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1713\python_demo\"/>
    </mc:Choice>
  </mc:AlternateContent>
  <xr:revisionPtr revIDLastSave="0" documentId="13_ncr:1_{54634B69-8484-4B86-8C50-BA8C36173AC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3" i="1"/>
</calcChain>
</file>

<file path=xl/sharedStrings.xml><?xml version="1.0" encoding="utf-8"?>
<sst xmlns="http://schemas.openxmlformats.org/spreadsheetml/2006/main" count="5" uniqueCount="5">
  <si>
    <t>STDD</t>
    <phoneticPr fontId="1" type="noConversion"/>
  </si>
  <si>
    <t>DATE(EUR/USD)</t>
    <phoneticPr fontId="1" type="noConversion"/>
  </si>
  <si>
    <t>AU</t>
    <phoneticPr fontId="1" type="noConversion"/>
  </si>
  <si>
    <t>US</t>
    <phoneticPr fontId="1" type="noConversion"/>
  </si>
  <si>
    <t>DIV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</si>
</sst>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148148148148149"/>
          <c:w val="0.89655796150481193"/>
          <c:h val="0.501859142607174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Sheet1!$A$2:$A$7135</c:f>
              <c:numCache>
                <c:formatCode>m/d/yyyy</c:formatCode>
                <c:ptCount val="713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36533</c:v>
                </c:pt>
                <c:pt idx="6">
                  <c:v>36534</c:v>
                </c:pt>
                <c:pt idx="7">
                  <c:v>36535</c:v>
                </c:pt>
                <c:pt idx="8">
                  <c:v>36536</c:v>
                </c:pt>
                <c:pt idx="9">
                  <c:v>36537</c:v>
                </c:pt>
                <c:pt idx="10">
                  <c:v>36538</c:v>
                </c:pt>
                <c:pt idx="11">
                  <c:v>36539</c:v>
                </c:pt>
                <c:pt idx="12">
                  <c:v>36540</c:v>
                </c:pt>
                <c:pt idx="13">
                  <c:v>36541</c:v>
                </c:pt>
                <c:pt idx="14">
                  <c:v>36542</c:v>
                </c:pt>
                <c:pt idx="15">
                  <c:v>36543</c:v>
                </c:pt>
                <c:pt idx="16">
                  <c:v>36544</c:v>
                </c:pt>
                <c:pt idx="17">
                  <c:v>36545</c:v>
                </c:pt>
                <c:pt idx="18">
                  <c:v>36546</c:v>
                </c:pt>
                <c:pt idx="19">
                  <c:v>36547</c:v>
                </c:pt>
                <c:pt idx="20">
                  <c:v>36548</c:v>
                </c:pt>
                <c:pt idx="21">
                  <c:v>36549</c:v>
                </c:pt>
                <c:pt idx="22">
                  <c:v>36550</c:v>
                </c:pt>
                <c:pt idx="23">
                  <c:v>36551</c:v>
                </c:pt>
                <c:pt idx="24">
                  <c:v>36552</c:v>
                </c:pt>
                <c:pt idx="25">
                  <c:v>36553</c:v>
                </c:pt>
                <c:pt idx="26">
                  <c:v>36554</c:v>
                </c:pt>
                <c:pt idx="27">
                  <c:v>36555</c:v>
                </c:pt>
                <c:pt idx="28">
                  <c:v>36556</c:v>
                </c:pt>
                <c:pt idx="29">
                  <c:v>36557</c:v>
                </c:pt>
                <c:pt idx="30">
                  <c:v>36558</c:v>
                </c:pt>
                <c:pt idx="31">
                  <c:v>36559</c:v>
                </c:pt>
                <c:pt idx="32">
                  <c:v>36560</c:v>
                </c:pt>
                <c:pt idx="33">
                  <c:v>36561</c:v>
                </c:pt>
                <c:pt idx="34">
                  <c:v>36562</c:v>
                </c:pt>
                <c:pt idx="35">
                  <c:v>36563</c:v>
                </c:pt>
                <c:pt idx="36">
                  <c:v>36564</c:v>
                </c:pt>
                <c:pt idx="37">
                  <c:v>36565</c:v>
                </c:pt>
                <c:pt idx="38">
                  <c:v>36566</c:v>
                </c:pt>
                <c:pt idx="39">
                  <c:v>36567</c:v>
                </c:pt>
                <c:pt idx="40">
                  <c:v>36568</c:v>
                </c:pt>
                <c:pt idx="41">
                  <c:v>36569</c:v>
                </c:pt>
                <c:pt idx="42">
                  <c:v>36570</c:v>
                </c:pt>
                <c:pt idx="43">
                  <c:v>36571</c:v>
                </c:pt>
                <c:pt idx="44">
                  <c:v>36572</c:v>
                </c:pt>
                <c:pt idx="45">
                  <c:v>36573</c:v>
                </c:pt>
                <c:pt idx="46">
                  <c:v>36574</c:v>
                </c:pt>
                <c:pt idx="47">
                  <c:v>36575</c:v>
                </c:pt>
                <c:pt idx="48">
                  <c:v>36576</c:v>
                </c:pt>
                <c:pt idx="49">
                  <c:v>36577</c:v>
                </c:pt>
                <c:pt idx="50">
                  <c:v>36578</c:v>
                </c:pt>
                <c:pt idx="51">
                  <c:v>36579</c:v>
                </c:pt>
                <c:pt idx="52">
                  <c:v>36580</c:v>
                </c:pt>
                <c:pt idx="53">
                  <c:v>36581</c:v>
                </c:pt>
                <c:pt idx="54">
                  <c:v>36582</c:v>
                </c:pt>
                <c:pt idx="55">
                  <c:v>36583</c:v>
                </c:pt>
                <c:pt idx="56">
                  <c:v>36584</c:v>
                </c:pt>
                <c:pt idx="57">
                  <c:v>36585</c:v>
                </c:pt>
                <c:pt idx="58">
                  <c:v>36586</c:v>
                </c:pt>
                <c:pt idx="59">
                  <c:v>36587</c:v>
                </c:pt>
                <c:pt idx="60">
                  <c:v>36588</c:v>
                </c:pt>
                <c:pt idx="61">
                  <c:v>36589</c:v>
                </c:pt>
                <c:pt idx="62">
                  <c:v>36590</c:v>
                </c:pt>
                <c:pt idx="63">
                  <c:v>36591</c:v>
                </c:pt>
                <c:pt idx="64">
                  <c:v>36592</c:v>
                </c:pt>
                <c:pt idx="65">
                  <c:v>36593</c:v>
                </c:pt>
                <c:pt idx="66">
                  <c:v>36594</c:v>
                </c:pt>
                <c:pt idx="67">
                  <c:v>36595</c:v>
                </c:pt>
                <c:pt idx="68">
                  <c:v>36596</c:v>
                </c:pt>
                <c:pt idx="69">
                  <c:v>36597</c:v>
                </c:pt>
                <c:pt idx="70">
                  <c:v>36598</c:v>
                </c:pt>
                <c:pt idx="71">
                  <c:v>36599</c:v>
                </c:pt>
                <c:pt idx="72">
                  <c:v>36600</c:v>
                </c:pt>
                <c:pt idx="73">
                  <c:v>36601</c:v>
                </c:pt>
                <c:pt idx="74">
                  <c:v>36602</c:v>
                </c:pt>
                <c:pt idx="75">
                  <c:v>36603</c:v>
                </c:pt>
                <c:pt idx="76">
                  <c:v>36604</c:v>
                </c:pt>
                <c:pt idx="77">
                  <c:v>36605</c:v>
                </c:pt>
                <c:pt idx="78">
                  <c:v>36606</c:v>
                </c:pt>
                <c:pt idx="79">
                  <c:v>36607</c:v>
                </c:pt>
                <c:pt idx="80">
                  <c:v>36608</c:v>
                </c:pt>
                <c:pt idx="81">
                  <c:v>36609</c:v>
                </c:pt>
                <c:pt idx="82">
                  <c:v>36610</c:v>
                </c:pt>
                <c:pt idx="83">
                  <c:v>36611</c:v>
                </c:pt>
                <c:pt idx="84">
                  <c:v>36612</c:v>
                </c:pt>
                <c:pt idx="85">
                  <c:v>36613</c:v>
                </c:pt>
                <c:pt idx="86">
                  <c:v>36614</c:v>
                </c:pt>
                <c:pt idx="87">
                  <c:v>36615</c:v>
                </c:pt>
                <c:pt idx="88">
                  <c:v>36616</c:v>
                </c:pt>
                <c:pt idx="89">
                  <c:v>36617</c:v>
                </c:pt>
                <c:pt idx="90">
                  <c:v>36618</c:v>
                </c:pt>
                <c:pt idx="91">
                  <c:v>36619</c:v>
                </c:pt>
                <c:pt idx="92">
                  <c:v>36620</c:v>
                </c:pt>
                <c:pt idx="93">
                  <c:v>36621</c:v>
                </c:pt>
                <c:pt idx="94">
                  <c:v>36622</c:v>
                </c:pt>
                <c:pt idx="95">
                  <c:v>36623</c:v>
                </c:pt>
                <c:pt idx="96">
                  <c:v>36624</c:v>
                </c:pt>
                <c:pt idx="97">
                  <c:v>36625</c:v>
                </c:pt>
                <c:pt idx="98">
                  <c:v>36626</c:v>
                </c:pt>
                <c:pt idx="99">
                  <c:v>36627</c:v>
                </c:pt>
                <c:pt idx="100">
                  <c:v>36628</c:v>
                </c:pt>
                <c:pt idx="101">
                  <c:v>36629</c:v>
                </c:pt>
                <c:pt idx="102">
                  <c:v>36630</c:v>
                </c:pt>
                <c:pt idx="103">
                  <c:v>36631</c:v>
                </c:pt>
                <c:pt idx="104">
                  <c:v>36632</c:v>
                </c:pt>
                <c:pt idx="105">
                  <c:v>36633</c:v>
                </c:pt>
                <c:pt idx="106">
                  <c:v>36634</c:v>
                </c:pt>
                <c:pt idx="107">
                  <c:v>36635</c:v>
                </c:pt>
                <c:pt idx="108">
                  <c:v>36636</c:v>
                </c:pt>
                <c:pt idx="109">
                  <c:v>36637</c:v>
                </c:pt>
                <c:pt idx="110">
                  <c:v>36638</c:v>
                </c:pt>
                <c:pt idx="111">
                  <c:v>36639</c:v>
                </c:pt>
                <c:pt idx="112">
                  <c:v>36640</c:v>
                </c:pt>
                <c:pt idx="113">
                  <c:v>36641</c:v>
                </c:pt>
                <c:pt idx="114">
                  <c:v>36642</c:v>
                </c:pt>
                <c:pt idx="115">
                  <c:v>36643</c:v>
                </c:pt>
                <c:pt idx="116">
                  <c:v>36644</c:v>
                </c:pt>
                <c:pt idx="117">
                  <c:v>36645</c:v>
                </c:pt>
                <c:pt idx="118">
                  <c:v>36646</c:v>
                </c:pt>
                <c:pt idx="119">
                  <c:v>36647</c:v>
                </c:pt>
                <c:pt idx="120">
                  <c:v>36648</c:v>
                </c:pt>
                <c:pt idx="121">
                  <c:v>36649</c:v>
                </c:pt>
                <c:pt idx="122">
                  <c:v>36650</c:v>
                </c:pt>
                <c:pt idx="123">
                  <c:v>36651</c:v>
                </c:pt>
                <c:pt idx="124">
                  <c:v>36652</c:v>
                </c:pt>
                <c:pt idx="125">
                  <c:v>36653</c:v>
                </c:pt>
                <c:pt idx="126">
                  <c:v>36654</c:v>
                </c:pt>
                <c:pt idx="127">
                  <c:v>36655</c:v>
                </c:pt>
                <c:pt idx="128">
                  <c:v>36656</c:v>
                </c:pt>
                <c:pt idx="129">
                  <c:v>36657</c:v>
                </c:pt>
                <c:pt idx="130">
                  <c:v>36658</c:v>
                </c:pt>
                <c:pt idx="131">
                  <c:v>36659</c:v>
                </c:pt>
                <c:pt idx="132">
                  <c:v>36660</c:v>
                </c:pt>
                <c:pt idx="133">
                  <c:v>36661</c:v>
                </c:pt>
                <c:pt idx="134">
                  <c:v>36662</c:v>
                </c:pt>
                <c:pt idx="135">
                  <c:v>36663</c:v>
                </c:pt>
                <c:pt idx="136">
                  <c:v>36664</c:v>
                </c:pt>
                <c:pt idx="137">
                  <c:v>36665</c:v>
                </c:pt>
                <c:pt idx="138">
                  <c:v>36666</c:v>
                </c:pt>
                <c:pt idx="139">
                  <c:v>36667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36673</c:v>
                </c:pt>
                <c:pt idx="146">
                  <c:v>36674</c:v>
                </c:pt>
                <c:pt idx="147">
                  <c:v>36675</c:v>
                </c:pt>
                <c:pt idx="148">
                  <c:v>36676</c:v>
                </c:pt>
                <c:pt idx="149">
                  <c:v>36677</c:v>
                </c:pt>
                <c:pt idx="150">
                  <c:v>36678</c:v>
                </c:pt>
                <c:pt idx="151">
                  <c:v>36679</c:v>
                </c:pt>
                <c:pt idx="152">
                  <c:v>36680</c:v>
                </c:pt>
                <c:pt idx="153">
                  <c:v>36681</c:v>
                </c:pt>
                <c:pt idx="154">
                  <c:v>36682</c:v>
                </c:pt>
                <c:pt idx="155">
                  <c:v>36683</c:v>
                </c:pt>
                <c:pt idx="156">
                  <c:v>36684</c:v>
                </c:pt>
                <c:pt idx="157">
                  <c:v>36685</c:v>
                </c:pt>
                <c:pt idx="158">
                  <c:v>36686</c:v>
                </c:pt>
                <c:pt idx="159">
                  <c:v>36687</c:v>
                </c:pt>
                <c:pt idx="160">
                  <c:v>36688</c:v>
                </c:pt>
                <c:pt idx="161">
                  <c:v>36689</c:v>
                </c:pt>
                <c:pt idx="162">
                  <c:v>36690</c:v>
                </c:pt>
                <c:pt idx="163">
                  <c:v>36691</c:v>
                </c:pt>
                <c:pt idx="164">
                  <c:v>36692</c:v>
                </c:pt>
                <c:pt idx="165">
                  <c:v>36693</c:v>
                </c:pt>
                <c:pt idx="166">
                  <c:v>36694</c:v>
                </c:pt>
                <c:pt idx="167">
                  <c:v>36695</c:v>
                </c:pt>
                <c:pt idx="168">
                  <c:v>36696</c:v>
                </c:pt>
                <c:pt idx="169">
                  <c:v>36697</c:v>
                </c:pt>
                <c:pt idx="170">
                  <c:v>36698</c:v>
                </c:pt>
                <c:pt idx="171">
                  <c:v>36699</c:v>
                </c:pt>
                <c:pt idx="172">
                  <c:v>36700</c:v>
                </c:pt>
                <c:pt idx="173">
                  <c:v>36701</c:v>
                </c:pt>
                <c:pt idx="174">
                  <c:v>36702</c:v>
                </c:pt>
                <c:pt idx="175">
                  <c:v>36703</c:v>
                </c:pt>
                <c:pt idx="176">
                  <c:v>36704</c:v>
                </c:pt>
                <c:pt idx="177">
                  <c:v>36705</c:v>
                </c:pt>
                <c:pt idx="178">
                  <c:v>36706</c:v>
                </c:pt>
                <c:pt idx="179">
                  <c:v>36707</c:v>
                </c:pt>
                <c:pt idx="180">
                  <c:v>36708</c:v>
                </c:pt>
                <c:pt idx="181">
                  <c:v>36709</c:v>
                </c:pt>
                <c:pt idx="182">
                  <c:v>36710</c:v>
                </c:pt>
                <c:pt idx="183">
                  <c:v>36711</c:v>
                </c:pt>
                <c:pt idx="184">
                  <c:v>36712</c:v>
                </c:pt>
                <c:pt idx="185">
                  <c:v>36713</c:v>
                </c:pt>
                <c:pt idx="186">
                  <c:v>36714</c:v>
                </c:pt>
                <c:pt idx="187">
                  <c:v>36715</c:v>
                </c:pt>
                <c:pt idx="188">
                  <c:v>36716</c:v>
                </c:pt>
                <c:pt idx="189">
                  <c:v>36717</c:v>
                </c:pt>
                <c:pt idx="190">
                  <c:v>36718</c:v>
                </c:pt>
                <c:pt idx="191">
                  <c:v>36719</c:v>
                </c:pt>
                <c:pt idx="192">
                  <c:v>36720</c:v>
                </c:pt>
                <c:pt idx="193">
                  <c:v>36721</c:v>
                </c:pt>
                <c:pt idx="194">
                  <c:v>36722</c:v>
                </c:pt>
                <c:pt idx="195">
                  <c:v>36723</c:v>
                </c:pt>
                <c:pt idx="196">
                  <c:v>36724</c:v>
                </c:pt>
                <c:pt idx="197">
                  <c:v>36725</c:v>
                </c:pt>
                <c:pt idx="198">
                  <c:v>36726</c:v>
                </c:pt>
                <c:pt idx="199">
                  <c:v>36727</c:v>
                </c:pt>
                <c:pt idx="200">
                  <c:v>36728</c:v>
                </c:pt>
                <c:pt idx="201">
                  <c:v>36729</c:v>
                </c:pt>
                <c:pt idx="202">
                  <c:v>36730</c:v>
                </c:pt>
                <c:pt idx="203">
                  <c:v>36731</c:v>
                </c:pt>
                <c:pt idx="204">
                  <c:v>36732</c:v>
                </c:pt>
                <c:pt idx="205">
                  <c:v>36733</c:v>
                </c:pt>
                <c:pt idx="206">
                  <c:v>36734</c:v>
                </c:pt>
                <c:pt idx="207">
                  <c:v>36735</c:v>
                </c:pt>
                <c:pt idx="208">
                  <c:v>36736</c:v>
                </c:pt>
                <c:pt idx="209">
                  <c:v>36737</c:v>
                </c:pt>
                <c:pt idx="210">
                  <c:v>36738</c:v>
                </c:pt>
                <c:pt idx="211">
                  <c:v>36739</c:v>
                </c:pt>
                <c:pt idx="212">
                  <c:v>36740</c:v>
                </c:pt>
                <c:pt idx="213">
                  <c:v>36741</c:v>
                </c:pt>
                <c:pt idx="214">
                  <c:v>36742</c:v>
                </c:pt>
                <c:pt idx="215">
                  <c:v>36743</c:v>
                </c:pt>
                <c:pt idx="216">
                  <c:v>36744</c:v>
                </c:pt>
                <c:pt idx="217">
                  <c:v>36745</c:v>
                </c:pt>
                <c:pt idx="218">
                  <c:v>36746</c:v>
                </c:pt>
                <c:pt idx="219">
                  <c:v>36747</c:v>
                </c:pt>
                <c:pt idx="220">
                  <c:v>36748</c:v>
                </c:pt>
                <c:pt idx="221">
                  <c:v>36749</c:v>
                </c:pt>
                <c:pt idx="222">
                  <c:v>36750</c:v>
                </c:pt>
                <c:pt idx="223">
                  <c:v>36751</c:v>
                </c:pt>
                <c:pt idx="224">
                  <c:v>36752</c:v>
                </c:pt>
                <c:pt idx="225">
                  <c:v>36753</c:v>
                </c:pt>
                <c:pt idx="226">
                  <c:v>36754</c:v>
                </c:pt>
                <c:pt idx="227">
                  <c:v>36755</c:v>
                </c:pt>
                <c:pt idx="228">
                  <c:v>36756</c:v>
                </c:pt>
                <c:pt idx="229">
                  <c:v>36757</c:v>
                </c:pt>
                <c:pt idx="230">
                  <c:v>36758</c:v>
                </c:pt>
                <c:pt idx="231">
                  <c:v>36759</c:v>
                </c:pt>
                <c:pt idx="232">
                  <c:v>36760</c:v>
                </c:pt>
                <c:pt idx="233">
                  <c:v>36761</c:v>
                </c:pt>
                <c:pt idx="234">
                  <c:v>36762</c:v>
                </c:pt>
                <c:pt idx="235">
                  <c:v>36763</c:v>
                </c:pt>
                <c:pt idx="236">
                  <c:v>36764</c:v>
                </c:pt>
                <c:pt idx="237">
                  <c:v>36765</c:v>
                </c:pt>
                <c:pt idx="238">
                  <c:v>36766</c:v>
                </c:pt>
                <c:pt idx="239">
                  <c:v>36767</c:v>
                </c:pt>
                <c:pt idx="240">
                  <c:v>36768</c:v>
                </c:pt>
                <c:pt idx="241">
                  <c:v>36769</c:v>
                </c:pt>
                <c:pt idx="242">
                  <c:v>36770</c:v>
                </c:pt>
                <c:pt idx="243">
                  <c:v>36771</c:v>
                </c:pt>
                <c:pt idx="244">
                  <c:v>36772</c:v>
                </c:pt>
                <c:pt idx="245">
                  <c:v>36773</c:v>
                </c:pt>
                <c:pt idx="246">
                  <c:v>36774</c:v>
                </c:pt>
                <c:pt idx="247">
                  <c:v>36775</c:v>
                </c:pt>
                <c:pt idx="248">
                  <c:v>36776</c:v>
                </c:pt>
                <c:pt idx="249">
                  <c:v>36777</c:v>
                </c:pt>
                <c:pt idx="250">
                  <c:v>36778</c:v>
                </c:pt>
                <c:pt idx="251">
                  <c:v>36779</c:v>
                </c:pt>
                <c:pt idx="252">
                  <c:v>36780</c:v>
                </c:pt>
                <c:pt idx="253">
                  <c:v>36781</c:v>
                </c:pt>
                <c:pt idx="254">
                  <c:v>36782</c:v>
                </c:pt>
                <c:pt idx="255">
                  <c:v>36783</c:v>
                </c:pt>
                <c:pt idx="256">
                  <c:v>36784</c:v>
                </c:pt>
                <c:pt idx="257">
                  <c:v>36785</c:v>
                </c:pt>
                <c:pt idx="258">
                  <c:v>36786</c:v>
                </c:pt>
                <c:pt idx="259">
                  <c:v>36787</c:v>
                </c:pt>
                <c:pt idx="260">
                  <c:v>36788</c:v>
                </c:pt>
                <c:pt idx="261">
                  <c:v>36789</c:v>
                </c:pt>
                <c:pt idx="262">
                  <c:v>36790</c:v>
                </c:pt>
                <c:pt idx="263">
                  <c:v>36791</c:v>
                </c:pt>
                <c:pt idx="264">
                  <c:v>36792</c:v>
                </c:pt>
                <c:pt idx="265">
                  <c:v>36793</c:v>
                </c:pt>
                <c:pt idx="266">
                  <c:v>36794</c:v>
                </c:pt>
                <c:pt idx="267">
                  <c:v>36795</c:v>
                </c:pt>
                <c:pt idx="268">
                  <c:v>36796</c:v>
                </c:pt>
                <c:pt idx="269">
                  <c:v>36797</c:v>
                </c:pt>
                <c:pt idx="270">
                  <c:v>36798</c:v>
                </c:pt>
                <c:pt idx="271">
                  <c:v>36799</c:v>
                </c:pt>
                <c:pt idx="272">
                  <c:v>36800</c:v>
                </c:pt>
                <c:pt idx="273">
                  <c:v>36801</c:v>
                </c:pt>
                <c:pt idx="274">
                  <c:v>36802</c:v>
                </c:pt>
                <c:pt idx="275">
                  <c:v>36803</c:v>
                </c:pt>
                <c:pt idx="276">
                  <c:v>36804</c:v>
                </c:pt>
                <c:pt idx="277">
                  <c:v>36805</c:v>
                </c:pt>
                <c:pt idx="278">
                  <c:v>36806</c:v>
                </c:pt>
                <c:pt idx="279">
                  <c:v>36807</c:v>
                </c:pt>
                <c:pt idx="280">
                  <c:v>36808</c:v>
                </c:pt>
                <c:pt idx="281">
                  <c:v>36809</c:v>
                </c:pt>
                <c:pt idx="282">
                  <c:v>36810</c:v>
                </c:pt>
                <c:pt idx="283">
                  <c:v>36811</c:v>
                </c:pt>
                <c:pt idx="284">
                  <c:v>36812</c:v>
                </c:pt>
                <c:pt idx="285">
                  <c:v>36813</c:v>
                </c:pt>
                <c:pt idx="286">
                  <c:v>36814</c:v>
                </c:pt>
                <c:pt idx="287">
                  <c:v>36815</c:v>
                </c:pt>
                <c:pt idx="288">
                  <c:v>36816</c:v>
                </c:pt>
                <c:pt idx="289">
                  <c:v>36817</c:v>
                </c:pt>
                <c:pt idx="290">
                  <c:v>36818</c:v>
                </c:pt>
                <c:pt idx="291">
                  <c:v>36819</c:v>
                </c:pt>
                <c:pt idx="292">
                  <c:v>36820</c:v>
                </c:pt>
                <c:pt idx="293">
                  <c:v>36821</c:v>
                </c:pt>
                <c:pt idx="294">
                  <c:v>36822</c:v>
                </c:pt>
                <c:pt idx="295">
                  <c:v>36823</c:v>
                </c:pt>
                <c:pt idx="296">
                  <c:v>36824</c:v>
                </c:pt>
                <c:pt idx="297">
                  <c:v>36825</c:v>
                </c:pt>
                <c:pt idx="298">
                  <c:v>36826</c:v>
                </c:pt>
                <c:pt idx="299">
                  <c:v>36827</c:v>
                </c:pt>
                <c:pt idx="300">
                  <c:v>36828</c:v>
                </c:pt>
                <c:pt idx="301">
                  <c:v>36829</c:v>
                </c:pt>
                <c:pt idx="302">
                  <c:v>36830</c:v>
                </c:pt>
                <c:pt idx="303">
                  <c:v>36831</c:v>
                </c:pt>
                <c:pt idx="304">
                  <c:v>36832</c:v>
                </c:pt>
                <c:pt idx="305">
                  <c:v>36833</c:v>
                </c:pt>
                <c:pt idx="306">
                  <c:v>36834</c:v>
                </c:pt>
                <c:pt idx="307">
                  <c:v>36835</c:v>
                </c:pt>
                <c:pt idx="308">
                  <c:v>36836</c:v>
                </c:pt>
                <c:pt idx="309">
                  <c:v>36837</c:v>
                </c:pt>
                <c:pt idx="310">
                  <c:v>36838</c:v>
                </c:pt>
                <c:pt idx="311">
                  <c:v>36839</c:v>
                </c:pt>
                <c:pt idx="312">
                  <c:v>36840</c:v>
                </c:pt>
                <c:pt idx="313">
                  <c:v>36841</c:v>
                </c:pt>
                <c:pt idx="314">
                  <c:v>36842</c:v>
                </c:pt>
                <c:pt idx="315">
                  <c:v>36843</c:v>
                </c:pt>
                <c:pt idx="316">
                  <c:v>36844</c:v>
                </c:pt>
                <c:pt idx="317">
                  <c:v>36845</c:v>
                </c:pt>
                <c:pt idx="318">
                  <c:v>36846</c:v>
                </c:pt>
                <c:pt idx="319">
                  <c:v>36847</c:v>
                </c:pt>
                <c:pt idx="320">
                  <c:v>36848</c:v>
                </c:pt>
                <c:pt idx="321">
                  <c:v>36849</c:v>
                </c:pt>
                <c:pt idx="322">
                  <c:v>36850</c:v>
                </c:pt>
                <c:pt idx="323">
                  <c:v>36851</c:v>
                </c:pt>
                <c:pt idx="324">
                  <c:v>36852</c:v>
                </c:pt>
                <c:pt idx="325">
                  <c:v>36853</c:v>
                </c:pt>
                <c:pt idx="326">
                  <c:v>36854</c:v>
                </c:pt>
                <c:pt idx="327">
                  <c:v>36855</c:v>
                </c:pt>
                <c:pt idx="328">
                  <c:v>36856</c:v>
                </c:pt>
                <c:pt idx="329">
                  <c:v>36857</c:v>
                </c:pt>
                <c:pt idx="330">
                  <c:v>36858</c:v>
                </c:pt>
                <c:pt idx="331">
                  <c:v>36859</c:v>
                </c:pt>
                <c:pt idx="332">
                  <c:v>36860</c:v>
                </c:pt>
                <c:pt idx="333">
                  <c:v>36861</c:v>
                </c:pt>
                <c:pt idx="334">
                  <c:v>36862</c:v>
                </c:pt>
                <c:pt idx="335">
                  <c:v>36863</c:v>
                </c:pt>
                <c:pt idx="336">
                  <c:v>36864</c:v>
                </c:pt>
                <c:pt idx="337">
                  <c:v>36865</c:v>
                </c:pt>
                <c:pt idx="338">
                  <c:v>36866</c:v>
                </c:pt>
                <c:pt idx="339">
                  <c:v>36867</c:v>
                </c:pt>
                <c:pt idx="340">
                  <c:v>36868</c:v>
                </c:pt>
                <c:pt idx="341">
                  <c:v>36869</c:v>
                </c:pt>
                <c:pt idx="342">
                  <c:v>36870</c:v>
                </c:pt>
                <c:pt idx="343">
                  <c:v>36871</c:v>
                </c:pt>
                <c:pt idx="344">
                  <c:v>36872</c:v>
                </c:pt>
                <c:pt idx="345">
                  <c:v>36873</c:v>
                </c:pt>
                <c:pt idx="346">
                  <c:v>36874</c:v>
                </c:pt>
                <c:pt idx="347">
                  <c:v>36875</c:v>
                </c:pt>
                <c:pt idx="348">
                  <c:v>36876</c:v>
                </c:pt>
                <c:pt idx="349">
                  <c:v>36877</c:v>
                </c:pt>
                <c:pt idx="350">
                  <c:v>36878</c:v>
                </c:pt>
                <c:pt idx="351">
                  <c:v>36879</c:v>
                </c:pt>
                <c:pt idx="352">
                  <c:v>36880</c:v>
                </c:pt>
                <c:pt idx="353">
                  <c:v>36881</c:v>
                </c:pt>
                <c:pt idx="354">
                  <c:v>36882</c:v>
                </c:pt>
                <c:pt idx="355">
                  <c:v>36883</c:v>
                </c:pt>
                <c:pt idx="356">
                  <c:v>36884</c:v>
                </c:pt>
                <c:pt idx="357">
                  <c:v>36885</c:v>
                </c:pt>
                <c:pt idx="358">
                  <c:v>36886</c:v>
                </c:pt>
                <c:pt idx="359">
                  <c:v>36887</c:v>
                </c:pt>
                <c:pt idx="360">
                  <c:v>36888</c:v>
                </c:pt>
                <c:pt idx="361">
                  <c:v>36889</c:v>
                </c:pt>
                <c:pt idx="362">
                  <c:v>36890</c:v>
                </c:pt>
                <c:pt idx="363">
                  <c:v>36891</c:v>
                </c:pt>
                <c:pt idx="364">
                  <c:v>36892</c:v>
                </c:pt>
                <c:pt idx="365">
                  <c:v>36893</c:v>
                </c:pt>
                <c:pt idx="366">
                  <c:v>36894</c:v>
                </c:pt>
                <c:pt idx="367">
                  <c:v>36895</c:v>
                </c:pt>
                <c:pt idx="368">
                  <c:v>36896</c:v>
                </c:pt>
                <c:pt idx="369">
                  <c:v>36897</c:v>
                </c:pt>
                <c:pt idx="370">
                  <c:v>36898</c:v>
                </c:pt>
                <c:pt idx="371">
                  <c:v>36899</c:v>
                </c:pt>
                <c:pt idx="372">
                  <c:v>36900</c:v>
                </c:pt>
                <c:pt idx="373">
                  <c:v>36901</c:v>
                </c:pt>
                <c:pt idx="374">
                  <c:v>36902</c:v>
                </c:pt>
                <c:pt idx="375">
                  <c:v>36903</c:v>
                </c:pt>
                <c:pt idx="376">
                  <c:v>36904</c:v>
                </c:pt>
                <c:pt idx="377">
                  <c:v>36905</c:v>
                </c:pt>
                <c:pt idx="378">
                  <c:v>36906</c:v>
                </c:pt>
                <c:pt idx="379">
                  <c:v>36907</c:v>
                </c:pt>
                <c:pt idx="380">
                  <c:v>36908</c:v>
                </c:pt>
                <c:pt idx="381">
                  <c:v>36909</c:v>
                </c:pt>
                <c:pt idx="382">
                  <c:v>36910</c:v>
                </c:pt>
                <c:pt idx="383">
                  <c:v>36911</c:v>
                </c:pt>
                <c:pt idx="384">
                  <c:v>36912</c:v>
                </c:pt>
                <c:pt idx="385">
                  <c:v>36913</c:v>
                </c:pt>
                <c:pt idx="386">
                  <c:v>36914</c:v>
                </c:pt>
                <c:pt idx="387">
                  <c:v>36915</c:v>
                </c:pt>
                <c:pt idx="388">
                  <c:v>36916</c:v>
                </c:pt>
                <c:pt idx="389">
                  <c:v>36917</c:v>
                </c:pt>
                <c:pt idx="390">
                  <c:v>36918</c:v>
                </c:pt>
                <c:pt idx="391">
                  <c:v>36919</c:v>
                </c:pt>
                <c:pt idx="392">
                  <c:v>36920</c:v>
                </c:pt>
                <c:pt idx="393">
                  <c:v>36921</c:v>
                </c:pt>
                <c:pt idx="394">
                  <c:v>36922</c:v>
                </c:pt>
                <c:pt idx="395">
                  <c:v>36923</c:v>
                </c:pt>
                <c:pt idx="396">
                  <c:v>36924</c:v>
                </c:pt>
                <c:pt idx="397">
                  <c:v>36925</c:v>
                </c:pt>
                <c:pt idx="398">
                  <c:v>36926</c:v>
                </c:pt>
                <c:pt idx="399">
                  <c:v>36927</c:v>
                </c:pt>
                <c:pt idx="400">
                  <c:v>36928</c:v>
                </c:pt>
                <c:pt idx="401">
                  <c:v>36929</c:v>
                </c:pt>
                <c:pt idx="402">
                  <c:v>36930</c:v>
                </c:pt>
                <c:pt idx="403">
                  <c:v>36931</c:v>
                </c:pt>
                <c:pt idx="404">
                  <c:v>36932</c:v>
                </c:pt>
                <c:pt idx="405">
                  <c:v>36933</c:v>
                </c:pt>
                <c:pt idx="406">
                  <c:v>36934</c:v>
                </c:pt>
                <c:pt idx="407">
                  <c:v>36935</c:v>
                </c:pt>
                <c:pt idx="408">
                  <c:v>36936</c:v>
                </c:pt>
                <c:pt idx="409">
                  <c:v>36937</c:v>
                </c:pt>
                <c:pt idx="410">
                  <c:v>36938</c:v>
                </c:pt>
                <c:pt idx="411">
                  <c:v>36939</c:v>
                </c:pt>
                <c:pt idx="412">
                  <c:v>36940</c:v>
                </c:pt>
                <c:pt idx="413">
                  <c:v>36941</c:v>
                </c:pt>
                <c:pt idx="414">
                  <c:v>36942</c:v>
                </c:pt>
                <c:pt idx="415">
                  <c:v>36943</c:v>
                </c:pt>
                <c:pt idx="416">
                  <c:v>36944</c:v>
                </c:pt>
                <c:pt idx="417">
                  <c:v>36945</c:v>
                </c:pt>
                <c:pt idx="418">
                  <c:v>36946</c:v>
                </c:pt>
                <c:pt idx="419">
                  <c:v>36947</c:v>
                </c:pt>
                <c:pt idx="420">
                  <c:v>36948</c:v>
                </c:pt>
                <c:pt idx="421">
                  <c:v>36949</c:v>
                </c:pt>
                <c:pt idx="422">
                  <c:v>36950</c:v>
                </c:pt>
                <c:pt idx="423">
                  <c:v>36951</c:v>
                </c:pt>
                <c:pt idx="424">
                  <c:v>36952</c:v>
                </c:pt>
                <c:pt idx="425">
                  <c:v>36953</c:v>
                </c:pt>
                <c:pt idx="426">
                  <c:v>36954</c:v>
                </c:pt>
                <c:pt idx="427">
                  <c:v>36955</c:v>
                </c:pt>
                <c:pt idx="428">
                  <c:v>36956</c:v>
                </c:pt>
                <c:pt idx="429">
                  <c:v>36957</c:v>
                </c:pt>
                <c:pt idx="430">
                  <c:v>36958</c:v>
                </c:pt>
                <c:pt idx="431">
                  <c:v>36959</c:v>
                </c:pt>
                <c:pt idx="432">
                  <c:v>36960</c:v>
                </c:pt>
                <c:pt idx="433">
                  <c:v>36961</c:v>
                </c:pt>
                <c:pt idx="434">
                  <c:v>36962</c:v>
                </c:pt>
                <c:pt idx="435">
                  <c:v>36963</c:v>
                </c:pt>
                <c:pt idx="436">
                  <c:v>36964</c:v>
                </c:pt>
                <c:pt idx="437">
                  <c:v>36965</c:v>
                </c:pt>
                <c:pt idx="438">
                  <c:v>36966</c:v>
                </c:pt>
                <c:pt idx="439">
                  <c:v>36967</c:v>
                </c:pt>
                <c:pt idx="440">
                  <c:v>36968</c:v>
                </c:pt>
                <c:pt idx="441">
                  <c:v>36969</c:v>
                </c:pt>
                <c:pt idx="442">
                  <c:v>36970</c:v>
                </c:pt>
                <c:pt idx="443">
                  <c:v>36971</c:v>
                </c:pt>
                <c:pt idx="444">
                  <c:v>36972</c:v>
                </c:pt>
                <c:pt idx="445">
                  <c:v>36973</c:v>
                </c:pt>
                <c:pt idx="446">
                  <c:v>36974</c:v>
                </c:pt>
                <c:pt idx="447">
                  <c:v>36975</c:v>
                </c:pt>
                <c:pt idx="448">
                  <c:v>36976</c:v>
                </c:pt>
                <c:pt idx="449">
                  <c:v>36977</c:v>
                </c:pt>
                <c:pt idx="450">
                  <c:v>36978</c:v>
                </c:pt>
                <c:pt idx="451">
                  <c:v>36979</c:v>
                </c:pt>
                <c:pt idx="452">
                  <c:v>36980</c:v>
                </c:pt>
                <c:pt idx="453">
                  <c:v>36981</c:v>
                </c:pt>
                <c:pt idx="454">
                  <c:v>36982</c:v>
                </c:pt>
                <c:pt idx="455">
                  <c:v>36983</c:v>
                </c:pt>
                <c:pt idx="456">
                  <c:v>36984</c:v>
                </c:pt>
                <c:pt idx="457">
                  <c:v>36985</c:v>
                </c:pt>
                <c:pt idx="458">
                  <c:v>36986</c:v>
                </c:pt>
                <c:pt idx="459">
                  <c:v>36987</c:v>
                </c:pt>
                <c:pt idx="460">
                  <c:v>36988</c:v>
                </c:pt>
                <c:pt idx="461">
                  <c:v>36989</c:v>
                </c:pt>
                <c:pt idx="462">
                  <c:v>36990</c:v>
                </c:pt>
                <c:pt idx="463">
                  <c:v>36991</c:v>
                </c:pt>
                <c:pt idx="464">
                  <c:v>36992</c:v>
                </c:pt>
                <c:pt idx="465">
                  <c:v>36993</c:v>
                </c:pt>
                <c:pt idx="466">
                  <c:v>36994</c:v>
                </c:pt>
                <c:pt idx="467">
                  <c:v>36995</c:v>
                </c:pt>
                <c:pt idx="468">
                  <c:v>36996</c:v>
                </c:pt>
                <c:pt idx="469">
                  <c:v>36997</c:v>
                </c:pt>
                <c:pt idx="470">
                  <c:v>36998</c:v>
                </c:pt>
                <c:pt idx="471">
                  <c:v>36999</c:v>
                </c:pt>
                <c:pt idx="472">
                  <c:v>37000</c:v>
                </c:pt>
                <c:pt idx="473">
                  <c:v>37001</c:v>
                </c:pt>
                <c:pt idx="474">
                  <c:v>37002</c:v>
                </c:pt>
                <c:pt idx="475">
                  <c:v>37003</c:v>
                </c:pt>
                <c:pt idx="476">
                  <c:v>37004</c:v>
                </c:pt>
                <c:pt idx="477">
                  <c:v>37005</c:v>
                </c:pt>
                <c:pt idx="478">
                  <c:v>37006</c:v>
                </c:pt>
                <c:pt idx="479">
                  <c:v>37007</c:v>
                </c:pt>
                <c:pt idx="480">
                  <c:v>37008</c:v>
                </c:pt>
                <c:pt idx="481">
                  <c:v>37009</c:v>
                </c:pt>
                <c:pt idx="482">
                  <c:v>37010</c:v>
                </c:pt>
                <c:pt idx="483">
                  <c:v>37011</c:v>
                </c:pt>
                <c:pt idx="484">
                  <c:v>37012</c:v>
                </c:pt>
                <c:pt idx="485">
                  <c:v>37013</c:v>
                </c:pt>
                <c:pt idx="486">
                  <c:v>37014</c:v>
                </c:pt>
                <c:pt idx="487">
                  <c:v>37015</c:v>
                </c:pt>
                <c:pt idx="488">
                  <c:v>37016</c:v>
                </c:pt>
                <c:pt idx="489">
                  <c:v>37017</c:v>
                </c:pt>
                <c:pt idx="490">
                  <c:v>37018</c:v>
                </c:pt>
                <c:pt idx="491">
                  <c:v>37019</c:v>
                </c:pt>
                <c:pt idx="492">
                  <c:v>37020</c:v>
                </c:pt>
                <c:pt idx="493">
                  <c:v>37021</c:v>
                </c:pt>
                <c:pt idx="494">
                  <c:v>37022</c:v>
                </c:pt>
                <c:pt idx="495">
                  <c:v>37023</c:v>
                </c:pt>
                <c:pt idx="496">
                  <c:v>37024</c:v>
                </c:pt>
                <c:pt idx="497">
                  <c:v>37025</c:v>
                </c:pt>
                <c:pt idx="498">
                  <c:v>37026</c:v>
                </c:pt>
                <c:pt idx="499">
                  <c:v>37027</c:v>
                </c:pt>
                <c:pt idx="500">
                  <c:v>37028</c:v>
                </c:pt>
                <c:pt idx="501">
                  <c:v>37029</c:v>
                </c:pt>
                <c:pt idx="502">
                  <c:v>37030</c:v>
                </c:pt>
                <c:pt idx="503">
                  <c:v>37031</c:v>
                </c:pt>
                <c:pt idx="504">
                  <c:v>37032</c:v>
                </c:pt>
                <c:pt idx="505">
                  <c:v>37033</c:v>
                </c:pt>
                <c:pt idx="506">
                  <c:v>37034</c:v>
                </c:pt>
                <c:pt idx="507">
                  <c:v>37035</c:v>
                </c:pt>
                <c:pt idx="508">
                  <c:v>37036</c:v>
                </c:pt>
                <c:pt idx="509">
                  <c:v>37037</c:v>
                </c:pt>
                <c:pt idx="510">
                  <c:v>37038</c:v>
                </c:pt>
                <c:pt idx="511">
                  <c:v>37039</c:v>
                </c:pt>
                <c:pt idx="512">
                  <c:v>37040</c:v>
                </c:pt>
                <c:pt idx="513">
                  <c:v>37041</c:v>
                </c:pt>
                <c:pt idx="514">
                  <c:v>37042</c:v>
                </c:pt>
                <c:pt idx="515">
                  <c:v>37043</c:v>
                </c:pt>
                <c:pt idx="516">
                  <c:v>37044</c:v>
                </c:pt>
                <c:pt idx="517">
                  <c:v>37045</c:v>
                </c:pt>
                <c:pt idx="518">
                  <c:v>37046</c:v>
                </c:pt>
                <c:pt idx="519">
                  <c:v>37047</c:v>
                </c:pt>
                <c:pt idx="520">
                  <c:v>37048</c:v>
                </c:pt>
                <c:pt idx="521">
                  <c:v>37049</c:v>
                </c:pt>
                <c:pt idx="522">
                  <c:v>37050</c:v>
                </c:pt>
                <c:pt idx="523">
                  <c:v>37051</c:v>
                </c:pt>
                <c:pt idx="524">
                  <c:v>37052</c:v>
                </c:pt>
                <c:pt idx="525">
                  <c:v>37053</c:v>
                </c:pt>
                <c:pt idx="526">
                  <c:v>37054</c:v>
                </c:pt>
                <c:pt idx="527">
                  <c:v>37055</c:v>
                </c:pt>
                <c:pt idx="528">
                  <c:v>37056</c:v>
                </c:pt>
                <c:pt idx="529">
                  <c:v>37057</c:v>
                </c:pt>
                <c:pt idx="530">
                  <c:v>37058</c:v>
                </c:pt>
                <c:pt idx="531">
                  <c:v>37059</c:v>
                </c:pt>
                <c:pt idx="532">
                  <c:v>37060</c:v>
                </c:pt>
                <c:pt idx="533">
                  <c:v>37061</c:v>
                </c:pt>
                <c:pt idx="534">
                  <c:v>37062</c:v>
                </c:pt>
                <c:pt idx="535">
                  <c:v>37063</c:v>
                </c:pt>
                <c:pt idx="536">
                  <c:v>37064</c:v>
                </c:pt>
                <c:pt idx="537">
                  <c:v>37065</c:v>
                </c:pt>
                <c:pt idx="538">
                  <c:v>37066</c:v>
                </c:pt>
                <c:pt idx="539">
                  <c:v>37067</c:v>
                </c:pt>
                <c:pt idx="540">
                  <c:v>37068</c:v>
                </c:pt>
                <c:pt idx="541">
                  <c:v>37069</c:v>
                </c:pt>
                <c:pt idx="542">
                  <c:v>37070</c:v>
                </c:pt>
                <c:pt idx="543">
                  <c:v>37071</c:v>
                </c:pt>
                <c:pt idx="544">
                  <c:v>37072</c:v>
                </c:pt>
                <c:pt idx="545">
                  <c:v>37073</c:v>
                </c:pt>
                <c:pt idx="546">
                  <c:v>37074</c:v>
                </c:pt>
                <c:pt idx="547">
                  <c:v>37075</c:v>
                </c:pt>
                <c:pt idx="548">
                  <c:v>37076</c:v>
                </c:pt>
                <c:pt idx="549">
                  <c:v>37077</c:v>
                </c:pt>
                <c:pt idx="550">
                  <c:v>37078</c:v>
                </c:pt>
                <c:pt idx="551">
                  <c:v>37079</c:v>
                </c:pt>
                <c:pt idx="552">
                  <c:v>37080</c:v>
                </c:pt>
                <c:pt idx="553">
                  <c:v>37081</c:v>
                </c:pt>
                <c:pt idx="554">
                  <c:v>37082</c:v>
                </c:pt>
                <c:pt idx="555">
                  <c:v>37083</c:v>
                </c:pt>
                <c:pt idx="556">
                  <c:v>37084</c:v>
                </c:pt>
                <c:pt idx="557">
                  <c:v>37085</c:v>
                </c:pt>
                <c:pt idx="558">
                  <c:v>37086</c:v>
                </c:pt>
                <c:pt idx="559">
                  <c:v>37087</c:v>
                </c:pt>
                <c:pt idx="560">
                  <c:v>37088</c:v>
                </c:pt>
                <c:pt idx="561">
                  <c:v>37089</c:v>
                </c:pt>
                <c:pt idx="562">
                  <c:v>37090</c:v>
                </c:pt>
                <c:pt idx="563">
                  <c:v>37091</c:v>
                </c:pt>
                <c:pt idx="564">
                  <c:v>37092</c:v>
                </c:pt>
                <c:pt idx="565">
                  <c:v>37093</c:v>
                </c:pt>
                <c:pt idx="566">
                  <c:v>37094</c:v>
                </c:pt>
                <c:pt idx="567">
                  <c:v>37095</c:v>
                </c:pt>
                <c:pt idx="568">
                  <c:v>37096</c:v>
                </c:pt>
                <c:pt idx="569">
                  <c:v>37097</c:v>
                </c:pt>
                <c:pt idx="570">
                  <c:v>37098</c:v>
                </c:pt>
                <c:pt idx="571">
                  <c:v>37099</c:v>
                </c:pt>
                <c:pt idx="572">
                  <c:v>37100</c:v>
                </c:pt>
                <c:pt idx="573">
                  <c:v>37101</c:v>
                </c:pt>
                <c:pt idx="574">
                  <c:v>37102</c:v>
                </c:pt>
                <c:pt idx="575">
                  <c:v>37103</c:v>
                </c:pt>
                <c:pt idx="576">
                  <c:v>37104</c:v>
                </c:pt>
                <c:pt idx="577">
                  <c:v>37105</c:v>
                </c:pt>
                <c:pt idx="578">
                  <c:v>37106</c:v>
                </c:pt>
                <c:pt idx="579">
                  <c:v>37107</c:v>
                </c:pt>
                <c:pt idx="580">
                  <c:v>37108</c:v>
                </c:pt>
                <c:pt idx="581">
                  <c:v>37109</c:v>
                </c:pt>
                <c:pt idx="582">
                  <c:v>37110</c:v>
                </c:pt>
                <c:pt idx="583">
                  <c:v>37111</c:v>
                </c:pt>
                <c:pt idx="584">
                  <c:v>37112</c:v>
                </c:pt>
                <c:pt idx="585">
                  <c:v>37113</c:v>
                </c:pt>
                <c:pt idx="586">
                  <c:v>37114</c:v>
                </c:pt>
                <c:pt idx="587">
                  <c:v>37115</c:v>
                </c:pt>
                <c:pt idx="588">
                  <c:v>37116</c:v>
                </c:pt>
                <c:pt idx="589">
                  <c:v>37117</c:v>
                </c:pt>
                <c:pt idx="590">
                  <c:v>37118</c:v>
                </c:pt>
                <c:pt idx="591">
                  <c:v>37119</c:v>
                </c:pt>
                <c:pt idx="592">
                  <c:v>37120</c:v>
                </c:pt>
                <c:pt idx="593">
                  <c:v>37121</c:v>
                </c:pt>
                <c:pt idx="594">
                  <c:v>37122</c:v>
                </c:pt>
                <c:pt idx="595">
                  <c:v>37123</c:v>
                </c:pt>
                <c:pt idx="596">
                  <c:v>37124</c:v>
                </c:pt>
                <c:pt idx="597">
                  <c:v>37125</c:v>
                </c:pt>
                <c:pt idx="598">
                  <c:v>37126</c:v>
                </c:pt>
                <c:pt idx="599">
                  <c:v>37127</c:v>
                </c:pt>
                <c:pt idx="600">
                  <c:v>37128</c:v>
                </c:pt>
                <c:pt idx="601">
                  <c:v>37129</c:v>
                </c:pt>
                <c:pt idx="602">
                  <c:v>37130</c:v>
                </c:pt>
                <c:pt idx="603">
                  <c:v>37131</c:v>
                </c:pt>
                <c:pt idx="604">
                  <c:v>37132</c:v>
                </c:pt>
                <c:pt idx="605">
                  <c:v>37133</c:v>
                </c:pt>
                <c:pt idx="606">
                  <c:v>37134</c:v>
                </c:pt>
                <c:pt idx="607">
                  <c:v>37135</c:v>
                </c:pt>
                <c:pt idx="608">
                  <c:v>37136</c:v>
                </c:pt>
                <c:pt idx="609">
                  <c:v>37137</c:v>
                </c:pt>
                <c:pt idx="610">
                  <c:v>37138</c:v>
                </c:pt>
                <c:pt idx="611">
                  <c:v>37139</c:v>
                </c:pt>
                <c:pt idx="612">
                  <c:v>37140</c:v>
                </c:pt>
                <c:pt idx="613">
                  <c:v>37141</c:v>
                </c:pt>
                <c:pt idx="614">
                  <c:v>37142</c:v>
                </c:pt>
                <c:pt idx="615">
                  <c:v>37143</c:v>
                </c:pt>
                <c:pt idx="616">
                  <c:v>37144</c:v>
                </c:pt>
                <c:pt idx="617">
                  <c:v>37145</c:v>
                </c:pt>
                <c:pt idx="618">
                  <c:v>37146</c:v>
                </c:pt>
                <c:pt idx="619">
                  <c:v>37147</c:v>
                </c:pt>
                <c:pt idx="620">
                  <c:v>37148</c:v>
                </c:pt>
                <c:pt idx="621">
                  <c:v>37149</c:v>
                </c:pt>
                <c:pt idx="622">
                  <c:v>37150</c:v>
                </c:pt>
                <c:pt idx="623">
                  <c:v>37151</c:v>
                </c:pt>
                <c:pt idx="624">
                  <c:v>37152</c:v>
                </c:pt>
                <c:pt idx="625">
                  <c:v>37153</c:v>
                </c:pt>
                <c:pt idx="626">
                  <c:v>37154</c:v>
                </c:pt>
                <c:pt idx="627">
                  <c:v>37155</c:v>
                </c:pt>
                <c:pt idx="628">
                  <c:v>37156</c:v>
                </c:pt>
                <c:pt idx="629">
                  <c:v>37157</c:v>
                </c:pt>
                <c:pt idx="630">
                  <c:v>37158</c:v>
                </c:pt>
                <c:pt idx="631">
                  <c:v>37159</c:v>
                </c:pt>
                <c:pt idx="632">
                  <c:v>37160</c:v>
                </c:pt>
                <c:pt idx="633">
                  <c:v>37161</c:v>
                </c:pt>
                <c:pt idx="634">
                  <c:v>37162</c:v>
                </c:pt>
                <c:pt idx="635">
                  <c:v>37163</c:v>
                </c:pt>
                <c:pt idx="636">
                  <c:v>37164</c:v>
                </c:pt>
                <c:pt idx="637">
                  <c:v>37165</c:v>
                </c:pt>
                <c:pt idx="638">
                  <c:v>37166</c:v>
                </c:pt>
                <c:pt idx="639">
                  <c:v>37167</c:v>
                </c:pt>
                <c:pt idx="640">
                  <c:v>37168</c:v>
                </c:pt>
                <c:pt idx="641">
                  <c:v>37169</c:v>
                </c:pt>
                <c:pt idx="642">
                  <c:v>37170</c:v>
                </c:pt>
                <c:pt idx="643">
                  <c:v>37171</c:v>
                </c:pt>
                <c:pt idx="644">
                  <c:v>37172</c:v>
                </c:pt>
                <c:pt idx="645">
                  <c:v>37173</c:v>
                </c:pt>
                <c:pt idx="646">
                  <c:v>37174</c:v>
                </c:pt>
                <c:pt idx="647">
                  <c:v>37175</c:v>
                </c:pt>
                <c:pt idx="648">
                  <c:v>37176</c:v>
                </c:pt>
                <c:pt idx="649">
                  <c:v>37177</c:v>
                </c:pt>
                <c:pt idx="650">
                  <c:v>37178</c:v>
                </c:pt>
                <c:pt idx="651">
                  <c:v>37179</c:v>
                </c:pt>
                <c:pt idx="652">
                  <c:v>37180</c:v>
                </c:pt>
                <c:pt idx="653">
                  <c:v>37181</c:v>
                </c:pt>
                <c:pt idx="654">
                  <c:v>37182</c:v>
                </c:pt>
                <c:pt idx="655">
                  <c:v>37183</c:v>
                </c:pt>
                <c:pt idx="656">
                  <c:v>37184</c:v>
                </c:pt>
                <c:pt idx="657">
                  <c:v>37185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37191</c:v>
                </c:pt>
                <c:pt idx="664">
                  <c:v>37192</c:v>
                </c:pt>
                <c:pt idx="665">
                  <c:v>37193</c:v>
                </c:pt>
                <c:pt idx="666">
                  <c:v>37194</c:v>
                </c:pt>
                <c:pt idx="667">
                  <c:v>37195</c:v>
                </c:pt>
                <c:pt idx="668">
                  <c:v>37196</c:v>
                </c:pt>
                <c:pt idx="669">
                  <c:v>37197</c:v>
                </c:pt>
                <c:pt idx="670">
                  <c:v>37198</c:v>
                </c:pt>
                <c:pt idx="671">
                  <c:v>37199</c:v>
                </c:pt>
                <c:pt idx="672">
                  <c:v>37200</c:v>
                </c:pt>
                <c:pt idx="673">
                  <c:v>37201</c:v>
                </c:pt>
                <c:pt idx="674">
                  <c:v>37202</c:v>
                </c:pt>
                <c:pt idx="675">
                  <c:v>37203</c:v>
                </c:pt>
                <c:pt idx="676">
                  <c:v>37204</c:v>
                </c:pt>
                <c:pt idx="677">
                  <c:v>37205</c:v>
                </c:pt>
                <c:pt idx="678">
                  <c:v>37206</c:v>
                </c:pt>
                <c:pt idx="679">
                  <c:v>37207</c:v>
                </c:pt>
                <c:pt idx="680">
                  <c:v>37208</c:v>
                </c:pt>
                <c:pt idx="681">
                  <c:v>37209</c:v>
                </c:pt>
                <c:pt idx="682">
                  <c:v>37210</c:v>
                </c:pt>
                <c:pt idx="683">
                  <c:v>37211</c:v>
                </c:pt>
                <c:pt idx="684">
                  <c:v>37212</c:v>
                </c:pt>
                <c:pt idx="685">
                  <c:v>37213</c:v>
                </c:pt>
                <c:pt idx="686">
                  <c:v>37214</c:v>
                </c:pt>
                <c:pt idx="687">
                  <c:v>37215</c:v>
                </c:pt>
                <c:pt idx="688">
                  <c:v>37216</c:v>
                </c:pt>
                <c:pt idx="689">
                  <c:v>37217</c:v>
                </c:pt>
                <c:pt idx="690">
                  <c:v>37218</c:v>
                </c:pt>
                <c:pt idx="691">
                  <c:v>37219</c:v>
                </c:pt>
                <c:pt idx="692">
                  <c:v>37220</c:v>
                </c:pt>
                <c:pt idx="693">
                  <c:v>37221</c:v>
                </c:pt>
                <c:pt idx="694">
                  <c:v>37222</c:v>
                </c:pt>
                <c:pt idx="695">
                  <c:v>37223</c:v>
                </c:pt>
                <c:pt idx="696">
                  <c:v>37224</c:v>
                </c:pt>
                <c:pt idx="697">
                  <c:v>37225</c:v>
                </c:pt>
                <c:pt idx="698">
                  <c:v>37226</c:v>
                </c:pt>
                <c:pt idx="699">
                  <c:v>37227</c:v>
                </c:pt>
                <c:pt idx="700">
                  <c:v>37228</c:v>
                </c:pt>
                <c:pt idx="701">
                  <c:v>37229</c:v>
                </c:pt>
                <c:pt idx="702">
                  <c:v>37230</c:v>
                </c:pt>
                <c:pt idx="703">
                  <c:v>37231</c:v>
                </c:pt>
                <c:pt idx="704">
                  <c:v>37232</c:v>
                </c:pt>
                <c:pt idx="705">
                  <c:v>37233</c:v>
                </c:pt>
                <c:pt idx="706">
                  <c:v>37234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37240</c:v>
                </c:pt>
                <c:pt idx="713">
                  <c:v>37241</c:v>
                </c:pt>
                <c:pt idx="714">
                  <c:v>37242</c:v>
                </c:pt>
                <c:pt idx="715">
                  <c:v>37243</c:v>
                </c:pt>
                <c:pt idx="716">
                  <c:v>37244</c:v>
                </c:pt>
                <c:pt idx="717">
                  <c:v>37245</c:v>
                </c:pt>
                <c:pt idx="718">
                  <c:v>37246</c:v>
                </c:pt>
                <c:pt idx="719">
                  <c:v>37247</c:v>
                </c:pt>
                <c:pt idx="720">
                  <c:v>37248</c:v>
                </c:pt>
                <c:pt idx="721">
                  <c:v>37249</c:v>
                </c:pt>
                <c:pt idx="722">
                  <c:v>37250</c:v>
                </c:pt>
                <c:pt idx="723">
                  <c:v>37251</c:v>
                </c:pt>
                <c:pt idx="724">
                  <c:v>37252</c:v>
                </c:pt>
                <c:pt idx="725">
                  <c:v>37253</c:v>
                </c:pt>
                <c:pt idx="726">
                  <c:v>37254</c:v>
                </c:pt>
                <c:pt idx="727">
                  <c:v>37255</c:v>
                </c:pt>
                <c:pt idx="728">
                  <c:v>37256</c:v>
                </c:pt>
                <c:pt idx="729">
                  <c:v>37257</c:v>
                </c:pt>
                <c:pt idx="730">
                  <c:v>37258</c:v>
                </c:pt>
                <c:pt idx="731">
                  <c:v>37259</c:v>
                </c:pt>
                <c:pt idx="732">
                  <c:v>37260</c:v>
                </c:pt>
                <c:pt idx="733">
                  <c:v>37261</c:v>
                </c:pt>
                <c:pt idx="734">
                  <c:v>37262</c:v>
                </c:pt>
                <c:pt idx="735">
                  <c:v>37263</c:v>
                </c:pt>
                <c:pt idx="736">
                  <c:v>37264</c:v>
                </c:pt>
                <c:pt idx="737">
                  <c:v>37265</c:v>
                </c:pt>
                <c:pt idx="738">
                  <c:v>37266</c:v>
                </c:pt>
                <c:pt idx="739">
                  <c:v>37267</c:v>
                </c:pt>
                <c:pt idx="740">
                  <c:v>37268</c:v>
                </c:pt>
                <c:pt idx="741">
                  <c:v>37269</c:v>
                </c:pt>
                <c:pt idx="742">
                  <c:v>37270</c:v>
                </c:pt>
                <c:pt idx="743">
                  <c:v>37271</c:v>
                </c:pt>
                <c:pt idx="744">
                  <c:v>37272</c:v>
                </c:pt>
                <c:pt idx="745">
                  <c:v>37273</c:v>
                </c:pt>
                <c:pt idx="746">
                  <c:v>37274</c:v>
                </c:pt>
                <c:pt idx="747">
                  <c:v>37275</c:v>
                </c:pt>
                <c:pt idx="748">
                  <c:v>37276</c:v>
                </c:pt>
                <c:pt idx="749">
                  <c:v>37277</c:v>
                </c:pt>
                <c:pt idx="750">
                  <c:v>37278</c:v>
                </c:pt>
                <c:pt idx="751">
                  <c:v>37279</c:v>
                </c:pt>
                <c:pt idx="752">
                  <c:v>37280</c:v>
                </c:pt>
                <c:pt idx="753">
                  <c:v>37281</c:v>
                </c:pt>
                <c:pt idx="754">
                  <c:v>37282</c:v>
                </c:pt>
                <c:pt idx="755">
                  <c:v>37283</c:v>
                </c:pt>
                <c:pt idx="756">
                  <c:v>37284</c:v>
                </c:pt>
                <c:pt idx="757">
                  <c:v>37285</c:v>
                </c:pt>
                <c:pt idx="758">
                  <c:v>37286</c:v>
                </c:pt>
                <c:pt idx="759">
                  <c:v>37287</c:v>
                </c:pt>
                <c:pt idx="760">
                  <c:v>37288</c:v>
                </c:pt>
                <c:pt idx="761">
                  <c:v>37289</c:v>
                </c:pt>
                <c:pt idx="762">
                  <c:v>37290</c:v>
                </c:pt>
                <c:pt idx="763">
                  <c:v>37291</c:v>
                </c:pt>
                <c:pt idx="764">
                  <c:v>37292</c:v>
                </c:pt>
                <c:pt idx="765">
                  <c:v>37293</c:v>
                </c:pt>
                <c:pt idx="766">
                  <c:v>37294</c:v>
                </c:pt>
                <c:pt idx="767">
                  <c:v>37295</c:v>
                </c:pt>
                <c:pt idx="768">
                  <c:v>37296</c:v>
                </c:pt>
                <c:pt idx="769">
                  <c:v>37297</c:v>
                </c:pt>
                <c:pt idx="770">
                  <c:v>37298</c:v>
                </c:pt>
                <c:pt idx="771">
                  <c:v>37299</c:v>
                </c:pt>
                <c:pt idx="772">
                  <c:v>37300</c:v>
                </c:pt>
                <c:pt idx="773">
                  <c:v>37301</c:v>
                </c:pt>
                <c:pt idx="774">
                  <c:v>37302</c:v>
                </c:pt>
                <c:pt idx="775">
                  <c:v>37303</c:v>
                </c:pt>
                <c:pt idx="776">
                  <c:v>37304</c:v>
                </c:pt>
                <c:pt idx="777">
                  <c:v>37305</c:v>
                </c:pt>
                <c:pt idx="778">
                  <c:v>37306</c:v>
                </c:pt>
                <c:pt idx="779">
                  <c:v>37307</c:v>
                </c:pt>
                <c:pt idx="780">
                  <c:v>37308</c:v>
                </c:pt>
                <c:pt idx="781">
                  <c:v>37309</c:v>
                </c:pt>
                <c:pt idx="782">
                  <c:v>37310</c:v>
                </c:pt>
                <c:pt idx="783">
                  <c:v>37311</c:v>
                </c:pt>
                <c:pt idx="784">
                  <c:v>37312</c:v>
                </c:pt>
                <c:pt idx="785">
                  <c:v>37313</c:v>
                </c:pt>
                <c:pt idx="786">
                  <c:v>37314</c:v>
                </c:pt>
                <c:pt idx="787">
                  <c:v>37315</c:v>
                </c:pt>
                <c:pt idx="788">
                  <c:v>37316</c:v>
                </c:pt>
                <c:pt idx="789">
                  <c:v>37317</c:v>
                </c:pt>
                <c:pt idx="790">
                  <c:v>37318</c:v>
                </c:pt>
                <c:pt idx="791">
                  <c:v>37319</c:v>
                </c:pt>
                <c:pt idx="792">
                  <c:v>37320</c:v>
                </c:pt>
                <c:pt idx="793">
                  <c:v>37321</c:v>
                </c:pt>
                <c:pt idx="794">
                  <c:v>37322</c:v>
                </c:pt>
                <c:pt idx="795">
                  <c:v>37323</c:v>
                </c:pt>
                <c:pt idx="796">
                  <c:v>37324</c:v>
                </c:pt>
                <c:pt idx="797">
                  <c:v>37325</c:v>
                </c:pt>
                <c:pt idx="798">
                  <c:v>37326</c:v>
                </c:pt>
                <c:pt idx="799">
                  <c:v>37327</c:v>
                </c:pt>
                <c:pt idx="800">
                  <c:v>37328</c:v>
                </c:pt>
                <c:pt idx="801">
                  <c:v>37329</c:v>
                </c:pt>
                <c:pt idx="802">
                  <c:v>37330</c:v>
                </c:pt>
                <c:pt idx="803">
                  <c:v>37331</c:v>
                </c:pt>
                <c:pt idx="804">
                  <c:v>37332</c:v>
                </c:pt>
                <c:pt idx="805">
                  <c:v>37333</c:v>
                </c:pt>
                <c:pt idx="806">
                  <c:v>37334</c:v>
                </c:pt>
                <c:pt idx="807">
                  <c:v>37335</c:v>
                </c:pt>
                <c:pt idx="808">
                  <c:v>37336</c:v>
                </c:pt>
                <c:pt idx="809">
                  <c:v>37337</c:v>
                </c:pt>
                <c:pt idx="810">
                  <c:v>37338</c:v>
                </c:pt>
                <c:pt idx="811">
                  <c:v>37339</c:v>
                </c:pt>
                <c:pt idx="812">
                  <c:v>37340</c:v>
                </c:pt>
                <c:pt idx="813">
                  <c:v>37341</c:v>
                </c:pt>
                <c:pt idx="814">
                  <c:v>37342</c:v>
                </c:pt>
                <c:pt idx="815">
                  <c:v>37343</c:v>
                </c:pt>
                <c:pt idx="816">
                  <c:v>37344</c:v>
                </c:pt>
                <c:pt idx="817">
                  <c:v>37345</c:v>
                </c:pt>
                <c:pt idx="818">
                  <c:v>37346</c:v>
                </c:pt>
                <c:pt idx="819">
                  <c:v>37347</c:v>
                </c:pt>
                <c:pt idx="820">
                  <c:v>37348</c:v>
                </c:pt>
                <c:pt idx="821">
                  <c:v>37349</c:v>
                </c:pt>
                <c:pt idx="822">
                  <c:v>37350</c:v>
                </c:pt>
                <c:pt idx="823">
                  <c:v>37351</c:v>
                </c:pt>
                <c:pt idx="824">
                  <c:v>37352</c:v>
                </c:pt>
                <c:pt idx="825">
                  <c:v>37353</c:v>
                </c:pt>
                <c:pt idx="826">
                  <c:v>37354</c:v>
                </c:pt>
                <c:pt idx="827">
                  <c:v>37355</c:v>
                </c:pt>
                <c:pt idx="828">
                  <c:v>37356</c:v>
                </c:pt>
                <c:pt idx="829">
                  <c:v>37357</c:v>
                </c:pt>
                <c:pt idx="830">
                  <c:v>37358</c:v>
                </c:pt>
                <c:pt idx="831">
                  <c:v>37359</c:v>
                </c:pt>
                <c:pt idx="832">
                  <c:v>37360</c:v>
                </c:pt>
                <c:pt idx="833">
                  <c:v>37361</c:v>
                </c:pt>
                <c:pt idx="834">
                  <c:v>37362</c:v>
                </c:pt>
                <c:pt idx="835">
                  <c:v>37363</c:v>
                </c:pt>
                <c:pt idx="836">
                  <c:v>37364</c:v>
                </c:pt>
                <c:pt idx="837">
                  <c:v>37365</c:v>
                </c:pt>
                <c:pt idx="838">
                  <c:v>37366</c:v>
                </c:pt>
                <c:pt idx="839">
                  <c:v>37367</c:v>
                </c:pt>
                <c:pt idx="840">
                  <c:v>37368</c:v>
                </c:pt>
                <c:pt idx="841">
                  <c:v>37369</c:v>
                </c:pt>
                <c:pt idx="842">
                  <c:v>37370</c:v>
                </c:pt>
                <c:pt idx="843">
                  <c:v>37371</c:v>
                </c:pt>
                <c:pt idx="844">
                  <c:v>37372</c:v>
                </c:pt>
                <c:pt idx="845">
                  <c:v>37373</c:v>
                </c:pt>
                <c:pt idx="846">
                  <c:v>37374</c:v>
                </c:pt>
                <c:pt idx="847">
                  <c:v>37375</c:v>
                </c:pt>
                <c:pt idx="848">
                  <c:v>37376</c:v>
                </c:pt>
                <c:pt idx="849">
                  <c:v>37377</c:v>
                </c:pt>
                <c:pt idx="850">
                  <c:v>37378</c:v>
                </c:pt>
                <c:pt idx="851">
                  <c:v>37379</c:v>
                </c:pt>
                <c:pt idx="852">
                  <c:v>37380</c:v>
                </c:pt>
                <c:pt idx="853">
                  <c:v>37381</c:v>
                </c:pt>
                <c:pt idx="854">
                  <c:v>37382</c:v>
                </c:pt>
                <c:pt idx="855">
                  <c:v>37383</c:v>
                </c:pt>
                <c:pt idx="856">
                  <c:v>37384</c:v>
                </c:pt>
                <c:pt idx="857">
                  <c:v>37385</c:v>
                </c:pt>
                <c:pt idx="858">
                  <c:v>37386</c:v>
                </c:pt>
                <c:pt idx="859">
                  <c:v>37387</c:v>
                </c:pt>
                <c:pt idx="860">
                  <c:v>37388</c:v>
                </c:pt>
                <c:pt idx="861">
                  <c:v>37389</c:v>
                </c:pt>
                <c:pt idx="862">
                  <c:v>37390</c:v>
                </c:pt>
                <c:pt idx="863">
                  <c:v>37391</c:v>
                </c:pt>
                <c:pt idx="864">
                  <c:v>37392</c:v>
                </c:pt>
                <c:pt idx="865">
                  <c:v>37393</c:v>
                </c:pt>
                <c:pt idx="866">
                  <c:v>37394</c:v>
                </c:pt>
                <c:pt idx="867">
                  <c:v>37395</c:v>
                </c:pt>
                <c:pt idx="868">
                  <c:v>37396</c:v>
                </c:pt>
                <c:pt idx="869">
                  <c:v>37397</c:v>
                </c:pt>
                <c:pt idx="870">
                  <c:v>37398</c:v>
                </c:pt>
                <c:pt idx="871">
                  <c:v>37399</c:v>
                </c:pt>
                <c:pt idx="872">
                  <c:v>37400</c:v>
                </c:pt>
                <c:pt idx="873">
                  <c:v>37401</c:v>
                </c:pt>
                <c:pt idx="874">
                  <c:v>37402</c:v>
                </c:pt>
                <c:pt idx="875">
                  <c:v>37403</c:v>
                </c:pt>
                <c:pt idx="876">
                  <c:v>37404</c:v>
                </c:pt>
                <c:pt idx="877">
                  <c:v>37405</c:v>
                </c:pt>
                <c:pt idx="878">
                  <c:v>37406</c:v>
                </c:pt>
                <c:pt idx="879">
                  <c:v>37407</c:v>
                </c:pt>
                <c:pt idx="880">
                  <c:v>37408</c:v>
                </c:pt>
                <c:pt idx="881">
                  <c:v>37409</c:v>
                </c:pt>
                <c:pt idx="882">
                  <c:v>37410</c:v>
                </c:pt>
                <c:pt idx="883">
                  <c:v>37411</c:v>
                </c:pt>
                <c:pt idx="884">
                  <c:v>37412</c:v>
                </c:pt>
                <c:pt idx="885">
                  <c:v>37413</c:v>
                </c:pt>
                <c:pt idx="886">
                  <c:v>37414</c:v>
                </c:pt>
                <c:pt idx="887">
                  <c:v>37415</c:v>
                </c:pt>
                <c:pt idx="888">
                  <c:v>37416</c:v>
                </c:pt>
                <c:pt idx="889">
                  <c:v>37417</c:v>
                </c:pt>
                <c:pt idx="890">
                  <c:v>37418</c:v>
                </c:pt>
                <c:pt idx="891">
                  <c:v>37419</c:v>
                </c:pt>
                <c:pt idx="892">
                  <c:v>37420</c:v>
                </c:pt>
                <c:pt idx="893">
                  <c:v>37421</c:v>
                </c:pt>
                <c:pt idx="894">
                  <c:v>37422</c:v>
                </c:pt>
                <c:pt idx="895">
                  <c:v>37423</c:v>
                </c:pt>
                <c:pt idx="896">
                  <c:v>37424</c:v>
                </c:pt>
                <c:pt idx="897">
                  <c:v>37425</c:v>
                </c:pt>
                <c:pt idx="898">
                  <c:v>37426</c:v>
                </c:pt>
                <c:pt idx="899">
                  <c:v>37427</c:v>
                </c:pt>
                <c:pt idx="900">
                  <c:v>37428</c:v>
                </c:pt>
                <c:pt idx="901">
                  <c:v>37429</c:v>
                </c:pt>
                <c:pt idx="902">
                  <c:v>37430</c:v>
                </c:pt>
                <c:pt idx="903">
                  <c:v>37431</c:v>
                </c:pt>
                <c:pt idx="904">
                  <c:v>37432</c:v>
                </c:pt>
                <c:pt idx="905">
                  <c:v>37433</c:v>
                </c:pt>
                <c:pt idx="906">
                  <c:v>37434</c:v>
                </c:pt>
                <c:pt idx="907">
                  <c:v>37435</c:v>
                </c:pt>
                <c:pt idx="908">
                  <c:v>37436</c:v>
                </c:pt>
                <c:pt idx="909">
                  <c:v>37437</c:v>
                </c:pt>
                <c:pt idx="910">
                  <c:v>37438</c:v>
                </c:pt>
                <c:pt idx="911">
                  <c:v>37439</c:v>
                </c:pt>
                <c:pt idx="912">
                  <c:v>37440</c:v>
                </c:pt>
                <c:pt idx="913">
                  <c:v>37441</c:v>
                </c:pt>
                <c:pt idx="914">
                  <c:v>37442</c:v>
                </c:pt>
                <c:pt idx="915">
                  <c:v>37443</c:v>
                </c:pt>
                <c:pt idx="916">
                  <c:v>37444</c:v>
                </c:pt>
                <c:pt idx="917">
                  <c:v>37445</c:v>
                </c:pt>
                <c:pt idx="918">
                  <c:v>37446</c:v>
                </c:pt>
                <c:pt idx="919">
                  <c:v>37447</c:v>
                </c:pt>
                <c:pt idx="920">
                  <c:v>37448</c:v>
                </c:pt>
                <c:pt idx="921">
                  <c:v>37449</c:v>
                </c:pt>
                <c:pt idx="922">
                  <c:v>37450</c:v>
                </c:pt>
                <c:pt idx="923">
                  <c:v>37451</c:v>
                </c:pt>
                <c:pt idx="924">
                  <c:v>37452</c:v>
                </c:pt>
                <c:pt idx="925">
                  <c:v>37453</c:v>
                </c:pt>
                <c:pt idx="926">
                  <c:v>37454</c:v>
                </c:pt>
                <c:pt idx="927">
                  <c:v>37455</c:v>
                </c:pt>
                <c:pt idx="928">
                  <c:v>37456</c:v>
                </c:pt>
                <c:pt idx="929">
                  <c:v>37457</c:v>
                </c:pt>
                <c:pt idx="930">
                  <c:v>37458</c:v>
                </c:pt>
                <c:pt idx="931">
                  <c:v>37459</c:v>
                </c:pt>
                <c:pt idx="932">
                  <c:v>37460</c:v>
                </c:pt>
                <c:pt idx="933">
                  <c:v>37461</c:v>
                </c:pt>
                <c:pt idx="934">
                  <c:v>37462</c:v>
                </c:pt>
                <c:pt idx="935">
                  <c:v>37463</c:v>
                </c:pt>
                <c:pt idx="936">
                  <c:v>37464</c:v>
                </c:pt>
                <c:pt idx="937">
                  <c:v>37465</c:v>
                </c:pt>
                <c:pt idx="938">
                  <c:v>37466</c:v>
                </c:pt>
                <c:pt idx="939">
                  <c:v>37467</c:v>
                </c:pt>
                <c:pt idx="940">
                  <c:v>37468</c:v>
                </c:pt>
                <c:pt idx="941">
                  <c:v>37469</c:v>
                </c:pt>
                <c:pt idx="942">
                  <c:v>37470</c:v>
                </c:pt>
                <c:pt idx="943">
                  <c:v>37471</c:v>
                </c:pt>
                <c:pt idx="944">
                  <c:v>37472</c:v>
                </c:pt>
                <c:pt idx="945">
                  <c:v>37473</c:v>
                </c:pt>
                <c:pt idx="946">
                  <c:v>37474</c:v>
                </c:pt>
                <c:pt idx="947">
                  <c:v>37475</c:v>
                </c:pt>
                <c:pt idx="948">
                  <c:v>37476</c:v>
                </c:pt>
                <c:pt idx="949">
                  <c:v>37477</c:v>
                </c:pt>
                <c:pt idx="950">
                  <c:v>37478</c:v>
                </c:pt>
                <c:pt idx="951">
                  <c:v>37479</c:v>
                </c:pt>
                <c:pt idx="952">
                  <c:v>37480</c:v>
                </c:pt>
                <c:pt idx="953">
                  <c:v>37481</c:v>
                </c:pt>
                <c:pt idx="954">
                  <c:v>37482</c:v>
                </c:pt>
                <c:pt idx="955">
                  <c:v>37483</c:v>
                </c:pt>
                <c:pt idx="956">
                  <c:v>37484</c:v>
                </c:pt>
                <c:pt idx="957">
                  <c:v>37485</c:v>
                </c:pt>
                <c:pt idx="958">
                  <c:v>37486</c:v>
                </c:pt>
                <c:pt idx="959">
                  <c:v>37487</c:v>
                </c:pt>
                <c:pt idx="960">
                  <c:v>37488</c:v>
                </c:pt>
                <c:pt idx="961">
                  <c:v>37489</c:v>
                </c:pt>
                <c:pt idx="962">
                  <c:v>37490</c:v>
                </c:pt>
                <c:pt idx="963">
                  <c:v>37491</c:v>
                </c:pt>
                <c:pt idx="964">
                  <c:v>37492</c:v>
                </c:pt>
                <c:pt idx="965">
                  <c:v>37493</c:v>
                </c:pt>
                <c:pt idx="966">
                  <c:v>37494</c:v>
                </c:pt>
                <c:pt idx="967">
                  <c:v>37495</c:v>
                </c:pt>
                <c:pt idx="968">
                  <c:v>37496</c:v>
                </c:pt>
                <c:pt idx="969">
                  <c:v>37497</c:v>
                </c:pt>
                <c:pt idx="970">
                  <c:v>37498</c:v>
                </c:pt>
                <c:pt idx="971">
                  <c:v>37499</c:v>
                </c:pt>
                <c:pt idx="972">
                  <c:v>37500</c:v>
                </c:pt>
                <c:pt idx="973">
                  <c:v>37501</c:v>
                </c:pt>
                <c:pt idx="974">
                  <c:v>37502</c:v>
                </c:pt>
                <c:pt idx="975">
                  <c:v>37503</c:v>
                </c:pt>
                <c:pt idx="976">
                  <c:v>37504</c:v>
                </c:pt>
                <c:pt idx="977">
                  <c:v>37505</c:v>
                </c:pt>
                <c:pt idx="978">
                  <c:v>37506</c:v>
                </c:pt>
                <c:pt idx="979">
                  <c:v>37507</c:v>
                </c:pt>
                <c:pt idx="980">
                  <c:v>37508</c:v>
                </c:pt>
                <c:pt idx="981">
                  <c:v>37509</c:v>
                </c:pt>
                <c:pt idx="982">
                  <c:v>37510</c:v>
                </c:pt>
                <c:pt idx="983">
                  <c:v>37511</c:v>
                </c:pt>
                <c:pt idx="984">
                  <c:v>37512</c:v>
                </c:pt>
                <c:pt idx="985">
                  <c:v>37513</c:v>
                </c:pt>
                <c:pt idx="986">
                  <c:v>37514</c:v>
                </c:pt>
                <c:pt idx="987">
                  <c:v>37515</c:v>
                </c:pt>
                <c:pt idx="988">
                  <c:v>37516</c:v>
                </c:pt>
                <c:pt idx="989">
                  <c:v>37517</c:v>
                </c:pt>
                <c:pt idx="990">
                  <c:v>37518</c:v>
                </c:pt>
                <c:pt idx="991">
                  <c:v>37519</c:v>
                </c:pt>
                <c:pt idx="992">
                  <c:v>37520</c:v>
                </c:pt>
                <c:pt idx="993">
                  <c:v>37521</c:v>
                </c:pt>
                <c:pt idx="994">
                  <c:v>37522</c:v>
                </c:pt>
                <c:pt idx="995">
                  <c:v>37523</c:v>
                </c:pt>
                <c:pt idx="996">
                  <c:v>37524</c:v>
                </c:pt>
                <c:pt idx="997">
                  <c:v>37525</c:v>
                </c:pt>
                <c:pt idx="998">
                  <c:v>37526</c:v>
                </c:pt>
                <c:pt idx="999">
                  <c:v>37527</c:v>
                </c:pt>
                <c:pt idx="1000">
                  <c:v>37528</c:v>
                </c:pt>
                <c:pt idx="1001">
                  <c:v>37529</c:v>
                </c:pt>
                <c:pt idx="1002">
                  <c:v>37530</c:v>
                </c:pt>
                <c:pt idx="1003">
                  <c:v>37531</c:v>
                </c:pt>
                <c:pt idx="1004">
                  <c:v>37532</c:v>
                </c:pt>
                <c:pt idx="1005">
                  <c:v>37533</c:v>
                </c:pt>
                <c:pt idx="1006">
                  <c:v>37534</c:v>
                </c:pt>
                <c:pt idx="1007">
                  <c:v>37535</c:v>
                </c:pt>
                <c:pt idx="1008">
                  <c:v>37536</c:v>
                </c:pt>
                <c:pt idx="1009">
                  <c:v>37537</c:v>
                </c:pt>
                <c:pt idx="1010">
                  <c:v>37538</c:v>
                </c:pt>
                <c:pt idx="1011">
                  <c:v>37539</c:v>
                </c:pt>
                <c:pt idx="1012">
                  <c:v>37540</c:v>
                </c:pt>
                <c:pt idx="1013">
                  <c:v>37541</c:v>
                </c:pt>
                <c:pt idx="1014">
                  <c:v>37542</c:v>
                </c:pt>
                <c:pt idx="1015">
                  <c:v>37543</c:v>
                </c:pt>
                <c:pt idx="1016">
                  <c:v>37544</c:v>
                </c:pt>
                <c:pt idx="1017">
                  <c:v>37545</c:v>
                </c:pt>
                <c:pt idx="1018">
                  <c:v>37546</c:v>
                </c:pt>
                <c:pt idx="1019">
                  <c:v>37547</c:v>
                </c:pt>
                <c:pt idx="1020">
                  <c:v>37548</c:v>
                </c:pt>
                <c:pt idx="1021">
                  <c:v>37549</c:v>
                </c:pt>
                <c:pt idx="1022">
                  <c:v>37550</c:v>
                </c:pt>
                <c:pt idx="1023">
                  <c:v>37551</c:v>
                </c:pt>
                <c:pt idx="1024">
                  <c:v>37552</c:v>
                </c:pt>
                <c:pt idx="1025">
                  <c:v>37553</c:v>
                </c:pt>
                <c:pt idx="1026">
                  <c:v>37554</c:v>
                </c:pt>
                <c:pt idx="1027">
                  <c:v>37555</c:v>
                </c:pt>
                <c:pt idx="1028">
                  <c:v>37556</c:v>
                </c:pt>
                <c:pt idx="1029">
                  <c:v>37557</c:v>
                </c:pt>
                <c:pt idx="1030">
                  <c:v>37558</c:v>
                </c:pt>
                <c:pt idx="1031">
                  <c:v>37559</c:v>
                </c:pt>
                <c:pt idx="1032">
                  <c:v>37560</c:v>
                </c:pt>
                <c:pt idx="1033">
                  <c:v>37561</c:v>
                </c:pt>
                <c:pt idx="1034">
                  <c:v>37562</c:v>
                </c:pt>
                <c:pt idx="1035">
                  <c:v>37563</c:v>
                </c:pt>
                <c:pt idx="1036">
                  <c:v>37564</c:v>
                </c:pt>
                <c:pt idx="1037">
                  <c:v>37565</c:v>
                </c:pt>
                <c:pt idx="1038">
                  <c:v>37566</c:v>
                </c:pt>
                <c:pt idx="1039">
                  <c:v>37567</c:v>
                </c:pt>
                <c:pt idx="1040">
                  <c:v>37568</c:v>
                </c:pt>
                <c:pt idx="1041">
                  <c:v>37569</c:v>
                </c:pt>
                <c:pt idx="1042">
                  <c:v>37570</c:v>
                </c:pt>
                <c:pt idx="1043">
                  <c:v>37571</c:v>
                </c:pt>
                <c:pt idx="1044">
                  <c:v>37572</c:v>
                </c:pt>
                <c:pt idx="1045">
                  <c:v>37573</c:v>
                </c:pt>
                <c:pt idx="1046">
                  <c:v>37574</c:v>
                </c:pt>
                <c:pt idx="1047">
                  <c:v>37575</c:v>
                </c:pt>
                <c:pt idx="1048">
                  <c:v>37576</c:v>
                </c:pt>
                <c:pt idx="1049">
                  <c:v>37577</c:v>
                </c:pt>
                <c:pt idx="1050">
                  <c:v>37578</c:v>
                </c:pt>
                <c:pt idx="1051">
                  <c:v>37579</c:v>
                </c:pt>
                <c:pt idx="1052">
                  <c:v>37580</c:v>
                </c:pt>
                <c:pt idx="1053">
                  <c:v>37581</c:v>
                </c:pt>
                <c:pt idx="1054">
                  <c:v>37582</c:v>
                </c:pt>
                <c:pt idx="1055">
                  <c:v>37583</c:v>
                </c:pt>
                <c:pt idx="1056">
                  <c:v>37584</c:v>
                </c:pt>
                <c:pt idx="1057">
                  <c:v>37585</c:v>
                </c:pt>
                <c:pt idx="1058">
                  <c:v>37586</c:v>
                </c:pt>
                <c:pt idx="1059">
                  <c:v>37587</c:v>
                </c:pt>
                <c:pt idx="1060">
                  <c:v>37588</c:v>
                </c:pt>
                <c:pt idx="1061">
                  <c:v>37589</c:v>
                </c:pt>
                <c:pt idx="1062">
                  <c:v>37590</c:v>
                </c:pt>
                <c:pt idx="1063">
                  <c:v>37591</c:v>
                </c:pt>
                <c:pt idx="1064">
                  <c:v>37592</c:v>
                </c:pt>
                <c:pt idx="1065">
                  <c:v>37593</c:v>
                </c:pt>
                <c:pt idx="1066">
                  <c:v>37594</c:v>
                </c:pt>
                <c:pt idx="1067">
                  <c:v>37595</c:v>
                </c:pt>
                <c:pt idx="1068">
                  <c:v>37596</c:v>
                </c:pt>
                <c:pt idx="1069">
                  <c:v>37597</c:v>
                </c:pt>
                <c:pt idx="1070">
                  <c:v>37598</c:v>
                </c:pt>
                <c:pt idx="1071">
                  <c:v>37599</c:v>
                </c:pt>
                <c:pt idx="1072">
                  <c:v>37600</c:v>
                </c:pt>
                <c:pt idx="1073">
                  <c:v>37601</c:v>
                </c:pt>
                <c:pt idx="1074">
                  <c:v>37602</c:v>
                </c:pt>
                <c:pt idx="1075">
                  <c:v>37603</c:v>
                </c:pt>
                <c:pt idx="1076">
                  <c:v>37604</c:v>
                </c:pt>
                <c:pt idx="1077">
                  <c:v>37605</c:v>
                </c:pt>
                <c:pt idx="1078">
                  <c:v>37606</c:v>
                </c:pt>
                <c:pt idx="1079">
                  <c:v>37607</c:v>
                </c:pt>
                <c:pt idx="1080">
                  <c:v>37608</c:v>
                </c:pt>
                <c:pt idx="1081">
                  <c:v>37609</c:v>
                </c:pt>
                <c:pt idx="1082">
                  <c:v>37610</c:v>
                </c:pt>
                <c:pt idx="1083">
                  <c:v>37611</c:v>
                </c:pt>
                <c:pt idx="1084">
                  <c:v>37612</c:v>
                </c:pt>
                <c:pt idx="1085">
                  <c:v>37613</c:v>
                </c:pt>
                <c:pt idx="1086">
                  <c:v>37614</c:v>
                </c:pt>
                <c:pt idx="1087">
                  <c:v>37615</c:v>
                </c:pt>
                <c:pt idx="1088">
                  <c:v>37616</c:v>
                </c:pt>
                <c:pt idx="1089">
                  <c:v>37617</c:v>
                </c:pt>
                <c:pt idx="1090">
                  <c:v>37618</c:v>
                </c:pt>
                <c:pt idx="1091">
                  <c:v>37619</c:v>
                </c:pt>
                <c:pt idx="1092">
                  <c:v>37620</c:v>
                </c:pt>
                <c:pt idx="1093">
                  <c:v>37621</c:v>
                </c:pt>
                <c:pt idx="1094">
                  <c:v>37622</c:v>
                </c:pt>
                <c:pt idx="1095">
                  <c:v>37623</c:v>
                </c:pt>
                <c:pt idx="1096">
                  <c:v>37624</c:v>
                </c:pt>
                <c:pt idx="1097">
                  <c:v>37625</c:v>
                </c:pt>
                <c:pt idx="1098">
                  <c:v>37626</c:v>
                </c:pt>
                <c:pt idx="1099">
                  <c:v>37627</c:v>
                </c:pt>
                <c:pt idx="1100">
                  <c:v>37628</c:v>
                </c:pt>
                <c:pt idx="1101">
                  <c:v>37629</c:v>
                </c:pt>
                <c:pt idx="1102">
                  <c:v>37630</c:v>
                </c:pt>
                <c:pt idx="1103">
                  <c:v>37631</c:v>
                </c:pt>
                <c:pt idx="1104">
                  <c:v>37632</c:v>
                </c:pt>
                <c:pt idx="1105">
                  <c:v>37633</c:v>
                </c:pt>
                <c:pt idx="1106">
                  <c:v>37634</c:v>
                </c:pt>
                <c:pt idx="1107">
                  <c:v>37635</c:v>
                </c:pt>
                <c:pt idx="1108">
                  <c:v>37636</c:v>
                </c:pt>
                <c:pt idx="1109">
                  <c:v>37637</c:v>
                </c:pt>
                <c:pt idx="1110">
                  <c:v>37638</c:v>
                </c:pt>
                <c:pt idx="1111">
                  <c:v>37639</c:v>
                </c:pt>
                <c:pt idx="1112">
                  <c:v>37640</c:v>
                </c:pt>
                <c:pt idx="1113">
                  <c:v>37641</c:v>
                </c:pt>
                <c:pt idx="1114">
                  <c:v>37642</c:v>
                </c:pt>
                <c:pt idx="1115">
                  <c:v>37643</c:v>
                </c:pt>
                <c:pt idx="1116">
                  <c:v>37644</c:v>
                </c:pt>
                <c:pt idx="1117">
                  <c:v>37645</c:v>
                </c:pt>
                <c:pt idx="1118">
                  <c:v>37646</c:v>
                </c:pt>
                <c:pt idx="1119">
                  <c:v>37647</c:v>
                </c:pt>
                <c:pt idx="1120">
                  <c:v>37648</c:v>
                </c:pt>
                <c:pt idx="1121">
                  <c:v>37649</c:v>
                </c:pt>
                <c:pt idx="1122">
                  <c:v>37650</c:v>
                </c:pt>
                <c:pt idx="1123">
                  <c:v>37651</c:v>
                </c:pt>
                <c:pt idx="1124">
                  <c:v>37652</c:v>
                </c:pt>
                <c:pt idx="1125">
                  <c:v>37653</c:v>
                </c:pt>
                <c:pt idx="1126">
                  <c:v>37654</c:v>
                </c:pt>
                <c:pt idx="1127">
                  <c:v>37655</c:v>
                </c:pt>
                <c:pt idx="1128">
                  <c:v>37656</c:v>
                </c:pt>
                <c:pt idx="1129">
                  <c:v>37657</c:v>
                </c:pt>
                <c:pt idx="1130">
                  <c:v>37658</c:v>
                </c:pt>
                <c:pt idx="1131">
                  <c:v>37659</c:v>
                </c:pt>
                <c:pt idx="1132">
                  <c:v>37660</c:v>
                </c:pt>
                <c:pt idx="1133">
                  <c:v>37661</c:v>
                </c:pt>
                <c:pt idx="1134">
                  <c:v>37662</c:v>
                </c:pt>
                <c:pt idx="1135">
                  <c:v>37663</c:v>
                </c:pt>
                <c:pt idx="1136">
                  <c:v>37664</c:v>
                </c:pt>
                <c:pt idx="1137">
                  <c:v>37665</c:v>
                </c:pt>
                <c:pt idx="1138">
                  <c:v>37666</c:v>
                </c:pt>
                <c:pt idx="1139">
                  <c:v>37667</c:v>
                </c:pt>
                <c:pt idx="1140">
                  <c:v>37668</c:v>
                </c:pt>
                <c:pt idx="1141">
                  <c:v>37669</c:v>
                </c:pt>
                <c:pt idx="1142">
                  <c:v>37670</c:v>
                </c:pt>
                <c:pt idx="1143">
                  <c:v>37671</c:v>
                </c:pt>
                <c:pt idx="1144">
                  <c:v>37672</c:v>
                </c:pt>
                <c:pt idx="1145">
                  <c:v>37673</c:v>
                </c:pt>
                <c:pt idx="1146">
                  <c:v>37674</c:v>
                </c:pt>
                <c:pt idx="1147">
                  <c:v>37675</c:v>
                </c:pt>
                <c:pt idx="1148">
                  <c:v>37676</c:v>
                </c:pt>
                <c:pt idx="1149">
                  <c:v>37677</c:v>
                </c:pt>
                <c:pt idx="1150">
                  <c:v>37678</c:v>
                </c:pt>
                <c:pt idx="1151">
                  <c:v>37679</c:v>
                </c:pt>
                <c:pt idx="1152">
                  <c:v>37680</c:v>
                </c:pt>
                <c:pt idx="1153">
                  <c:v>37681</c:v>
                </c:pt>
                <c:pt idx="1154">
                  <c:v>37682</c:v>
                </c:pt>
                <c:pt idx="1155">
                  <c:v>37683</c:v>
                </c:pt>
                <c:pt idx="1156">
                  <c:v>37684</c:v>
                </c:pt>
                <c:pt idx="1157">
                  <c:v>37685</c:v>
                </c:pt>
                <c:pt idx="1158">
                  <c:v>37686</c:v>
                </c:pt>
                <c:pt idx="1159">
                  <c:v>37687</c:v>
                </c:pt>
                <c:pt idx="1160">
                  <c:v>37688</c:v>
                </c:pt>
                <c:pt idx="1161">
                  <c:v>37689</c:v>
                </c:pt>
                <c:pt idx="1162">
                  <c:v>37690</c:v>
                </c:pt>
                <c:pt idx="1163">
                  <c:v>37691</c:v>
                </c:pt>
                <c:pt idx="1164">
                  <c:v>37692</c:v>
                </c:pt>
                <c:pt idx="1165">
                  <c:v>37693</c:v>
                </c:pt>
                <c:pt idx="1166">
                  <c:v>37694</c:v>
                </c:pt>
                <c:pt idx="1167">
                  <c:v>37695</c:v>
                </c:pt>
                <c:pt idx="1168">
                  <c:v>37696</c:v>
                </c:pt>
                <c:pt idx="1169">
                  <c:v>37697</c:v>
                </c:pt>
                <c:pt idx="1170">
                  <c:v>37698</c:v>
                </c:pt>
                <c:pt idx="1171">
                  <c:v>37699</c:v>
                </c:pt>
                <c:pt idx="1172">
                  <c:v>37700</c:v>
                </c:pt>
                <c:pt idx="1173">
                  <c:v>37701</c:v>
                </c:pt>
                <c:pt idx="1174">
                  <c:v>37702</c:v>
                </c:pt>
                <c:pt idx="1175">
                  <c:v>37703</c:v>
                </c:pt>
                <c:pt idx="1176">
                  <c:v>37704</c:v>
                </c:pt>
                <c:pt idx="1177">
                  <c:v>37705</c:v>
                </c:pt>
                <c:pt idx="1178">
                  <c:v>37706</c:v>
                </c:pt>
                <c:pt idx="1179">
                  <c:v>37707</c:v>
                </c:pt>
                <c:pt idx="1180">
                  <c:v>37708</c:v>
                </c:pt>
                <c:pt idx="1181">
                  <c:v>37709</c:v>
                </c:pt>
                <c:pt idx="1182">
                  <c:v>37710</c:v>
                </c:pt>
                <c:pt idx="1183">
                  <c:v>37711</c:v>
                </c:pt>
                <c:pt idx="1184">
                  <c:v>37712</c:v>
                </c:pt>
                <c:pt idx="1185">
                  <c:v>37713</c:v>
                </c:pt>
                <c:pt idx="1186">
                  <c:v>37714</c:v>
                </c:pt>
                <c:pt idx="1187">
                  <c:v>37715</c:v>
                </c:pt>
                <c:pt idx="1188">
                  <c:v>37716</c:v>
                </c:pt>
                <c:pt idx="1189">
                  <c:v>37717</c:v>
                </c:pt>
                <c:pt idx="1190">
                  <c:v>37718</c:v>
                </c:pt>
                <c:pt idx="1191">
                  <c:v>37719</c:v>
                </c:pt>
                <c:pt idx="1192">
                  <c:v>37720</c:v>
                </c:pt>
                <c:pt idx="1193">
                  <c:v>37721</c:v>
                </c:pt>
                <c:pt idx="1194">
                  <c:v>37722</c:v>
                </c:pt>
                <c:pt idx="1195">
                  <c:v>37723</c:v>
                </c:pt>
                <c:pt idx="1196">
                  <c:v>37724</c:v>
                </c:pt>
                <c:pt idx="1197">
                  <c:v>37725</c:v>
                </c:pt>
                <c:pt idx="1198">
                  <c:v>37726</c:v>
                </c:pt>
                <c:pt idx="1199">
                  <c:v>37727</c:v>
                </c:pt>
                <c:pt idx="1200">
                  <c:v>37728</c:v>
                </c:pt>
                <c:pt idx="1201">
                  <c:v>37729</c:v>
                </c:pt>
                <c:pt idx="1202">
                  <c:v>37730</c:v>
                </c:pt>
                <c:pt idx="1203">
                  <c:v>37731</c:v>
                </c:pt>
                <c:pt idx="1204">
                  <c:v>37732</c:v>
                </c:pt>
                <c:pt idx="1205">
                  <c:v>37733</c:v>
                </c:pt>
                <c:pt idx="1206">
                  <c:v>37734</c:v>
                </c:pt>
                <c:pt idx="1207">
                  <c:v>37735</c:v>
                </c:pt>
                <c:pt idx="1208">
                  <c:v>37736</c:v>
                </c:pt>
                <c:pt idx="1209">
                  <c:v>37737</c:v>
                </c:pt>
                <c:pt idx="1210">
                  <c:v>37738</c:v>
                </c:pt>
                <c:pt idx="1211">
                  <c:v>37739</c:v>
                </c:pt>
                <c:pt idx="1212">
                  <c:v>37740</c:v>
                </c:pt>
                <c:pt idx="1213">
                  <c:v>37741</c:v>
                </c:pt>
                <c:pt idx="1214">
                  <c:v>37742</c:v>
                </c:pt>
                <c:pt idx="1215">
                  <c:v>37743</c:v>
                </c:pt>
                <c:pt idx="1216">
                  <c:v>37744</c:v>
                </c:pt>
                <c:pt idx="1217">
                  <c:v>37745</c:v>
                </c:pt>
                <c:pt idx="1218">
                  <c:v>37746</c:v>
                </c:pt>
                <c:pt idx="1219">
                  <c:v>37747</c:v>
                </c:pt>
                <c:pt idx="1220">
                  <c:v>37748</c:v>
                </c:pt>
                <c:pt idx="1221">
                  <c:v>37749</c:v>
                </c:pt>
                <c:pt idx="1222">
                  <c:v>37750</c:v>
                </c:pt>
                <c:pt idx="1223">
                  <c:v>37751</c:v>
                </c:pt>
                <c:pt idx="1224">
                  <c:v>37752</c:v>
                </c:pt>
                <c:pt idx="1225">
                  <c:v>37753</c:v>
                </c:pt>
                <c:pt idx="1226">
                  <c:v>37754</c:v>
                </c:pt>
                <c:pt idx="1227">
                  <c:v>37755</c:v>
                </c:pt>
                <c:pt idx="1228">
                  <c:v>37756</c:v>
                </c:pt>
                <c:pt idx="1229">
                  <c:v>37757</c:v>
                </c:pt>
                <c:pt idx="1230">
                  <c:v>37758</c:v>
                </c:pt>
                <c:pt idx="1231">
                  <c:v>37759</c:v>
                </c:pt>
                <c:pt idx="1232">
                  <c:v>37760</c:v>
                </c:pt>
                <c:pt idx="1233">
                  <c:v>37761</c:v>
                </c:pt>
                <c:pt idx="1234">
                  <c:v>37762</c:v>
                </c:pt>
                <c:pt idx="1235">
                  <c:v>37763</c:v>
                </c:pt>
                <c:pt idx="1236">
                  <c:v>37764</c:v>
                </c:pt>
                <c:pt idx="1237">
                  <c:v>37765</c:v>
                </c:pt>
                <c:pt idx="1238">
                  <c:v>37766</c:v>
                </c:pt>
                <c:pt idx="1239">
                  <c:v>37767</c:v>
                </c:pt>
                <c:pt idx="1240">
                  <c:v>37768</c:v>
                </c:pt>
                <c:pt idx="1241">
                  <c:v>37769</c:v>
                </c:pt>
                <c:pt idx="1242">
                  <c:v>37770</c:v>
                </c:pt>
                <c:pt idx="1243">
                  <c:v>37771</c:v>
                </c:pt>
                <c:pt idx="1244">
                  <c:v>37772</c:v>
                </c:pt>
                <c:pt idx="1245">
                  <c:v>37773</c:v>
                </c:pt>
                <c:pt idx="1246">
                  <c:v>37774</c:v>
                </c:pt>
                <c:pt idx="1247">
                  <c:v>37775</c:v>
                </c:pt>
                <c:pt idx="1248">
                  <c:v>37776</c:v>
                </c:pt>
                <c:pt idx="1249">
                  <c:v>37777</c:v>
                </c:pt>
                <c:pt idx="1250">
                  <c:v>37778</c:v>
                </c:pt>
                <c:pt idx="1251">
                  <c:v>37779</c:v>
                </c:pt>
                <c:pt idx="1252">
                  <c:v>37780</c:v>
                </c:pt>
                <c:pt idx="1253">
                  <c:v>37781</c:v>
                </c:pt>
                <c:pt idx="1254">
                  <c:v>37782</c:v>
                </c:pt>
                <c:pt idx="1255">
                  <c:v>37783</c:v>
                </c:pt>
                <c:pt idx="1256">
                  <c:v>37784</c:v>
                </c:pt>
                <c:pt idx="1257">
                  <c:v>37785</c:v>
                </c:pt>
                <c:pt idx="1258">
                  <c:v>37786</c:v>
                </c:pt>
                <c:pt idx="1259">
                  <c:v>37787</c:v>
                </c:pt>
                <c:pt idx="1260">
                  <c:v>37788</c:v>
                </c:pt>
                <c:pt idx="1261">
                  <c:v>37789</c:v>
                </c:pt>
                <c:pt idx="1262">
                  <c:v>37790</c:v>
                </c:pt>
                <c:pt idx="1263">
                  <c:v>37791</c:v>
                </c:pt>
                <c:pt idx="1264">
                  <c:v>37792</c:v>
                </c:pt>
                <c:pt idx="1265">
                  <c:v>37793</c:v>
                </c:pt>
                <c:pt idx="1266">
                  <c:v>37794</c:v>
                </c:pt>
                <c:pt idx="1267">
                  <c:v>37795</c:v>
                </c:pt>
                <c:pt idx="1268">
                  <c:v>37796</c:v>
                </c:pt>
                <c:pt idx="1269">
                  <c:v>37797</c:v>
                </c:pt>
                <c:pt idx="1270">
                  <c:v>37798</c:v>
                </c:pt>
                <c:pt idx="1271">
                  <c:v>37799</c:v>
                </c:pt>
                <c:pt idx="1272">
                  <c:v>37800</c:v>
                </c:pt>
                <c:pt idx="1273">
                  <c:v>37801</c:v>
                </c:pt>
                <c:pt idx="1274">
                  <c:v>37802</c:v>
                </c:pt>
                <c:pt idx="1275">
                  <c:v>37803</c:v>
                </c:pt>
                <c:pt idx="1276">
                  <c:v>37804</c:v>
                </c:pt>
                <c:pt idx="1277">
                  <c:v>37805</c:v>
                </c:pt>
                <c:pt idx="1278">
                  <c:v>37806</c:v>
                </c:pt>
                <c:pt idx="1279">
                  <c:v>37807</c:v>
                </c:pt>
                <c:pt idx="1280">
                  <c:v>37808</c:v>
                </c:pt>
                <c:pt idx="1281">
                  <c:v>37809</c:v>
                </c:pt>
                <c:pt idx="1282">
                  <c:v>37810</c:v>
                </c:pt>
                <c:pt idx="1283">
                  <c:v>37811</c:v>
                </c:pt>
                <c:pt idx="1284">
                  <c:v>37812</c:v>
                </c:pt>
                <c:pt idx="1285">
                  <c:v>37813</c:v>
                </c:pt>
                <c:pt idx="1286">
                  <c:v>37814</c:v>
                </c:pt>
                <c:pt idx="1287">
                  <c:v>37815</c:v>
                </c:pt>
                <c:pt idx="1288">
                  <c:v>37816</c:v>
                </c:pt>
                <c:pt idx="1289">
                  <c:v>37817</c:v>
                </c:pt>
                <c:pt idx="1290">
                  <c:v>37818</c:v>
                </c:pt>
                <c:pt idx="1291">
                  <c:v>37819</c:v>
                </c:pt>
                <c:pt idx="1292">
                  <c:v>37820</c:v>
                </c:pt>
                <c:pt idx="1293">
                  <c:v>37821</c:v>
                </c:pt>
                <c:pt idx="1294">
                  <c:v>37822</c:v>
                </c:pt>
                <c:pt idx="1295">
                  <c:v>37823</c:v>
                </c:pt>
                <c:pt idx="1296">
                  <c:v>37824</c:v>
                </c:pt>
                <c:pt idx="1297">
                  <c:v>37825</c:v>
                </c:pt>
                <c:pt idx="1298">
                  <c:v>37826</c:v>
                </c:pt>
                <c:pt idx="1299">
                  <c:v>37827</c:v>
                </c:pt>
                <c:pt idx="1300">
                  <c:v>37828</c:v>
                </c:pt>
                <c:pt idx="1301">
                  <c:v>37829</c:v>
                </c:pt>
                <c:pt idx="1302">
                  <c:v>37830</c:v>
                </c:pt>
                <c:pt idx="1303">
                  <c:v>37831</c:v>
                </c:pt>
                <c:pt idx="1304">
                  <c:v>37832</c:v>
                </c:pt>
                <c:pt idx="1305">
                  <c:v>37833</c:v>
                </c:pt>
                <c:pt idx="1306">
                  <c:v>37834</c:v>
                </c:pt>
                <c:pt idx="1307">
                  <c:v>37835</c:v>
                </c:pt>
                <c:pt idx="1308">
                  <c:v>37836</c:v>
                </c:pt>
                <c:pt idx="1309">
                  <c:v>37837</c:v>
                </c:pt>
                <c:pt idx="1310">
                  <c:v>37838</c:v>
                </c:pt>
                <c:pt idx="1311">
                  <c:v>37839</c:v>
                </c:pt>
                <c:pt idx="1312">
                  <c:v>37840</c:v>
                </c:pt>
                <c:pt idx="1313">
                  <c:v>37841</c:v>
                </c:pt>
                <c:pt idx="1314">
                  <c:v>37842</c:v>
                </c:pt>
                <c:pt idx="1315">
                  <c:v>37843</c:v>
                </c:pt>
                <c:pt idx="1316">
                  <c:v>37844</c:v>
                </c:pt>
                <c:pt idx="1317">
                  <c:v>37845</c:v>
                </c:pt>
                <c:pt idx="1318">
                  <c:v>37846</c:v>
                </c:pt>
                <c:pt idx="1319">
                  <c:v>37847</c:v>
                </c:pt>
                <c:pt idx="1320">
                  <c:v>37848</c:v>
                </c:pt>
                <c:pt idx="1321">
                  <c:v>37849</c:v>
                </c:pt>
                <c:pt idx="1322">
                  <c:v>37850</c:v>
                </c:pt>
                <c:pt idx="1323">
                  <c:v>37851</c:v>
                </c:pt>
                <c:pt idx="1324">
                  <c:v>37852</c:v>
                </c:pt>
                <c:pt idx="1325">
                  <c:v>37853</c:v>
                </c:pt>
                <c:pt idx="1326">
                  <c:v>37854</c:v>
                </c:pt>
                <c:pt idx="1327">
                  <c:v>37855</c:v>
                </c:pt>
                <c:pt idx="1328">
                  <c:v>37856</c:v>
                </c:pt>
                <c:pt idx="1329">
                  <c:v>37857</c:v>
                </c:pt>
                <c:pt idx="1330">
                  <c:v>37858</c:v>
                </c:pt>
                <c:pt idx="1331">
                  <c:v>37859</c:v>
                </c:pt>
                <c:pt idx="1332">
                  <c:v>37860</c:v>
                </c:pt>
                <c:pt idx="1333">
                  <c:v>37861</c:v>
                </c:pt>
                <c:pt idx="1334">
                  <c:v>37862</c:v>
                </c:pt>
                <c:pt idx="1335">
                  <c:v>37863</c:v>
                </c:pt>
                <c:pt idx="1336">
                  <c:v>37864</c:v>
                </c:pt>
                <c:pt idx="1337">
                  <c:v>37865</c:v>
                </c:pt>
                <c:pt idx="1338">
                  <c:v>37866</c:v>
                </c:pt>
                <c:pt idx="1339">
                  <c:v>37867</c:v>
                </c:pt>
                <c:pt idx="1340">
                  <c:v>37868</c:v>
                </c:pt>
                <c:pt idx="1341">
                  <c:v>37869</c:v>
                </c:pt>
                <c:pt idx="1342">
                  <c:v>37870</c:v>
                </c:pt>
                <c:pt idx="1343">
                  <c:v>37871</c:v>
                </c:pt>
                <c:pt idx="1344">
                  <c:v>37872</c:v>
                </c:pt>
                <c:pt idx="1345">
                  <c:v>37873</c:v>
                </c:pt>
                <c:pt idx="1346">
                  <c:v>37874</c:v>
                </c:pt>
                <c:pt idx="1347">
                  <c:v>37875</c:v>
                </c:pt>
                <c:pt idx="1348">
                  <c:v>37876</c:v>
                </c:pt>
                <c:pt idx="1349">
                  <c:v>37877</c:v>
                </c:pt>
                <c:pt idx="1350">
                  <c:v>37878</c:v>
                </c:pt>
                <c:pt idx="1351">
                  <c:v>37879</c:v>
                </c:pt>
                <c:pt idx="1352">
                  <c:v>37880</c:v>
                </c:pt>
                <c:pt idx="1353">
                  <c:v>37881</c:v>
                </c:pt>
                <c:pt idx="1354">
                  <c:v>37882</c:v>
                </c:pt>
                <c:pt idx="1355">
                  <c:v>37883</c:v>
                </c:pt>
                <c:pt idx="1356">
                  <c:v>37884</c:v>
                </c:pt>
                <c:pt idx="1357">
                  <c:v>37885</c:v>
                </c:pt>
                <c:pt idx="1358">
                  <c:v>37886</c:v>
                </c:pt>
                <c:pt idx="1359">
                  <c:v>37887</c:v>
                </c:pt>
                <c:pt idx="1360">
                  <c:v>37888</c:v>
                </c:pt>
                <c:pt idx="1361">
                  <c:v>37889</c:v>
                </c:pt>
                <c:pt idx="1362">
                  <c:v>37890</c:v>
                </c:pt>
                <c:pt idx="1363">
                  <c:v>37891</c:v>
                </c:pt>
                <c:pt idx="1364">
                  <c:v>37892</c:v>
                </c:pt>
                <c:pt idx="1365">
                  <c:v>37893</c:v>
                </c:pt>
                <c:pt idx="1366">
                  <c:v>37894</c:v>
                </c:pt>
                <c:pt idx="1367">
                  <c:v>37895</c:v>
                </c:pt>
                <c:pt idx="1368">
                  <c:v>37896</c:v>
                </c:pt>
                <c:pt idx="1369">
                  <c:v>37897</c:v>
                </c:pt>
                <c:pt idx="1370">
                  <c:v>37898</c:v>
                </c:pt>
                <c:pt idx="1371">
                  <c:v>37899</c:v>
                </c:pt>
                <c:pt idx="1372">
                  <c:v>37900</c:v>
                </c:pt>
                <c:pt idx="1373">
                  <c:v>37901</c:v>
                </c:pt>
                <c:pt idx="1374">
                  <c:v>37902</c:v>
                </c:pt>
                <c:pt idx="1375">
                  <c:v>37903</c:v>
                </c:pt>
                <c:pt idx="1376">
                  <c:v>37904</c:v>
                </c:pt>
                <c:pt idx="1377">
                  <c:v>37905</c:v>
                </c:pt>
                <c:pt idx="1378">
                  <c:v>37906</c:v>
                </c:pt>
                <c:pt idx="1379">
                  <c:v>37907</c:v>
                </c:pt>
                <c:pt idx="1380">
                  <c:v>37908</c:v>
                </c:pt>
                <c:pt idx="1381">
                  <c:v>37909</c:v>
                </c:pt>
                <c:pt idx="1382">
                  <c:v>37910</c:v>
                </c:pt>
                <c:pt idx="1383">
                  <c:v>37911</c:v>
                </c:pt>
                <c:pt idx="1384">
                  <c:v>37912</c:v>
                </c:pt>
                <c:pt idx="1385">
                  <c:v>37913</c:v>
                </c:pt>
                <c:pt idx="1386">
                  <c:v>37914</c:v>
                </c:pt>
                <c:pt idx="1387">
                  <c:v>37915</c:v>
                </c:pt>
                <c:pt idx="1388">
                  <c:v>37916</c:v>
                </c:pt>
                <c:pt idx="1389">
                  <c:v>37917</c:v>
                </c:pt>
                <c:pt idx="1390">
                  <c:v>37918</c:v>
                </c:pt>
                <c:pt idx="1391">
                  <c:v>37919</c:v>
                </c:pt>
                <c:pt idx="1392">
                  <c:v>37920</c:v>
                </c:pt>
                <c:pt idx="1393">
                  <c:v>37921</c:v>
                </c:pt>
                <c:pt idx="1394">
                  <c:v>37922</c:v>
                </c:pt>
                <c:pt idx="1395">
                  <c:v>37923</c:v>
                </c:pt>
                <c:pt idx="1396">
                  <c:v>37924</c:v>
                </c:pt>
                <c:pt idx="1397">
                  <c:v>37925</c:v>
                </c:pt>
                <c:pt idx="1398">
                  <c:v>37926</c:v>
                </c:pt>
                <c:pt idx="1399">
                  <c:v>37927</c:v>
                </c:pt>
                <c:pt idx="1400">
                  <c:v>37928</c:v>
                </c:pt>
                <c:pt idx="1401">
                  <c:v>37929</c:v>
                </c:pt>
                <c:pt idx="1402">
                  <c:v>37930</c:v>
                </c:pt>
                <c:pt idx="1403">
                  <c:v>37931</c:v>
                </c:pt>
                <c:pt idx="1404">
                  <c:v>37932</c:v>
                </c:pt>
                <c:pt idx="1405">
                  <c:v>37933</c:v>
                </c:pt>
                <c:pt idx="1406">
                  <c:v>37934</c:v>
                </c:pt>
                <c:pt idx="1407">
                  <c:v>37935</c:v>
                </c:pt>
                <c:pt idx="1408">
                  <c:v>37936</c:v>
                </c:pt>
                <c:pt idx="1409">
                  <c:v>37937</c:v>
                </c:pt>
                <c:pt idx="1410">
                  <c:v>37938</c:v>
                </c:pt>
                <c:pt idx="1411">
                  <c:v>37939</c:v>
                </c:pt>
                <c:pt idx="1412">
                  <c:v>37940</c:v>
                </c:pt>
                <c:pt idx="1413">
                  <c:v>37941</c:v>
                </c:pt>
                <c:pt idx="1414">
                  <c:v>37942</c:v>
                </c:pt>
                <c:pt idx="1415">
                  <c:v>37943</c:v>
                </c:pt>
                <c:pt idx="1416">
                  <c:v>37944</c:v>
                </c:pt>
                <c:pt idx="1417">
                  <c:v>37945</c:v>
                </c:pt>
                <c:pt idx="1418">
                  <c:v>37946</c:v>
                </c:pt>
                <c:pt idx="1419">
                  <c:v>37947</c:v>
                </c:pt>
                <c:pt idx="1420">
                  <c:v>37948</c:v>
                </c:pt>
                <c:pt idx="1421">
                  <c:v>37949</c:v>
                </c:pt>
                <c:pt idx="1422">
                  <c:v>37950</c:v>
                </c:pt>
                <c:pt idx="1423">
                  <c:v>37951</c:v>
                </c:pt>
                <c:pt idx="1424">
                  <c:v>37952</c:v>
                </c:pt>
                <c:pt idx="1425">
                  <c:v>37953</c:v>
                </c:pt>
                <c:pt idx="1426">
                  <c:v>37954</c:v>
                </c:pt>
                <c:pt idx="1427">
                  <c:v>37955</c:v>
                </c:pt>
                <c:pt idx="1428">
                  <c:v>37956</c:v>
                </c:pt>
                <c:pt idx="1429">
                  <c:v>37957</c:v>
                </c:pt>
                <c:pt idx="1430">
                  <c:v>37958</c:v>
                </c:pt>
                <c:pt idx="1431">
                  <c:v>37959</c:v>
                </c:pt>
                <c:pt idx="1432">
                  <c:v>37960</c:v>
                </c:pt>
                <c:pt idx="1433">
                  <c:v>37961</c:v>
                </c:pt>
                <c:pt idx="1434">
                  <c:v>37962</c:v>
                </c:pt>
                <c:pt idx="1435">
                  <c:v>37963</c:v>
                </c:pt>
                <c:pt idx="1436">
                  <c:v>37964</c:v>
                </c:pt>
                <c:pt idx="1437">
                  <c:v>37965</c:v>
                </c:pt>
                <c:pt idx="1438">
                  <c:v>37966</c:v>
                </c:pt>
                <c:pt idx="1439">
                  <c:v>37967</c:v>
                </c:pt>
                <c:pt idx="1440">
                  <c:v>37968</c:v>
                </c:pt>
                <c:pt idx="1441">
                  <c:v>37969</c:v>
                </c:pt>
                <c:pt idx="1442">
                  <c:v>37970</c:v>
                </c:pt>
                <c:pt idx="1443">
                  <c:v>37971</c:v>
                </c:pt>
                <c:pt idx="1444">
                  <c:v>37972</c:v>
                </c:pt>
                <c:pt idx="1445">
                  <c:v>37973</c:v>
                </c:pt>
                <c:pt idx="1446">
                  <c:v>37974</c:v>
                </c:pt>
                <c:pt idx="1447">
                  <c:v>37975</c:v>
                </c:pt>
                <c:pt idx="1448">
                  <c:v>37976</c:v>
                </c:pt>
                <c:pt idx="1449">
                  <c:v>37977</c:v>
                </c:pt>
                <c:pt idx="1450">
                  <c:v>37978</c:v>
                </c:pt>
                <c:pt idx="1451">
                  <c:v>37979</c:v>
                </c:pt>
                <c:pt idx="1452">
                  <c:v>37980</c:v>
                </c:pt>
                <c:pt idx="1453">
                  <c:v>37981</c:v>
                </c:pt>
                <c:pt idx="1454">
                  <c:v>37982</c:v>
                </c:pt>
                <c:pt idx="1455">
                  <c:v>37983</c:v>
                </c:pt>
                <c:pt idx="1456">
                  <c:v>37984</c:v>
                </c:pt>
                <c:pt idx="1457">
                  <c:v>37985</c:v>
                </c:pt>
                <c:pt idx="1458">
                  <c:v>37986</c:v>
                </c:pt>
                <c:pt idx="1459">
                  <c:v>37987</c:v>
                </c:pt>
                <c:pt idx="1460">
                  <c:v>37988</c:v>
                </c:pt>
                <c:pt idx="1461">
                  <c:v>37989</c:v>
                </c:pt>
                <c:pt idx="1462">
                  <c:v>37990</c:v>
                </c:pt>
                <c:pt idx="1463">
                  <c:v>37991</c:v>
                </c:pt>
                <c:pt idx="1464">
                  <c:v>37992</c:v>
                </c:pt>
                <c:pt idx="1465">
                  <c:v>37993</c:v>
                </c:pt>
                <c:pt idx="1466">
                  <c:v>37994</c:v>
                </c:pt>
                <c:pt idx="1467">
                  <c:v>37995</c:v>
                </c:pt>
                <c:pt idx="1468">
                  <c:v>37996</c:v>
                </c:pt>
                <c:pt idx="1469">
                  <c:v>37997</c:v>
                </c:pt>
                <c:pt idx="1470">
                  <c:v>37998</c:v>
                </c:pt>
                <c:pt idx="1471">
                  <c:v>37999</c:v>
                </c:pt>
                <c:pt idx="1472">
                  <c:v>38000</c:v>
                </c:pt>
                <c:pt idx="1473">
                  <c:v>38001</c:v>
                </c:pt>
                <c:pt idx="1474">
                  <c:v>38002</c:v>
                </c:pt>
                <c:pt idx="1475">
                  <c:v>38003</c:v>
                </c:pt>
                <c:pt idx="1476">
                  <c:v>38004</c:v>
                </c:pt>
                <c:pt idx="1477">
                  <c:v>38005</c:v>
                </c:pt>
                <c:pt idx="1478">
                  <c:v>38006</c:v>
                </c:pt>
                <c:pt idx="1479">
                  <c:v>38007</c:v>
                </c:pt>
                <c:pt idx="1480">
                  <c:v>38008</c:v>
                </c:pt>
                <c:pt idx="1481">
                  <c:v>38009</c:v>
                </c:pt>
                <c:pt idx="1482">
                  <c:v>38010</c:v>
                </c:pt>
                <c:pt idx="1483">
                  <c:v>38011</c:v>
                </c:pt>
                <c:pt idx="1484">
                  <c:v>38012</c:v>
                </c:pt>
                <c:pt idx="1485">
                  <c:v>38013</c:v>
                </c:pt>
                <c:pt idx="1486">
                  <c:v>38014</c:v>
                </c:pt>
                <c:pt idx="1487">
                  <c:v>38015</c:v>
                </c:pt>
                <c:pt idx="1488">
                  <c:v>38016</c:v>
                </c:pt>
                <c:pt idx="1489">
                  <c:v>38017</c:v>
                </c:pt>
                <c:pt idx="1490">
                  <c:v>38018</c:v>
                </c:pt>
                <c:pt idx="1491">
                  <c:v>38019</c:v>
                </c:pt>
                <c:pt idx="1492">
                  <c:v>38020</c:v>
                </c:pt>
                <c:pt idx="1493">
                  <c:v>38021</c:v>
                </c:pt>
                <c:pt idx="1494">
                  <c:v>38022</c:v>
                </c:pt>
                <c:pt idx="1495">
                  <c:v>38023</c:v>
                </c:pt>
                <c:pt idx="1496">
                  <c:v>38024</c:v>
                </c:pt>
                <c:pt idx="1497">
                  <c:v>38025</c:v>
                </c:pt>
                <c:pt idx="1498">
                  <c:v>38026</c:v>
                </c:pt>
                <c:pt idx="1499">
                  <c:v>38027</c:v>
                </c:pt>
                <c:pt idx="1500">
                  <c:v>38028</c:v>
                </c:pt>
                <c:pt idx="1501">
                  <c:v>38029</c:v>
                </c:pt>
                <c:pt idx="1502">
                  <c:v>38030</c:v>
                </c:pt>
                <c:pt idx="1503">
                  <c:v>38031</c:v>
                </c:pt>
                <c:pt idx="1504">
                  <c:v>38032</c:v>
                </c:pt>
                <c:pt idx="1505">
                  <c:v>38033</c:v>
                </c:pt>
                <c:pt idx="1506">
                  <c:v>38034</c:v>
                </c:pt>
                <c:pt idx="1507">
                  <c:v>38035</c:v>
                </c:pt>
                <c:pt idx="1508">
                  <c:v>38036</c:v>
                </c:pt>
                <c:pt idx="1509">
                  <c:v>38037</c:v>
                </c:pt>
                <c:pt idx="1510">
                  <c:v>38038</c:v>
                </c:pt>
                <c:pt idx="1511">
                  <c:v>38039</c:v>
                </c:pt>
                <c:pt idx="1512">
                  <c:v>38040</c:v>
                </c:pt>
                <c:pt idx="1513">
                  <c:v>38041</c:v>
                </c:pt>
                <c:pt idx="1514">
                  <c:v>38042</c:v>
                </c:pt>
                <c:pt idx="1515">
                  <c:v>38043</c:v>
                </c:pt>
                <c:pt idx="1516">
                  <c:v>38044</c:v>
                </c:pt>
                <c:pt idx="1517">
                  <c:v>38045</c:v>
                </c:pt>
                <c:pt idx="1518">
                  <c:v>38046</c:v>
                </c:pt>
                <c:pt idx="1519">
                  <c:v>38047</c:v>
                </c:pt>
                <c:pt idx="1520">
                  <c:v>38048</c:v>
                </c:pt>
                <c:pt idx="1521">
                  <c:v>38049</c:v>
                </c:pt>
                <c:pt idx="1522">
                  <c:v>38050</c:v>
                </c:pt>
                <c:pt idx="1523">
                  <c:v>38051</c:v>
                </c:pt>
                <c:pt idx="1524">
                  <c:v>38052</c:v>
                </c:pt>
                <c:pt idx="1525">
                  <c:v>38053</c:v>
                </c:pt>
                <c:pt idx="1526">
                  <c:v>38054</c:v>
                </c:pt>
                <c:pt idx="1527">
                  <c:v>38055</c:v>
                </c:pt>
                <c:pt idx="1528">
                  <c:v>38056</c:v>
                </c:pt>
                <c:pt idx="1529">
                  <c:v>38057</c:v>
                </c:pt>
                <c:pt idx="1530">
                  <c:v>38058</c:v>
                </c:pt>
                <c:pt idx="1531">
                  <c:v>38059</c:v>
                </c:pt>
                <c:pt idx="1532">
                  <c:v>38060</c:v>
                </c:pt>
                <c:pt idx="1533">
                  <c:v>38061</c:v>
                </c:pt>
                <c:pt idx="1534">
                  <c:v>38062</c:v>
                </c:pt>
                <c:pt idx="1535">
                  <c:v>38063</c:v>
                </c:pt>
                <c:pt idx="1536">
                  <c:v>38064</c:v>
                </c:pt>
                <c:pt idx="1537">
                  <c:v>38065</c:v>
                </c:pt>
                <c:pt idx="1538">
                  <c:v>38066</c:v>
                </c:pt>
                <c:pt idx="1539">
                  <c:v>38067</c:v>
                </c:pt>
                <c:pt idx="1540">
                  <c:v>38068</c:v>
                </c:pt>
                <c:pt idx="1541">
                  <c:v>38069</c:v>
                </c:pt>
                <c:pt idx="1542">
                  <c:v>38070</c:v>
                </c:pt>
                <c:pt idx="1543">
                  <c:v>38071</c:v>
                </c:pt>
                <c:pt idx="1544">
                  <c:v>38072</c:v>
                </c:pt>
                <c:pt idx="1545">
                  <c:v>38073</c:v>
                </c:pt>
                <c:pt idx="1546">
                  <c:v>38074</c:v>
                </c:pt>
                <c:pt idx="1547">
                  <c:v>38075</c:v>
                </c:pt>
                <c:pt idx="1548">
                  <c:v>38076</c:v>
                </c:pt>
                <c:pt idx="1549">
                  <c:v>38077</c:v>
                </c:pt>
                <c:pt idx="1550">
                  <c:v>38078</c:v>
                </c:pt>
                <c:pt idx="1551">
                  <c:v>38079</c:v>
                </c:pt>
                <c:pt idx="1552">
                  <c:v>38080</c:v>
                </c:pt>
                <c:pt idx="1553">
                  <c:v>38081</c:v>
                </c:pt>
                <c:pt idx="1554">
                  <c:v>38082</c:v>
                </c:pt>
                <c:pt idx="1555">
                  <c:v>38083</c:v>
                </c:pt>
                <c:pt idx="1556">
                  <c:v>38084</c:v>
                </c:pt>
                <c:pt idx="1557">
                  <c:v>38085</c:v>
                </c:pt>
                <c:pt idx="1558">
                  <c:v>38086</c:v>
                </c:pt>
                <c:pt idx="1559">
                  <c:v>38087</c:v>
                </c:pt>
                <c:pt idx="1560">
                  <c:v>38088</c:v>
                </c:pt>
                <c:pt idx="1561">
                  <c:v>38089</c:v>
                </c:pt>
                <c:pt idx="1562">
                  <c:v>38090</c:v>
                </c:pt>
                <c:pt idx="1563">
                  <c:v>38091</c:v>
                </c:pt>
                <c:pt idx="1564">
                  <c:v>38092</c:v>
                </c:pt>
                <c:pt idx="1565">
                  <c:v>38093</c:v>
                </c:pt>
                <c:pt idx="1566">
                  <c:v>38094</c:v>
                </c:pt>
                <c:pt idx="1567">
                  <c:v>38095</c:v>
                </c:pt>
                <c:pt idx="1568">
                  <c:v>38096</c:v>
                </c:pt>
                <c:pt idx="1569">
                  <c:v>38097</c:v>
                </c:pt>
                <c:pt idx="1570">
                  <c:v>38098</c:v>
                </c:pt>
                <c:pt idx="1571">
                  <c:v>38099</c:v>
                </c:pt>
                <c:pt idx="1572">
                  <c:v>38100</c:v>
                </c:pt>
                <c:pt idx="1573">
                  <c:v>38101</c:v>
                </c:pt>
                <c:pt idx="1574">
                  <c:v>38102</c:v>
                </c:pt>
                <c:pt idx="1575">
                  <c:v>38103</c:v>
                </c:pt>
                <c:pt idx="1576">
                  <c:v>38104</c:v>
                </c:pt>
                <c:pt idx="1577">
                  <c:v>38105</c:v>
                </c:pt>
                <c:pt idx="1578">
                  <c:v>38106</c:v>
                </c:pt>
                <c:pt idx="1579">
                  <c:v>38107</c:v>
                </c:pt>
                <c:pt idx="1580">
                  <c:v>38108</c:v>
                </c:pt>
                <c:pt idx="1581">
                  <c:v>38109</c:v>
                </c:pt>
                <c:pt idx="1582">
                  <c:v>38110</c:v>
                </c:pt>
                <c:pt idx="1583">
                  <c:v>38111</c:v>
                </c:pt>
                <c:pt idx="1584">
                  <c:v>38112</c:v>
                </c:pt>
                <c:pt idx="1585">
                  <c:v>38113</c:v>
                </c:pt>
                <c:pt idx="1586">
                  <c:v>38114</c:v>
                </c:pt>
                <c:pt idx="1587">
                  <c:v>38115</c:v>
                </c:pt>
                <c:pt idx="1588">
                  <c:v>38116</c:v>
                </c:pt>
                <c:pt idx="1589">
                  <c:v>38117</c:v>
                </c:pt>
                <c:pt idx="1590">
                  <c:v>38118</c:v>
                </c:pt>
                <c:pt idx="1591">
                  <c:v>38119</c:v>
                </c:pt>
                <c:pt idx="1592">
                  <c:v>38120</c:v>
                </c:pt>
                <c:pt idx="1593">
                  <c:v>38121</c:v>
                </c:pt>
                <c:pt idx="1594">
                  <c:v>38122</c:v>
                </c:pt>
                <c:pt idx="1595">
                  <c:v>38123</c:v>
                </c:pt>
                <c:pt idx="1596">
                  <c:v>38124</c:v>
                </c:pt>
                <c:pt idx="1597">
                  <c:v>38125</c:v>
                </c:pt>
                <c:pt idx="1598">
                  <c:v>38126</c:v>
                </c:pt>
                <c:pt idx="1599">
                  <c:v>38127</c:v>
                </c:pt>
                <c:pt idx="1600">
                  <c:v>38128</c:v>
                </c:pt>
                <c:pt idx="1601">
                  <c:v>38129</c:v>
                </c:pt>
                <c:pt idx="1602">
                  <c:v>38130</c:v>
                </c:pt>
                <c:pt idx="1603">
                  <c:v>38131</c:v>
                </c:pt>
                <c:pt idx="1604">
                  <c:v>38132</c:v>
                </c:pt>
                <c:pt idx="1605">
                  <c:v>38133</c:v>
                </c:pt>
                <c:pt idx="1606">
                  <c:v>38134</c:v>
                </c:pt>
                <c:pt idx="1607">
                  <c:v>38135</c:v>
                </c:pt>
                <c:pt idx="1608">
                  <c:v>38136</c:v>
                </c:pt>
                <c:pt idx="1609">
                  <c:v>38137</c:v>
                </c:pt>
                <c:pt idx="1610">
                  <c:v>38138</c:v>
                </c:pt>
                <c:pt idx="1611">
                  <c:v>38139</c:v>
                </c:pt>
                <c:pt idx="1612">
                  <c:v>38140</c:v>
                </c:pt>
                <c:pt idx="1613">
                  <c:v>38141</c:v>
                </c:pt>
                <c:pt idx="1614">
                  <c:v>38142</c:v>
                </c:pt>
                <c:pt idx="1615">
                  <c:v>38143</c:v>
                </c:pt>
                <c:pt idx="1616">
                  <c:v>38144</c:v>
                </c:pt>
                <c:pt idx="1617">
                  <c:v>38145</c:v>
                </c:pt>
                <c:pt idx="1618">
                  <c:v>38146</c:v>
                </c:pt>
                <c:pt idx="1619">
                  <c:v>38147</c:v>
                </c:pt>
                <c:pt idx="1620">
                  <c:v>38148</c:v>
                </c:pt>
                <c:pt idx="1621">
                  <c:v>38149</c:v>
                </c:pt>
                <c:pt idx="1622">
                  <c:v>38150</c:v>
                </c:pt>
                <c:pt idx="1623">
                  <c:v>38151</c:v>
                </c:pt>
                <c:pt idx="1624">
                  <c:v>38152</c:v>
                </c:pt>
                <c:pt idx="1625">
                  <c:v>38153</c:v>
                </c:pt>
                <c:pt idx="1626">
                  <c:v>38154</c:v>
                </c:pt>
                <c:pt idx="1627">
                  <c:v>38155</c:v>
                </c:pt>
                <c:pt idx="1628">
                  <c:v>38156</c:v>
                </c:pt>
                <c:pt idx="1629">
                  <c:v>38157</c:v>
                </c:pt>
                <c:pt idx="1630">
                  <c:v>38158</c:v>
                </c:pt>
                <c:pt idx="1631">
                  <c:v>38159</c:v>
                </c:pt>
                <c:pt idx="1632">
                  <c:v>38160</c:v>
                </c:pt>
                <c:pt idx="1633">
                  <c:v>38161</c:v>
                </c:pt>
                <c:pt idx="1634">
                  <c:v>38162</c:v>
                </c:pt>
                <c:pt idx="1635">
                  <c:v>38163</c:v>
                </c:pt>
                <c:pt idx="1636">
                  <c:v>38164</c:v>
                </c:pt>
                <c:pt idx="1637">
                  <c:v>38165</c:v>
                </c:pt>
                <c:pt idx="1638">
                  <c:v>38166</c:v>
                </c:pt>
                <c:pt idx="1639">
                  <c:v>38167</c:v>
                </c:pt>
                <c:pt idx="1640">
                  <c:v>38168</c:v>
                </c:pt>
                <c:pt idx="1641">
                  <c:v>38169</c:v>
                </c:pt>
                <c:pt idx="1642">
                  <c:v>38170</c:v>
                </c:pt>
                <c:pt idx="1643">
                  <c:v>38171</c:v>
                </c:pt>
                <c:pt idx="1644">
                  <c:v>38172</c:v>
                </c:pt>
                <c:pt idx="1645">
                  <c:v>38173</c:v>
                </c:pt>
                <c:pt idx="1646">
                  <c:v>38174</c:v>
                </c:pt>
                <c:pt idx="1647">
                  <c:v>38175</c:v>
                </c:pt>
                <c:pt idx="1648">
                  <c:v>38176</c:v>
                </c:pt>
                <c:pt idx="1649">
                  <c:v>38177</c:v>
                </c:pt>
                <c:pt idx="1650">
                  <c:v>38178</c:v>
                </c:pt>
                <c:pt idx="1651">
                  <c:v>38179</c:v>
                </c:pt>
                <c:pt idx="1652">
                  <c:v>38180</c:v>
                </c:pt>
                <c:pt idx="1653">
                  <c:v>38181</c:v>
                </c:pt>
                <c:pt idx="1654">
                  <c:v>38182</c:v>
                </c:pt>
                <c:pt idx="1655">
                  <c:v>38183</c:v>
                </c:pt>
                <c:pt idx="1656">
                  <c:v>38184</c:v>
                </c:pt>
                <c:pt idx="1657">
                  <c:v>38185</c:v>
                </c:pt>
                <c:pt idx="1658">
                  <c:v>38186</c:v>
                </c:pt>
                <c:pt idx="1659">
                  <c:v>38187</c:v>
                </c:pt>
                <c:pt idx="1660">
                  <c:v>38188</c:v>
                </c:pt>
                <c:pt idx="1661">
                  <c:v>38189</c:v>
                </c:pt>
                <c:pt idx="1662">
                  <c:v>38190</c:v>
                </c:pt>
                <c:pt idx="1663">
                  <c:v>38191</c:v>
                </c:pt>
                <c:pt idx="1664">
                  <c:v>38192</c:v>
                </c:pt>
                <c:pt idx="1665">
                  <c:v>38193</c:v>
                </c:pt>
                <c:pt idx="1666">
                  <c:v>38194</c:v>
                </c:pt>
                <c:pt idx="1667">
                  <c:v>38195</c:v>
                </c:pt>
                <c:pt idx="1668">
                  <c:v>38196</c:v>
                </c:pt>
                <c:pt idx="1669">
                  <c:v>38197</c:v>
                </c:pt>
                <c:pt idx="1670">
                  <c:v>38198</c:v>
                </c:pt>
                <c:pt idx="1671">
                  <c:v>38199</c:v>
                </c:pt>
                <c:pt idx="1672">
                  <c:v>38200</c:v>
                </c:pt>
                <c:pt idx="1673">
                  <c:v>38201</c:v>
                </c:pt>
                <c:pt idx="1674">
                  <c:v>38202</c:v>
                </c:pt>
                <c:pt idx="1675">
                  <c:v>38203</c:v>
                </c:pt>
                <c:pt idx="1676">
                  <c:v>38204</c:v>
                </c:pt>
                <c:pt idx="1677">
                  <c:v>38205</c:v>
                </c:pt>
                <c:pt idx="1678">
                  <c:v>38206</c:v>
                </c:pt>
                <c:pt idx="1679">
                  <c:v>38207</c:v>
                </c:pt>
                <c:pt idx="1680">
                  <c:v>38208</c:v>
                </c:pt>
                <c:pt idx="1681">
                  <c:v>38209</c:v>
                </c:pt>
                <c:pt idx="1682">
                  <c:v>38210</c:v>
                </c:pt>
                <c:pt idx="1683">
                  <c:v>38211</c:v>
                </c:pt>
                <c:pt idx="1684">
                  <c:v>38212</c:v>
                </c:pt>
                <c:pt idx="1685">
                  <c:v>38213</c:v>
                </c:pt>
                <c:pt idx="1686">
                  <c:v>38214</c:v>
                </c:pt>
                <c:pt idx="1687">
                  <c:v>38215</c:v>
                </c:pt>
                <c:pt idx="1688">
                  <c:v>38216</c:v>
                </c:pt>
                <c:pt idx="1689">
                  <c:v>38217</c:v>
                </c:pt>
                <c:pt idx="1690">
                  <c:v>38218</c:v>
                </c:pt>
                <c:pt idx="1691">
                  <c:v>38219</c:v>
                </c:pt>
                <c:pt idx="1692">
                  <c:v>38220</c:v>
                </c:pt>
                <c:pt idx="1693">
                  <c:v>38221</c:v>
                </c:pt>
                <c:pt idx="1694">
                  <c:v>38222</c:v>
                </c:pt>
                <c:pt idx="1695">
                  <c:v>38223</c:v>
                </c:pt>
                <c:pt idx="1696">
                  <c:v>38224</c:v>
                </c:pt>
                <c:pt idx="1697">
                  <c:v>38225</c:v>
                </c:pt>
                <c:pt idx="1698">
                  <c:v>38226</c:v>
                </c:pt>
                <c:pt idx="1699">
                  <c:v>38227</c:v>
                </c:pt>
                <c:pt idx="1700">
                  <c:v>38228</c:v>
                </c:pt>
                <c:pt idx="1701">
                  <c:v>38229</c:v>
                </c:pt>
                <c:pt idx="1702">
                  <c:v>38230</c:v>
                </c:pt>
                <c:pt idx="1703">
                  <c:v>38231</c:v>
                </c:pt>
                <c:pt idx="1704">
                  <c:v>38232</c:v>
                </c:pt>
                <c:pt idx="1705">
                  <c:v>38233</c:v>
                </c:pt>
                <c:pt idx="1706">
                  <c:v>38234</c:v>
                </c:pt>
                <c:pt idx="1707">
                  <c:v>38235</c:v>
                </c:pt>
                <c:pt idx="1708">
                  <c:v>38236</c:v>
                </c:pt>
                <c:pt idx="1709">
                  <c:v>38237</c:v>
                </c:pt>
                <c:pt idx="1710">
                  <c:v>38238</c:v>
                </c:pt>
                <c:pt idx="1711">
                  <c:v>38239</c:v>
                </c:pt>
                <c:pt idx="1712">
                  <c:v>38240</c:v>
                </c:pt>
                <c:pt idx="1713">
                  <c:v>38241</c:v>
                </c:pt>
                <c:pt idx="1714">
                  <c:v>38242</c:v>
                </c:pt>
                <c:pt idx="1715">
                  <c:v>38243</c:v>
                </c:pt>
                <c:pt idx="1716">
                  <c:v>38244</c:v>
                </c:pt>
                <c:pt idx="1717">
                  <c:v>38245</c:v>
                </c:pt>
                <c:pt idx="1718">
                  <c:v>38246</c:v>
                </c:pt>
                <c:pt idx="1719">
                  <c:v>38247</c:v>
                </c:pt>
                <c:pt idx="1720">
                  <c:v>38248</c:v>
                </c:pt>
                <c:pt idx="1721">
                  <c:v>38249</c:v>
                </c:pt>
                <c:pt idx="1722">
                  <c:v>38250</c:v>
                </c:pt>
                <c:pt idx="1723">
                  <c:v>38251</c:v>
                </c:pt>
                <c:pt idx="1724">
                  <c:v>38252</c:v>
                </c:pt>
                <c:pt idx="1725">
                  <c:v>38253</c:v>
                </c:pt>
                <c:pt idx="1726">
                  <c:v>38254</c:v>
                </c:pt>
                <c:pt idx="1727">
                  <c:v>38255</c:v>
                </c:pt>
                <c:pt idx="1728">
                  <c:v>38256</c:v>
                </c:pt>
                <c:pt idx="1729">
                  <c:v>38257</c:v>
                </c:pt>
                <c:pt idx="1730">
                  <c:v>38258</c:v>
                </c:pt>
                <c:pt idx="1731">
                  <c:v>38259</c:v>
                </c:pt>
                <c:pt idx="1732">
                  <c:v>38260</c:v>
                </c:pt>
                <c:pt idx="1733">
                  <c:v>38261</c:v>
                </c:pt>
                <c:pt idx="1734">
                  <c:v>38262</c:v>
                </c:pt>
                <c:pt idx="1735">
                  <c:v>38263</c:v>
                </c:pt>
                <c:pt idx="1736">
                  <c:v>38264</c:v>
                </c:pt>
                <c:pt idx="1737">
                  <c:v>38265</c:v>
                </c:pt>
                <c:pt idx="1738">
                  <c:v>38266</c:v>
                </c:pt>
                <c:pt idx="1739">
                  <c:v>38267</c:v>
                </c:pt>
                <c:pt idx="1740">
                  <c:v>38268</c:v>
                </c:pt>
                <c:pt idx="1741">
                  <c:v>38269</c:v>
                </c:pt>
                <c:pt idx="1742">
                  <c:v>38270</c:v>
                </c:pt>
                <c:pt idx="1743">
                  <c:v>38271</c:v>
                </c:pt>
                <c:pt idx="1744">
                  <c:v>38272</c:v>
                </c:pt>
                <c:pt idx="1745">
                  <c:v>38273</c:v>
                </c:pt>
                <c:pt idx="1746">
                  <c:v>38274</c:v>
                </c:pt>
                <c:pt idx="1747">
                  <c:v>38275</c:v>
                </c:pt>
                <c:pt idx="1748">
                  <c:v>38276</c:v>
                </c:pt>
                <c:pt idx="1749">
                  <c:v>38277</c:v>
                </c:pt>
                <c:pt idx="1750">
                  <c:v>38278</c:v>
                </c:pt>
                <c:pt idx="1751">
                  <c:v>38279</c:v>
                </c:pt>
                <c:pt idx="1752">
                  <c:v>38280</c:v>
                </c:pt>
                <c:pt idx="1753">
                  <c:v>38281</c:v>
                </c:pt>
                <c:pt idx="1754">
                  <c:v>38282</c:v>
                </c:pt>
                <c:pt idx="1755">
                  <c:v>38283</c:v>
                </c:pt>
                <c:pt idx="1756">
                  <c:v>38284</c:v>
                </c:pt>
                <c:pt idx="1757">
                  <c:v>38285</c:v>
                </c:pt>
                <c:pt idx="1758">
                  <c:v>38286</c:v>
                </c:pt>
                <c:pt idx="1759">
                  <c:v>38287</c:v>
                </c:pt>
                <c:pt idx="1760">
                  <c:v>38288</c:v>
                </c:pt>
                <c:pt idx="1761">
                  <c:v>38289</c:v>
                </c:pt>
                <c:pt idx="1762">
                  <c:v>38290</c:v>
                </c:pt>
                <c:pt idx="1763">
                  <c:v>38291</c:v>
                </c:pt>
                <c:pt idx="1764">
                  <c:v>38292</c:v>
                </c:pt>
                <c:pt idx="1765">
                  <c:v>38293</c:v>
                </c:pt>
                <c:pt idx="1766">
                  <c:v>38294</c:v>
                </c:pt>
                <c:pt idx="1767">
                  <c:v>38295</c:v>
                </c:pt>
                <c:pt idx="1768">
                  <c:v>38296</c:v>
                </c:pt>
                <c:pt idx="1769">
                  <c:v>38297</c:v>
                </c:pt>
                <c:pt idx="1770">
                  <c:v>38298</c:v>
                </c:pt>
                <c:pt idx="1771">
                  <c:v>38299</c:v>
                </c:pt>
                <c:pt idx="1772">
                  <c:v>38300</c:v>
                </c:pt>
                <c:pt idx="1773">
                  <c:v>38301</c:v>
                </c:pt>
                <c:pt idx="1774">
                  <c:v>38302</c:v>
                </c:pt>
                <c:pt idx="1775">
                  <c:v>38303</c:v>
                </c:pt>
                <c:pt idx="1776">
                  <c:v>38304</c:v>
                </c:pt>
                <c:pt idx="1777">
                  <c:v>38305</c:v>
                </c:pt>
                <c:pt idx="1778">
                  <c:v>38306</c:v>
                </c:pt>
                <c:pt idx="1779">
                  <c:v>38307</c:v>
                </c:pt>
                <c:pt idx="1780">
                  <c:v>38308</c:v>
                </c:pt>
                <c:pt idx="1781">
                  <c:v>38309</c:v>
                </c:pt>
                <c:pt idx="1782">
                  <c:v>38310</c:v>
                </c:pt>
                <c:pt idx="1783">
                  <c:v>38311</c:v>
                </c:pt>
                <c:pt idx="1784">
                  <c:v>38312</c:v>
                </c:pt>
                <c:pt idx="1785">
                  <c:v>38313</c:v>
                </c:pt>
                <c:pt idx="1786">
                  <c:v>38314</c:v>
                </c:pt>
                <c:pt idx="1787">
                  <c:v>38315</c:v>
                </c:pt>
                <c:pt idx="1788">
                  <c:v>38316</c:v>
                </c:pt>
                <c:pt idx="1789">
                  <c:v>38317</c:v>
                </c:pt>
                <c:pt idx="1790">
                  <c:v>38318</c:v>
                </c:pt>
                <c:pt idx="1791">
                  <c:v>38319</c:v>
                </c:pt>
                <c:pt idx="1792">
                  <c:v>38320</c:v>
                </c:pt>
                <c:pt idx="1793">
                  <c:v>38321</c:v>
                </c:pt>
                <c:pt idx="1794">
                  <c:v>38322</c:v>
                </c:pt>
                <c:pt idx="1795">
                  <c:v>38323</c:v>
                </c:pt>
                <c:pt idx="1796">
                  <c:v>38324</c:v>
                </c:pt>
                <c:pt idx="1797">
                  <c:v>38325</c:v>
                </c:pt>
                <c:pt idx="1798">
                  <c:v>38326</c:v>
                </c:pt>
                <c:pt idx="1799">
                  <c:v>38327</c:v>
                </c:pt>
                <c:pt idx="1800">
                  <c:v>38328</c:v>
                </c:pt>
                <c:pt idx="1801">
                  <c:v>38329</c:v>
                </c:pt>
                <c:pt idx="1802">
                  <c:v>38330</c:v>
                </c:pt>
                <c:pt idx="1803">
                  <c:v>38331</c:v>
                </c:pt>
                <c:pt idx="1804">
                  <c:v>38332</c:v>
                </c:pt>
                <c:pt idx="1805">
                  <c:v>38333</c:v>
                </c:pt>
                <c:pt idx="1806">
                  <c:v>38334</c:v>
                </c:pt>
                <c:pt idx="1807">
                  <c:v>38335</c:v>
                </c:pt>
                <c:pt idx="1808">
                  <c:v>38336</c:v>
                </c:pt>
                <c:pt idx="1809">
                  <c:v>38337</c:v>
                </c:pt>
                <c:pt idx="1810">
                  <c:v>38338</c:v>
                </c:pt>
                <c:pt idx="1811">
                  <c:v>38339</c:v>
                </c:pt>
                <c:pt idx="1812">
                  <c:v>38340</c:v>
                </c:pt>
                <c:pt idx="1813">
                  <c:v>38341</c:v>
                </c:pt>
                <c:pt idx="1814">
                  <c:v>38342</c:v>
                </c:pt>
                <c:pt idx="1815">
                  <c:v>38343</c:v>
                </c:pt>
                <c:pt idx="1816">
                  <c:v>38344</c:v>
                </c:pt>
                <c:pt idx="1817">
                  <c:v>38345</c:v>
                </c:pt>
                <c:pt idx="1818">
                  <c:v>38346</c:v>
                </c:pt>
                <c:pt idx="1819">
                  <c:v>38347</c:v>
                </c:pt>
                <c:pt idx="1820">
                  <c:v>38348</c:v>
                </c:pt>
                <c:pt idx="1821">
                  <c:v>38349</c:v>
                </c:pt>
                <c:pt idx="1822">
                  <c:v>38350</c:v>
                </c:pt>
                <c:pt idx="1823">
                  <c:v>38351</c:v>
                </c:pt>
                <c:pt idx="1824">
                  <c:v>38352</c:v>
                </c:pt>
                <c:pt idx="1825">
                  <c:v>38353</c:v>
                </c:pt>
                <c:pt idx="1826">
                  <c:v>38354</c:v>
                </c:pt>
                <c:pt idx="1827">
                  <c:v>38355</c:v>
                </c:pt>
                <c:pt idx="1828">
                  <c:v>38356</c:v>
                </c:pt>
                <c:pt idx="1829">
                  <c:v>38357</c:v>
                </c:pt>
                <c:pt idx="1830">
                  <c:v>38358</c:v>
                </c:pt>
                <c:pt idx="1831">
                  <c:v>38359</c:v>
                </c:pt>
                <c:pt idx="1832">
                  <c:v>38360</c:v>
                </c:pt>
                <c:pt idx="1833">
                  <c:v>38361</c:v>
                </c:pt>
                <c:pt idx="1834">
                  <c:v>38362</c:v>
                </c:pt>
                <c:pt idx="1835">
                  <c:v>38363</c:v>
                </c:pt>
                <c:pt idx="1836">
                  <c:v>38364</c:v>
                </c:pt>
                <c:pt idx="1837">
                  <c:v>38365</c:v>
                </c:pt>
                <c:pt idx="1838">
                  <c:v>38366</c:v>
                </c:pt>
                <c:pt idx="1839">
                  <c:v>38367</c:v>
                </c:pt>
                <c:pt idx="1840">
                  <c:v>38368</c:v>
                </c:pt>
                <c:pt idx="1841">
                  <c:v>38369</c:v>
                </c:pt>
                <c:pt idx="1842">
                  <c:v>38370</c:v>
                </c:pt>
                <c:pt idx="1843">
                  <c:v>38371</c:v>
                </c:pt>
                <c:pt idx="1844">
                  <c:v>38372</c:v>
                </c:pt>
                <c:pt idx="1845">
                  <c:v>38373</c:v>
                </c:pt>
                <c:pt idx="1846">
                  <c:v>38374</c:v>
                </c:pt>
                <c:pt idx="1847">
                  <c:v>38375</c:v>
                </c:pt>
                <c:pt idx="1848">
                  <c:v>38376</c:v>
                </c:pt>
                <c:pt idx="1849">
                  <c:v>38377</c:v>
                </c:pt>
                <c:pt idx="1850">
                  <c:v>38378</c:v>
                </c:pt>
                <c:pt idx="1851">
                  <c:v>38379</c:v>
                </c:pt>
                <c:pt idx="1852">
                  <c:v>38380</c:v>
                </c:pt>
                <c:pt idx="1853">
                  <c:v>38381</c:v>
                </c:pt>
                <c:pt idx="1854">
                  <c:v>38382</c:v>
                </c:pt>
                <c:pt idx="1855">
                  <c:v>38383</c:v>
                </c:pt>
                <c:pt idx="1856">
                  <c:v>38384</c:v>
                </c:pt>
                <c:pt idx="1857">
                  <c:v>38385</c:v>
                </c:pt>
                <c:pt idx="1858">
                  <c:v>38386</c:v>
                </c:pt>
                <c:pt idx="1859">
                  <c:v>38387</c:v>
                </c:pt>
                <c:pt idx="1860">
                  <c:v>38388</c:v>
                </c:pt>
                <c:pt idx="1861">
                  <c:v>38389</c:v>
                </c:pt>
                <c:pt idx="1862">
                  <c:v>38390</c:v>
                </c:pt>
                <c:pt idx="1863">
                  <c:v>38391</c:v>
                </c:pt>
                <c:pt idx="1864">
                  <c:v>38392</c:v>
                </c:pt>
                <c:pt idx="1865">
                  <c:v>38393</c:v>
                </c:pt>
                <c:pt idx="1866">
                  <c:v>38394</c:v>
                </c:pt>
                <c:pt idx="1867">
                  <c:v>38395</c:v>
                </c:pt>
                <c:pt idx="1868">
                  <c:v>38396</c:v>
                </c:pt>
                <c:pt idx="1869">
                  <c:v>38397</c:v>
                </c:pt>
                <c:pt idx="1870">
                  <c:v>38398</c:v>
                </c:pt>
                <c:pt idx="1871">
                  <c:v>38399</c:v>
                </c:pt>
                <c:pt idx="1872">
                  <c:v>38400</c:v>
                </c:pt>
                <c:pt idx="1873">
                  <c:v>38401</c:v>
                </c:pt>
                <c:pt idx="1874">
                  <c:v>38402</c:v>
                </c:pt>
                <c:pt idx="1875">
                  <c:v>38403</c:v>
                </c:pt>
                <c:pt idx="1876">
                  <c:v>38404</c:v>
                </c:pt>
                <c:pt idx="1877">
                  <c:v>38405</c:v>
                </c:pt>
                <c:pt idx="1878">
                  <c:v>38406</c:v>
                </c:pt>
                <c:pt idx="1879">
                  <c:v>38407</c:v>
                </c:pt>
                <c:pt idx="1880">
                  <c:v>38408</c:v>
                </c:pt>
                <c:pt idx="1881">
                  <c:v>38409</c:v>
                </c:pt>
                <c:pt idx="1882">
                  <c:v>38410</c:v>
                </c:pt>
                <c:pt idx="1883">
                  <c:v>38411</c:v>
                </c:pt>
                <c:pt idx="1884">
                  <c:v>38412</c:v>
                </c:pt>
                <c:pt idx="1885">
                  <c:v>38413</c:v>
                </c:pt>
                <c:pt idx="1886">
                  <c:v>38414</c:v>
                </c:pt>
                <c:pt idx="1887">
                  <c:v>38415</c:v>
                </c:pt>
                <c:pt idx="1888">
                  <c:v>38416</c:v>
                </c:pt>
                <c:pt idx="1889">
                  <c:v>38417</c:v>
                </c:pt>
                <c:pt idx="1890">
                  <c:v>38418</c:v>
                </c:pt>
                <c:pt idx="1891">
                  <c:v>38419</c:v>
                </c:pt>
                <c:pt idx="1892">
                  <c:v>38420</c:v>
                </c:pt>
                <c:pt idx="1893">
                  <c:v>38421</c:v>
                </c:pt>
                <c:pt idx="1894">
                  <c:v>38422</c:v>
                </c:pt>
                <c:pt idx="1895">
                  <c:v>38423</c:v>
                </c:pt>
                <c:pt idx="1896">
                  <c:v>38424</c:v>
                </c:pt>
                <c:pt idx="1897">
                  <c:v>38425</c:v>
                </c:pt>
                <c:pt idx="1898">
                  <c:v>38426</c:v>
                </c:pt>
                <c:pt idx="1899">
                  <c:v>38427</c:v>
                </c:pt>
                <c:pt idx="1900">
                  <c:v>38428</c:v>
                </c:pt>
                <c:pt idx="1901">
                  <c:v>38429</c:v>
                </c:pt>
                <c:pt idx="1902">
                  <c:v>38430</c:v>
                </c:pt>
                <c:pt idx="1903">
                  <c:v>38431</c:v>
                </c:pt>
                <c:pt idx="1904">
                  <c:v>38432</c:v>
                </c:pt>
                <c:pt idx="1905">
                  <c:v>38433</c:v>
                </c:pt>
                <c:pt idx="1906">
                  <c:v>38434</c:v>
                </c:pt>
                <c:pt idx="1907">
                  <c:v>38435</c:v>
                </c:pt>
                <c:pt idx="1908">
                  <c:v>38436</c:v>
                </c:pt>
                <c:pt idx="1909">
                  <c:v>38437</c:v>
                </c:pt>
                <c:pt idx="1910">
                  <c:v>38438</c:v>
                </c:pt>
                <c:pt idx="1911">
                  <c:v>38439</c:v>
                </c:pt>
                <c:pt idx="1912">
                  <c:v>38440</c:v>
                </c:pt>
                <c:pt idx="1913">
                  <c:v>38441</c:v>
                </c:pt>
                <c:pt idx="1914">
                  <c:v>38442</c:v>
                </c:pt>
                <c:pt idx="1915">
                  <c:v>38443</c:v>
                </c:pt>
                <c:pt idx="1916">
                  <c:v>38444</c:v>
                </c:pt>
                <c:pt idx="1917">
                  <c:v>38445</c:v>
                </c:pt>
                <c:pt idx="1918">
                  <c:v>38446</c:v>
                </c:pt>
                <c:pt idx="1919">
                  <c:v>38447</c:v>
                </c:pt>
                <c:pt idx="1920">
                  <c:v>38448</c:v>
                </c:pt>
                <c:pt idx="1921">
                  <c:v>38449</c:v>
                </c:pt>
                <c:pt idx="1922">
                  <c:v>38450</c:v>
                </c:pt>
                <c:pt idx="1923">
                  <c:v>38451</c:v>
                </c:pt>
                <c:pt idx="1924">
                  <c:v>38452</c:v>
                </c:pt>
                <c:pt idx="1925">
                  <c:v>38453</c:v>
                </c:pt>
                <c:pt idx="1926">
                  <c:v>38454</c:v>
                </c:pt>
                <c:pt idx="1927">
                  <c:v>38455</c:v>
                </c:pt>
                <c:pt idx="1928">
                  <c:v>38456</c:v>
                </c:pt>
                <c:pt idx="1929">
                  <c:v>38457</c:v>
                </c:pt>
                <c:pt idx="1930">
                  <c:v>38458</c:v>
                </c:pt>
                <c:pt idx="1931">
                  <c:v>38459</c:v>
                </c:pt>
                <c:pt idx="1932">
                  <c:v>38460</c:v>
                </c:pt>
                <c:pt idx="1933">
                  <c:v>38461</c:v>
                </c:pt>
                <c:pt idx="1934">
                  <c:v>38462</c:v>
                </c:pt>
                <c:pt idx="1935">
                  <c:v>38463</c:v>
                </c:pt>
                <c:pt idx="1936">
                  <c:v>38464</c:v>
                </c:pt>
                <c:pt idx="1937">
                  <c:v>38465</c:v>
                </c:pt>
                <c:pt idx="1938">
                  <c:v>38466</c:v>
                </c:pt>
                <c:pt idx="1939">
                  <c:v>38467</c:v>
                </c:pt>
                <c:pt idx="1940">
                  <c:v>38468</c:v>
                </c:pt>
                <c:pt idx="1941">
                  <c:v>38469</c:v>
                </c:pt>
                <c:pt idx="1942">
                  <c:v>38470</c:v>
                </c:pt>
                <c:pt idx="1943">
                  <c:v>38471</c:v>
                </c:pt>
                <c:pt idx="1944">
                  <c:v>38472</c:v>
                </c:pt>
                <c:pt idx="1945">
                  <c:v>38473</c:v>
                </c:pt>
                <c:pt idx="1946">
                  <c:v>38474</c:v>
                </c:pt>
                <c:pt idx="1947">
                  <c:v>38475</c:v>
                </c:pt>
                <c:pt idx="1948">
                  <c:v>38476</c:v>
                </c:pt>
                <c:pt idx="1949">
                  <c:v>38477</c:v>
                </c:pt>
                <c:pt idx="1950">
                  <c:v>38478</c:v>
                </c:pt>
                <c:pt idx="1951">
                  <c:v>38479</c:v>
                </c:pt>
                <c:pt idx="1952">
                  <c:v>38480</c:v>
                </c:pt>
                <c:pt idx="1953">
                  <c:v>38481</c:v>
                </c:pt>
                <c:pt idx="1954">
                  <c:v>38482</c:v>
                </c:pt>
                <c:pt idx="1955">
                  <c:v>38483</c:v>
                </c:pt>
                <c:pt idx="1956">
                  <c:v>38484</c:v>
                </c:pt>
                <c:pt idx="1957">
                  <c:v>38485</c:v>
                </c:pt>
                <c:pt idx="1958">
                  <c:v>38486</c:v>
                </c:pt>
                <c:pt idx="1959">
                  <c:v>38487</c:v>
                </c:pt>
                <c:pt idx="1960">
                  <c:v>38488</c:v>
                </c:pt>
                <c:pt idx="1961">
                  <c:v>38489</c:v>
                </c:pt>
                <c:pt idx="1962">
                  <c:v>38490</c:v>
                </c:pt>
                <c:pt idx="1963">
                  <c:v>38491</c:v>
                </c:pt>
                <c:pt idx="1964">
                  <c:v>38492</c:v>
                </c:pt>
                <c:pt idx="1965">
                  <c:v>38493</c:v>
                </c:pt>
                <c:pt idx="1966">
                  <c:v>38494</c:v>
                </c:pt>
                <c:pt idx="1967">
                  <c:v>38495</c:v>
                </c:pt>
                <c:pt idx="1968">
                  <c:v>38496</c:v>
                </c:pt>
                <c:pt idx="1969">
                  <c:v>38497</c:v>
                </c:pt>
                <c:pt idx="1970">
                  <c:v>38498</c:v>
                </c:pt>
                <c:pt idx="1971">
                  <c:v>38499</c:v>
                </c:pt>
                <c:pt idx="1972">
                  <c:v>38500</c:v>
                </c:pt>
                <c:pt idx="1973">
                  <c:v>38501</c:v>
                </c:pt>
                <c:pt idx="1974">
                  <c:v>38502</c:v>
                </c:pt>
                <c:pt idx="1975">
                  <c:v>38503</c:v>
                </c:pt>
                <c:pt idx="1976">
                  <c:v>38504</c:v>
                </c:pt>
                <c:pt idx="1977">
                  <c:v>38505</c:v>
                </c:pt>
                <c:pt idx="1978">
                  <c:v>38506</c:v>
                </c:pt>
                <c:pt idx="1979">
                  <c:v>38507</c:v>
                </c:pt>
                <c:pt idx="1980">
                  <c:v>38508</c:v>
                </c:pt>
                <c:pt idx="1981">
                  <c:v>38509</c:v>
                </c:pt>
                <c:pt idx="1982">
                  <c:v>38510</c:v>
                </c:pt>
                <c:pt idx="1983">
                  <c:v>38511</c:v>
                </c:pt>
                <c:pt idx="1984">
                  <c:v>38512</c:v>
                </c:pt>
                <c:pt idx="1985">
                  <c:v>38513</c:v>
                </c:pt>
                <c:pt idx="1986">
                  <c:v>38514</c:v>
                </c:pt>
                <c:pt idx="1987">
                  <c:v>38515</c:v>
                </c:pt>
                <c:pt idx="1988">
                  <c:v>38516</c:v>
                </c:pt>
                <c:pt idx="1989">
                  <c:v>38517</c:v>
                </c:pt>
                <c:pt idx="1990">
                  <c:v>38518</c:v>
                </c:pt>
                <c:pt idx="1991">
                  <c:v>38519</c:v>
                </c:pt>
                <c:pt idx="1992">
                  <c:v>38520</c:v>
                </c:pt>
                <c:pt idx="1993">
                  <c:v>38521</c:v>
                </c:pt>
                <c:pt idx="1994">
                  <c:v>38522</c:v>
                </c:pt>
                <c:pt idx="1995">
                  <c:v>38523</c:v>
                </c:pt>
                <c:pt idx="1996">
                  <c:v>38524</c:v>
                </c:pt>
                <c:pt idx="1997">
                  <c:v>38525</c:v>
                </c:pt>
                <c:pt idx="1998">
                  <c:v>38526</c:v>
                </c:pt>
                <c:pt idx="1999">
                  <c:v>38527</c:v>
                </c:pt>
                <c:pt idx="2000">
                  <c:v>38528</c:v>
                </c:pt>
                <c:pt idx="2001">
                  <c:v>38529</c:v>
                </c:pt>
                <c:pt idx="2002">
                  <c:v>38530</c:v>
                </c:pt>
                <c:pt idx="2003">
                  <c:v>38531</c:v>
                </c:pt>
                <c:pt idx="2004">
                  <c:v>38532</c:v>
                </c:pt>
                <c:pt idx="2005">
                  <c:v>38533</c:v>
                </c:pt>
                <c:pt idx="2006">
                  <c:v>38534</c:v>
                </c:pt>
                <c:pt idx="2007">
                  <c:v>38535</c:v>
                </c:pt>
                <c:pt idx="2008">
                  <c:v>38536</c:v>
                </c:pt>
                <c:pt idx="2009">
                  <c:v>38537</c:v>
                </c:pt>
                <c:pt idx="2010">
                  <c:v>38538</c:v>
                </c:pt>
                <c:pt idx="2011">
                  <c:v>38539</c:v>
                </c:pt>
                <c:pt idx="2012">
                  <c:v>38540</c:v>
                </c:pt>
                <c:pt idx="2013">
                  <c:v>38541</c:v>
                </c:pt>
                <c:pt idx="2014">
                  <c:v>38542</c:v>
                </c:pt>
                <c:pt idx="2015">
                  <c:v>38543</c:v>
                </c:pt>
                <c:pt idx="2016">
                  <c:v>38544</c:v>
                </c:pt>
                <c:pt idx="2017">
                  <c:v>38545</c:v>
                </c:pt>
                <c:pt idx="2018">
                  <c:v>38546</c:v>
                </c:pt>
                <c:pt idx="2019">
                  <c:v>38547</c:v>
                </c:pt>
                <c:pt idx="2020">
                  <c:v>38548</c:v>
                </c:pt>
                <c:pt idx="2021">
                  <c:v>38549</c:v>
                </c:pt>
                <c:pt idx="2022">
                  <c:v>38550</c:v>
                </c:pt>
                <c:pt idx="2023">
                  <c:v>38551</c:v>
                </c:pt>
                <c:pt idx="2024">
                  <c:v>38552</c:v>
                </c:pt>
                <c:pt idx="2025">
                  <c:v>38553</c:v>
                </c:pt>
                <c:pt idx="2026">
                  <c:v>38554</c:v>
                </c:pt>
                <c:pt idx="2027">
                  <c:v>38555</c:v>
                </c:pt>
                <c:pt idx="2028">
                  <c:v>38556</c:v>
                </c:pt>
                <c:pt idx="2029">
                  <c:v>38557</c:v>
                </c:pt>
                <c:pt idx="2030">
                  <c:v>38558</c:v>
                </c:pt>
                <c:pt idx="2031">
                  <c:v>38559</c:v>
                </c:pt>
                <c:pt idx="2032">
                  <c:v>38560</c:v>
                </c:pt>
                <c:pt idx="2033">
                  <c:v>38561</c:v>
                </c:pt>
                <c:pt idx="2034">
                  <c:v>38562</c:v>
                </c:pt>
                <c:pt idx="2035">
                  <c:v>38563</c:v>
                </c:pt>
                <c:pt idx="2036">
                  <c:v>38564</c:v>
                </c:pt>
                <c:pt idx="2037">
                  <c:v>38565</c:v>
                </c:pt>
                <c:pt idx="2038">
                  <c:v>38566</c:v>
                </c:pt>
                <c:pt idx="2039">
                  <c:v>38567</c:v>
                </c:pt>
                <c:pt idx="2040">
                  <c:v>38568</c:v>
                </c:pt>
                <c:pt idx="2041">
                  <c:v>38569</c:v>
                </c:pt>
                <c:pt idx="2042">
                  <c:v>38570</c:v>
                </c:pt>
                <c:pt idx="2043">
                  <c:v>38571</c:v>
                </c:pt>
                <c:pt idx="2044">
                  <c:v>38572</c:v>
                </c:pt>
                <c:pt idx="2045">
                  <c:v>38573</c:v>
                </c:pt>
                <c:pt idx="2046">
                  <c:v>38574</c:v>
                </c:pt>
                <c:pt idx="2047">
                  <c:v>38575</c:v>
                </c:pt>
                <c:pt idx="2048">
                  <c:v>38576</c:v>
                </c:pt>
                <c:pt idx="2049">
                  <c:v>38577</c:v>
                </c:pt>
                <c:pt idx="2050">
                  <c:v>38578</c:v>
                </c:pt>
                <c:pt idx="2051">
                  <c:v>38579</c:v>
                </c:pt>
                <c:pt idx="2052">
                  <c:v>38580</c:v>
                </c:pt>
                <c:pt idx="2053">
                  <c:v>38581</c:v>
                </c:pt>
                <c:pt idx="2054">
                  <c:v>38582</c:v>
                </c:pt>
                <c:pt idx="2055">
                  <c:v>38583</c:v>
                </c:pt>
                <c:pt idx="2056">
                  <c:v>38584</c:v>
                </c:pt>
                <c:pt idx="2057">
                  <c:v>38585</c:v>
                </c:pt>
                <c:pt idx="2058">
                  <c:v>38586</c:v>
                </c:pt>
                <c:pt idx="2059">
                  <c:v>38587</c:v>
                </c:pt>
                <c:pt idx="2060">
                  <c:v>38588</c:v>
                </c:pt>
                <c:pt idx="2061">
                  <c:v>38589</c:v>
                </c:pt>
                <c:pt idx="2062">
                  <c:v>38590</c:v>
                </c:pt>
                <c:pt idx="2063">
                  <c:v>38591</c:v>
                </c:pt>
                <c:pt idx="2064">
                  <c:v>38592</c:v>
                </c:pt>
                <c:pt idx="2065">
                  <c:v>38593</c:v>
                </c:pt>
                <c:pt idx="2066">
                  <c:v>38594</c:v>
                </c:pt>
                <c:pt idx="2067">
                  <c:v>38595</c:v>
                </c:pt>
                <c:pt idx="2068">
                  <c:v>38596</c:v>
                </c:pt>
                <c:pt idx="2069">
                  <c:v>38597</c:v>
                </c:pt>
                <c:pt idx="2070">
                  <c:v>38598</c:v>
                </c:pt>
                <c:pt idx="2071">
                  <c:v>38599</c:v>
                </c:pt>
                <c:pt idx="2072">
                  <c:v>38600</c:v>
                </c:pt>
                <c:pt idx="2073">
                  <c:v>38601</c:v>
                </c:pt>
                <c:pt idx="2074">
                  <c:v>38602</c:v>
                </c:pt>
                <c:pt idx="2075">
                  <c:v>38603</c:v>
                </c:pt>
                <c:pt idx="2076">
                  <c:v>38604</c:v>
                </c:pt>
                <c:pt idx="2077">
                  <c:v>38605</c:v>
                </c:pt>
                <c:pt idx="2078">
                  <c:v>38606</c:v>
                </c:pt>
                <c:pt idx="2079">
                  <c:v>38607</c:v>
                </c:pt>
                <c:pt idx="2080">
                  <c:v>38608</c:v>
                </c:pt>
                <c:pt idx="2081">
                  <c:v>38609</c:v>
                </c:pt>
                <c:pt idx="2082">
                  <c:v>38610</c:v>
                </c:pt>
                <c:pt idx="2083">
                  <c:v>38611</c:v>
                </c:pt>
                <c:pt idx="2084">
                  <c:v>38612</c:v>
                </c:pt>
                <c:pt idx="2085">
                  <c:v>38613</c:v>
                </c:pt>
                <c:pt idx="2086">
                  <c:v>38614</c:v>
                </c:pt>
                <c:pt idx="2087">
                  <c:v>38615</c:v>
                </c:pt>
                <c:pt idx="2088">
                  <c:v>38616</c:v>
                </c:pt>
                <c:pt idx="2089">
                  <c:v>38617</c:v>
                </c:pt>
                <c:pt idx="2090">
                  <c:v>38618</c:v>
                </c:pt>
                <c:pt idx="2091">
                  <c:v>38619</c:v>
                </c:pt>
                <c:pt idx="2092">
                  <c:v>38620</c:v>
                </c:pt>
                <c:pt idx="2093">
                  <c:v>38621</c:v>
                </c:pt>
                <c:pt idx="2094">
                  <c:v>38622</c:v>
                </c:pt>
                <c:pt idx="2095">
                  <c:v>38623</c:v>
                </c:pt>
                <c:pt idx="2096">
                  <c:v>38624</c:v>
                </c:pt>
                <c:pt idx="2097">
                  <c:v>38625</c:v>
                </c:pt>
                <c:pt idx="2098">
                  <c:v>38626</c:v>
                </c:pt>
                <c:pt idx="2099">
                  <c:v>38627</c:v>
                </c:pt>
                <c:pt idx="2100">
                  <c:v>38628</c:v>
                </c:pt>
                <c:pt idx="2101">
                  <c:v>38629</c:v>
                </c:pt>
                <c:pt idx="2102">
                  <c:v>38630</c:v>
                </c:pt>
                <c:pt idx="2103">
                  <c:v>38631</c:v>
                </c:pt>
                <c:pt idx="2104">
                  <c:v>38632</c:v>
                </c:pt>
                <c:pt idx="2105">
                  <c:v>38633</c:v>
                </c:pt>
                <c:pt idx="2106">
                  <c:v>38634</c:v>
                </c:pt>
                <c:pt idx="2107">
                  <c:v>38635</c:v>
                </c:pt>
                <c:pt idx="2108">
                  <c:v>38636</c:v>
                </c:pt>
                <c:pt idx="2109">
                  <c:v>38637</c:v>
                </c:pt>
                <c:pt idx="2110">
                  <c:v>38638</c:v>
                </c:pt>
                <c:pt idx="2111">
                  <c:v>38639</c:v>
                </c:pt>
                <c:pt idx="2112">
                  <c:v>38640</c:v>
                </c:pt>
                <c:pt idx="2113">
                  <c:v>38641</c:v>
                </c:pt>
                <c:pt idx="2114">
                  <c:v>38642</c:v>
                </c:pt>
                <c:pt idx="2115">
                  <c:v>38643</c:v>
                </c:pt>
                <c:pt idx="2116">
                  <c:v>38644</c:v>
                </c:pt>
                <c:pt idx="2117">
                  <c:v>38645</c:v>
                </c:pt>
                <c:pt idx="2118">
                  <c:v>38646</c:v>
                </c:pt>
                <c:pt idx="2119">
                  <c:v>38647</c:v>
                </c:pt>
                <c:pt idx="2120">
                  <c:v>38648</c:v>
                </c:pt>
                <c:pt idx="2121">
                  <c:v>38649</c:v>
                </c:pt>
                <c:pt idx="2122">
                  <c:v>38650</c:v>
                </c:pt>
                <c:pt idx="2123">
                  <c:v>38651</c:v>
                </c:pt>
                <c:pt idx="2124">
                  <c:v>38652</c:v>
                </c:pt>
                <c:pt idx="2125">
                  <c:v>38653</c:v>
                </c:pt>
                <c:pt idx="2126">
                  <c:v>38654</c:v>
                </c:pt>
                <c:pt idx="2127">
                  <c:v>38655</c:v>
                </c:pt>
                <c:pt idx="2128">
                  <c:v>38656</c:v>
                </c:pt>
                <c:pt idx="2129">
                  <c:v>38657</c:v>
                </c:pt>
                <c:pt idx="2130">
                  <c:v>38658</c:v>
                </c:pt>
                <c:pt idx="2131">
                  <c:v>38659</c:v>
                </c:pt>
                <c:pt idx="2132">
                  <c:v>38660</c:v>
                </c:pt>
                <c:pt idx="2133">
                  <c:v>38661</c:v>
                </c:pt>
                <c:pt idx="2134">
                  <c:v>38662</c:v>
                </c:pt>
                <c:pt idx="2135">
                  <c:v>38663</c:v>
                </c:pt>
                <c:pt idx="2136">
                  <c:v>38664</c:v>
                </c:pt>
                <c:pt idx="2137">
                  <c:v>38665</c:v>
                </c:pt>
                <c:pt idx="2138">
                  <c:v>38666</c:v>
                </c:pt>
                <c:pt idx="2139">
                  <c:v>38667</c:v>
                </c:pt>
                <c:pt idx="2140">
                  <c:v>38668</c:v>
                </c:pt>
                <c:pt idx="2141">
                  <c:v>38669</c:v>
                </c:pt>
                <c:pt idx="2142">
                  <c:v>38670</c:v>
                </c:pt>
                <c:pt idx="2143">
                  <c:v>38671</c:v>
                </c:pt>
                <c:pt idx="2144">
                  <c:v>38672</c:v>
                </c:pt>
                <c:pt idx="2145">
                  <c:v>38673</c:v>
                </c:pt>
                <c:pt idx="2146">
                  <c:v>38674</c:v>
                </c:pt>
                <c:pt idx="2147">
                  <c:v>38675</c:v>
                </c:pt>
                <c:pt idx="2148">
                  <c:v>38676</c:v>
                </c:pt>
                <c:pt idx="2149">
                  <c:v>38677</c:v>
                </c:pt>
                <c:pt idx="2150">
                  <c:v>38678</c:v>
                </c:pt>
                <c:pt idx="2151">
                  <c:v>38679</c:v>
                </c:pt>
                <c:pt idx="2152">
                  <c:v>38680</c:v>
                </c:pt>
                <c:pt idx="2153">
                  <c:v>38681</c:v>
                </c:pt>
                <c:pt idx="2154">
                  <c:v>38682</c:v>
                </c:pt>
                <c:pt idx="2155">
                  <c:v>38683</c:v>
                </c:pt>
                <c:pt idx="2156">
                  <c:v>38684</c:v>
                </c:pt>
                <c:pt idx="2157">
                  <c:v>38685</c:v>
                </c:pt>
                <c:pt idx="2158">
                  <c:v>38686</c:v>
                </c:pt>
                <c:pt idx="2159">
                  <c:v>38687</c:v>
                </c:pt>
                <c:pt idx="2160">
                  <c:v>38688</c:v>
                </c:pt>
                <c:pt idx="2161">
                  <c:v>38689</c:v>
                </c:pt>
                <c:pt idx="2162">
                  <c:v>38690</c:v>
                </c:pt>
                <c:pt idx="2163">
                  <c:v>38691</c:v>
                </c:pt>
                <c:pt idx="2164">
                  <c:v>38692</c:v>
                </c:pt>
                <c:pt idx="2165">
                  <c:v>38693</c:v>
                </c:pt>
                <c:pt idx="2166">
                  <c:v>38694</c:v>
                </c:pt>
                <c:pt idx="2167">
                  <c:v>38695</c:v>
                </c:pt>
                <c:pt idx="2168">
                  <c:v>38696</c:v>
                </c:pt>
                <c:pt idx="2169">
                  <c:v>38697</c:v>
                </c:pt>
                <c:pt idx="2170">
                  <c:v>38698</c:v>
                </c:pt>
                <c:pt idx="2171">
                  <c:v>38699</c:v>
                </c:pt>
                <c:pt idx="2172">
                  <c:v>38700</c:v>
                </c:pt>
                <c:pt idx="2173">
                  <c:v>38701</c:v>
                </c:pt>
                <c:pt idx="2174">
                  <c:v>38702</c:v>
                </c:pt>
                <c:pt idx="2175">
                  <c:v>38703</c:v>
                </c:pt>
                <c:pt idx="2176">
                  <c:v>38704</c:v>
                </c:pt>
                <c:pt idx="2177">
                  <c:v>38705</c:v>
                </c:pt>
                <c:pt idx="2178">
                  <c:v>38706</c:v>
                </c:pt>
                <c:pt idx="2179">
                  <c:v>38707</c:v>
                </c:pt>
                <c:pt idx="2180">
                  <c:v>38708</c:v>
                </c:pt>
                <c:pt idx="2181">
                  <c:v>38709</c:v>
                </c:pt>
                <c:pt idx="2182">
                  <c:v>38710</c:v>
                </c:pt>
                <c:pt idx="2183">
                  <c:v>38711</c:v>
                </c:pt>
                <c:pt idx="2184">
                  <c:v>38712</c:v>
                </c:pt>
                <c:pt idx="2185">
                  <c:v>38713</c:v>
                </c:pt>
                <c:pt idx="2186">
                  <c:v>38714</c:v>
                </c:pt>
                <c:pt idx="2187">
                  <c:v>38715</c:v>
                </c:pt>
                <c:pt idx="2188">
                  <c:v>38716</c:v>
                </c:pt>
                <c:pt idx="2189">
                  <c:v>38717</c:v>
                </c:pt>
                <c:pt idx="2190">
                  <c:v>38718</c:v>
                </c:pt>
                <c:pt idx="2191">
                  <c:v>38719</c:v>
                </c:pt>
                <c:pt idx="2192">
                  <c:v>38720</c:v>
                </c:pt>
                <c:pt idx="2193">
                  <c:v>38721</c:v>
                </c:pt>
                <c:pt idx="2194">
                  <c:v>38722</c:v>
                </c:pt>
                <c:pt idx="2195">
                  <c:v>38723</c:v>
                </c:pt>
                <c:pt idx="2196">
                  <c:v>38724</c:v>
                </c:pt>
                <c:pt idx="2197">
                  <c:v>38725</c:v>
                </c:pt>
                <c:pt idx="2198">
                  <c:v>38726</c:v>
                </c:pt>
                <c:pt idx="2199">
                  <c:v>38727</c:v>
                </c:pt>
                <c:pt idx="2200">
                  <c:v>38728</c:v>
                </c:pt>
                <c:pt idx="2201">
                  <c:v>38729</c:v>
                </c:pt>
                <c:pt idx="2202">
                  <c:v>38730</c:v>
                </c:pt>
                <c:pt idx="2203">
                  <c:v>38731</c:v>
                </c:pt>
                <c:pt idx="2204">
                  <c:v>38732</c:v>
                </c:pt>
                <c:pt idx="2205">
                  <c:v>38733</c:v>
                </c:pt>
                <c:pt idx="2206">
                  <c:v>38734</c:v>
                </c:pt>
                <c:pt idx="2207">
                  <c:v>38735</c:v>
                </c:pt>
                <c:pt idx="2208">
                  <c:v>38736</c:v>
                </c:pt>
                <c:pt idx="2209">
                  <c:v>38737</c:v>
                </c:pt>
                <c:pt idx="2210">
                  <c:v>38738</c:v>
                </c:pt>
                <c:pt idx="2211">
                  <c:v>38739</c:v>
                </c:pt>
                <c:pt idx="2212">
                  <c:v>38740</c:v>
                </c:pt>
                <c:pt idx="2213">
                  <c:v>38741</c:v>
                </c:pt>
                <c:pt idx="2214">
                  <c:v>38742</c:v>
                </c:pt>
                <c:pt idx="2215">
                  <c:v>38743</c:v>
                </c:pt>
                <c:pt idx="2216">
                  <c:v>38744</c:v>
                </c:pt>
                <c:pt idx="2217">
                  <c:v>38745</c:v>
                </c:pt>
                <c:pt idx="2218">
                  <c:v>38746</c:v>
                </c:pt>
                <c:pt idx="2219">
                  <c:v>38747</c:v>
                </c:pt>
                <c:pt idx="2220">
                  <c:v>38748</c:v>
                </c:pt>
                <c:pt idx="2221">
                  <c:v>38749</c:v>
                </c:pt>
                <c:pt idx="2222">
                  <c:v>38750</c:v>
                </c:pt>
                <c:pt idx="2223">
                  <c:v>38751</c:v>
                </c:pt>
                <c:pt idx="2224">
                  <c:v>38752</c:v>
                </c:pt>
                <c:pt idx="2225">
                  <c:v>38753</c:v>
                </c:pt>
                <c:pt idx="2226">
                  <c:v>38754</c:v>
                </c:pt>
                <c:pt idx="2227">
                  <c:v>38755</c:v>
                </c:pt>
                <c:pt idx="2228">
                  <c:v>38756</c:v>
                </c:pt>
                <c:pt idx="2229">
                  <c:v>38757</c:v>
                </c:pt>
                <c:pt idx="2230">
                  <c:v>38758</c:v>
                </c:pt>
                <c:pt idx="2231">
                  <c:v>38759</c:v>
                </c:pt>
                <c:pt idx="2232">
                  <c:v>38760</c:v>
                </c:pt>
                <c:pt idx="2233">
                  <c:v>38761</c:v>
                </c:pt>
                <c:pt idx="2234">
                  <c:v>38762</c:v>
                </c:pt>
                <c:pt idx="2235">
                  <c:v>38763</c:v>
                </c:pt>
                <c:pt idx="2236">
                  <c:v>38764</c:v>
                </c:pt>
                <c:pt idx="2237">
                  <c:v>38765</c:v>
                </c:pt>
                <c:pt idx="2238">
                  <c:v>38766</c:v>
                </c:pt>
                <c:pt idx="2239">
                  <c:v>38767</c:v>
                </c:pt>
                <c:pt idx="2240">
                  <c:v>38768</c:v>
                </c:pt>
                <c:pt idx="2241">
                  <c:v>38769</c:v>
                </c:pt>
                <c:pt idx="2242">
                  <c:v>38770</c:v>
                </c:pt>
                <c:pt idx="2243">
                  <c:v>38771</c:v>
                </c:pt>
                <c:pt idx="2244">
                  <c:v>38772</c:v>
                </c:pt>
                <c:pt idx="2245">
                  <c:v>38773</c:v>
                </c:pt>
                <c:pt idx="2246">
                  <c:v>38774</c:v>
                </c:pt>
                <c:pt idx="2247">
                  <c:v>38775</c:v>
                </c:pt>
                <c:pt idx="2248">
                  <c:v>38776</c:v>
                </c:pt>
                <c:pt idx="2249">
                  <c:v>38777</c:v>
                </c:pt>
                <c:pt idx="2250">
                  <c:v>38778</c:v>
                </c:pt>
                <c:pt idx="2251">
                  <c:v>38779</c:v>
                </c:pt>
                <c:pt idx="2252">
                  <c:v>38780</c:v>
                </c:pt>
                <c:pt idx="2253">
                  <c:v>38781</c:v>
                </c:pt>
                <c:pt idx="2254">
                  <c:v>38782</c:v>
                </c:pt>
                <c:pt idx="2255">
                  <c:v>38783</c:v>
                </c:pt>
                <c:pt idx="2256">
                  <c:v>38784</c:v>
                </c:pt>
                <c:pt idx="2257">
                  <c:v>38785</c:v>
                </c:pt>
                <c:pt idx="2258">
                  <c:v>38786</c:v>
                </c:pt>
                <c:pt idx="2259">
                  <c:v>38787</c:v>
                </c:pt>
                <c:pt idx="2260">
                  <c:v>38788</c:v>
                </c:pt>
                <c:pt idx="2261">
                  <c:v>38789</c:v>
                </c:pt>
                <c:pt idx="2262">
                  <c:v>38790</c:v>
                </c:pt>
                <c:pt idx="2263">
                  <c:v>38791</c:v>
                </c:pt>
                <c:pt idx="2264">
                  <c:v>38792</c:v>
                </c:pt>
                <c:pt idx="2265">
                  <c:v>38793</c:v>
                </c:pt>
                <c:pt idx="2266">
                  <c:v>38794</c:v>
                </c:pt>
                <c:pt idx="2267">
                  <c:v>38795</c:v>
                </c:pt>
                <c:pt idx="2268">
                  <c:v>38796</c:v>
                </c:pt>
                <c:pt idx="2269">
                  <c:v>38797</c:v>
                </c:pt>
                <c:pt idx="2270">
                  <c:v>38798</c:v>
                </c:pt>
                <c:pt idx="2271">
                  <c:v>38799</c:v>
                </c:pt>
                <c:pt idx="2272">
                  <c:v>38800</c:v>
                </c:pt>
                <c:pt idx="2273">
                  <c:v>38801</c:v>
                </c:pt>
                <c:pt idx="2274">
                  <c:v>38802</c:v>
                </c:pt>
                <c:pt idx="2275">
                  <c:v>38803</c:v>
                </c:pt>
                <c:pt idx="2276">
                  <c:v>38804</c:v>
                </c:pt>
                <c:pt idx="2277">
                  <c:v>38805</c:v>
                </c:pt>
                <c:pt idx="2278">
                  <c:v>38806</c:v>
                </c:pt>
                <c:pt idx="2279">
                  <c:v>38807</c:v>
                </c:pt>
                <c:pt idx="2280">
                  <c:v>38808</c:v>
                </c:pt>
                <c:pt idx="2281">
                  <c:v>38809</c:v>
                </c:pt>
                <c:pt idx="2282">
                  <c:v>38810</c:v>
                </c:pt>
                <c:pt idx="2283">
                  <c:v>38811</c:v>
                </c:pt>
                <c:pt idx="2284">
                  <c:v>38812</c:v>
                </c:pt>
                <c:pt idx="2285">
                  <c:v>38813</c:v>
                </c:pt>
                <c:pt idx="2286">
                  <c:v>38814</c:v>
                </c:pt>
                <c:pt idx="2287">
                  <c:v>38815</c:v>
                </c:pt>
                <c:pt idx="2288">
                  <c:v>38816</c:v>
                </c:pt>
                <c:pt idx="2289">
                  <c:v>38817</c:v>
                </c:pt>
                <c:pt idx="2290">
                  <c:v>38818</c:v>
                </c:pt>
                <c:pt idx="2291">
                  <c:v>38819</c:v>
                </c:pt>
                <c:pt idx="2292">
                  <c:v>38820</c:v>
                </c:pt>
                <c:pt idx="2293">
                  <c:v>38821</c:v>
                </c:pt>
                <c:pt idx="2294">
                  <c:v>38822</c:v>
                </c:pt>
                <c:pt idx="2295">
                  <c:v>38823</c:v>
                </c:pt>
                <c:pt idx="2296">
                  <c:v>38824</c:v>
                </c:pt>
                <c:pt idx="2297">
                  <c:v>38825</c:v>
                </c:pt>
                <c:pt idx="2298">
                  <c:v>38826</c:v>
                </c:pt>
                <c:pt idx="2299">
                  <c:v>38827</c:v>
                </c:pt>
                <c:pt idx="2300">
                  <c:v>38828</c:v>
                </c:pt>
                <c:pt idx="2301">
                  <c:v>38829</c:v>
                </c:pt>
                <c:pt idx="2302">
                  <c:v>38830</c:v>
                </c:pt>
                <c:pt idx="2303">
                  <c:v>38831</c:v>
                </c:pt>
                <c:pt idx="2304">
                  <c:v>38832</c:v>
                </c:pt>
                <c:pt idx="2305">
                  <c:v>38833</c:v>
                </c:pt>
                <c:pt idx="2306">
                  <c:v>38834</c:v>
                </c:pt>
                <c:pt idx="2307">
                  <c:v>38835</c:v>
                </c:pt>
                <c:pt idx="2308">
                  <c:v>38836</c:v>
                </c:pt>
                <c:pt idx="2309">
                  <c:v>38837</c:v>
                </c:pt>
                <c:pt idx="2310">
                  <c:v>38838</c:v>
                </c:pt>
                <c:pt idx="2311">
                  <c:v>38839</c:v>
                </c:pt>
                <c:pt idx="2312">
                  <c:v>38840</c:v>
                </c:pt>
                <c:pt idx="2313">
                  <c:v>38841</c:v>
                </c:pt>
                <c:pt idx="2314">
                  <c:v>38842</c:v>
                </c:pt>
                <c:pt idx="2315">
                  <c:v>38843</c:v>
                </c:pt>
                <c:pt idx="2316">
                  <c:v>38844</c:v>
                </c:pt>
                <c:pt idx="2317">
                  <c:v>38845</c:v>
                </c:pt>
                <c:pt idx="2318">
                  <c:v>38846</c:v>
                </c:pt>
                <c:pt idx="2319">
                  <c:v>38847</c:v>
                </c:pt>
                <c:pt idx="2320">
                  <c:v>38848</c:v>
                </c:pt>
                <c:pt idx="2321">
                  <c:v>38849</c:v>
                </c:pt>
                <c:pt idx="2322">
                  <c:v>38850</c:v>
                </c:pt>
                <c:pt idx="2323">
                  <c:v>38851</c:v>
                </c:pt>
                <c:pt idx="2324">
                  <c:v>38852</c:v>
                </c:pt>
                <c:pt idx="2325">
                  <c:v>38853</c:v>
                </c:pt>
                <c:pt idx="2326">
                  <c:v>38854</c:v>
                </c:pt>
                <c:pt idx="2327">
                  <c:v>38855</c:v>
                </c:pt>
                <c:pt idx="2328">
                  <c:v>38856</c:v>
                </c:pt>
                <c:pt idx="2329">
                  <c:v>38857</c:v>
                </c:pt>
                <c:pt idx="2330">
                  <c:v>38858</c:v>
                </c:pt>
                <c:pt idx="2331">
                  <c:v>38859</c:v>
                </c:pt>
                <c:pt idx="2332">
                  <c:v>38860</c:v>
                </c:pt>
                <c:pt idx="2333">
                  <c:v>38861</c:v>
                </c:pt>
                <c:pt idx="2334">
                  <c:v>38862</c:v>
                </c:pt>
                <c:pt idx="2335">
                  <c:v>38863</c:v>
                </c:pt>
                <c:pt idx="2336">
                  <c:v>38864</c:v>
                </c:pt>
                <c:pt idx="2337">
                  <c:v>38865</c:v>
                </c:pt>
                <c:pt idx="2338">
                  <c:v>38866</c:v>
                </c:pt>
                <c:pt idx="2339">
                  <c:v>38867</c:v>
                </c:pt>
                <c:pt idx="2340">
                  <c:v>38868</c:v>
                </c:pt>
                <c:pt idx="2341">
                  <c:v>38869</c:v>
                </c:pt>
                <c:pt idx="2342">
                  <c:v>38870</c:v>
                </c:pt>
                <c:pt idx="2343">
                  <c:v>38871</c:v>
                </c:pt>
                <c:pt idx="2344">
                  <c:v>38872</c:v>
                </c:pt>
                <c:pt idx="2345">
                  <c:v>38873</c:v>
                </c:pt>
                <c:pt idx="2346">
                  <c:v>38874</c:v>
                </c:pt>
                <c:pt idx="2347">
                  <c:v>38875</c:v>
                </c:pt>
                <c:pt idx="2348">
                  <c:v>38876</c:v>
                </c:pt>
                <c:pt idx="2349">
                  <c:v>38877</c:v>
                </c:pt>
                <c:pt idx="2350">
                  <c:v>38878</c:v>
                </c:pt>
                <c:pt idx="2351">
                  <c:v>38879</c:v>
                </c:pt>
                <c:pt idx="2352">
                  <c:v>38880</c:v>
                </c:pt>
                <c:pt idx="2353">
                  <c:v>38881</c:v>
                </c:pt>
                <c:pt idx="2354">
                  <c:v>38882</c:v>
                </c:pt>
                <c:pt idx="2355">
                  <c:v>38883</c:v>
                </c:pt>
                <c:pt idx="2356">
                  <c:v>38884</c:v>
                </c:pt>
                <c:pt idx="2357">
                  <c:v>38885</c:v>
                </c:pt>
                <c:pt idx="2358">
                  <c:v>38886</c:v>
                </c:pt>
                <c:pt idx="2359">
                  <c:v>38887</c:v>
                </c:pt>
                <c:pt idx="2360">
                  <c:v>38888</c:v>
                </c:pt>
                <c:pt idx="2361">
                  <c:v>38889</c:v>
                </c:pt>
                <c:pt idx="2362">
                  <c:v>38890</c:v>
                </c:pt>
                <c:pt idx="2363">
                  <c:v>38891</c:v>
                </c:pt>
                <c:pt idx="2364">
                  <c:v>38892</c:v>
                </c:pt>
                <c:pt idx="2365">
                  <c:v>38893</c:v>
                </c:pt>
                <c:pt idx="2366">
                  <c:v>38894</c:v>
                </c:pt>
                <c:pt idx="2367">
                  <c:v>38895</c:v>
                </c:pt>
                <c:pt idx="2368">
                  <c:v>38896</c:v>
                </c:pt>
                <c:pt idx="2369">
                  <c:v>38897</c:v>
                </c:pt>
                <c:pt idx="2370">
                  <c:v>38898</c:v>
                </c:pt>
                <c:pt idx="2371">
                  <c:v>38899</c:v>
                </c:pt>
                <c:pt idx="2372">
                  <c:v>38900</c:v>
                </c:pt>
                <c:pt idx="2373">
                  <c:v>38901</c:v>
                </c:pt>
                <c:pt idx="2374">
                  <c:v>38902</c:v>
                </c:pt>
                <c:pt idx="2375">
                  <c:v>38903</c:v>
                </c:pt>
                <c:pt idx="2376">
                  <c:v>38904</c:v>
                </c:pt>
                <c:pt idx="2377">
                  <c:v>38905</c:v>
                </c:pt>
                <c:pt idx="2378">
                  <c:v>38906</c:v>
                </c:pt>
                <c:pt idx="2379">
                  <c:v>38907</c:v>
                </c:pt>
                <c:pt idx="2380">
                  <c:v>38908</c:v>
                </c:pt>
                <c:pt idx="2381">
                  <c:v>38909</c:v>
                </c:pt>
                <c:pt idx="2382">
                  <c:v>38910</c:v>
                </c:pt>
                <c:pt idx="2383">
                  <c:v>38911</c:v>
                </c:pt>
                <c:pt idx="2384">
                  <c:v>38912</c:v>
                </c:pt>
                <c:pt idx="2385">
                  <c:v>38913</c:v>
                </c:pt>
                <c:pt idx="2386">
                  <c:v>38914</c:v>
                </c:pt>
                <c:pt idx="2387">
                  <c:v>38915</c:v>
                </c:pt>
                <c:pt idx="2388">
                  <c:v>38916</c:v>
                </c:pt>
                <c:pt idx="2389">
                  <c:v>38917</c:v>
                </c:pt>
                <c:pt idx="2390">
                  <c:v>38918</c:v>
                </c:pt>
                <c:pt idx="2391">
                  <c:v>38919</c:v>
                </c:pt>
                <c:pt idx="2392">
                  <c:v>38920</c:v>
                </c:pt>
                <c:pt idx="2393">
                  <c:v>38921</c:v>
                </c:pt>
                <c:pt idx="2394">
                  <c:v>38922</c:v>
                </c:pt>
                <c:pt idx="2395">
                  <c:v>38923</c:v>
                </c:pt>
                <c:pt idx="2396">
                  <c:v>38924</c:v>
                </c:pt>
                <c:pt idx="2397">
                  <c:v>38925</c:v>
                </c:pt>
                <c:pt idx="2398">
                  <c:v>38926</c:v>
                </c:pt>
                <c:pt idx="2399">
                  <c:v>38927</c:v>
                </c:pt>
                <c:pt idx="2400">
                  <c:v>38928</c:v>
                </c:pt>
                <c:pt idx="2401">
                  <c:v>38929</c:v>
                </c:pt>
                <c:pt idx="2402">
                  <c:v>38930</c:v>
                </c:pt>
                <c:pt idx="2403">
                  <c:v>38931</c:v>
                </c:pt>
                <c:pt idx="2404">
                  <c:v>38932</c:v>
                </c:pt>
                <c:pt idx="2405">
                  <c:v>38933</c:v>
                </c:pt>
                <c:pt idx="2406">
                  <c:v>38934</c:v>
                </c:pt>
                <c:pt idx="2407">
                  <c:v>38935</c:v>
                </c:pt>
                <c:pt idx="2408">
                  <c:v>38936</c:v>
                </c:pt>
                <c:pt idx="2409">
                  <c:v>38937</c:v>
                </c:pt>
                <c:pt idx="2410">
                  <c:v>38938</c:v>
                </c:pt>
                <c:pt idx="2411">
                  <c:v>38939</c:v>
                </c:pt>
                <c:pt idx="2412">
                  <c:v>38940</c:v>
                </c:pt>
                <c:pt idx="2413">
                  <c:v>38941</c:v>
                </c:pt>
                <c:pt idx="2414">
                  <c:v>38942</c:v>
                </c:pt>
                <c:pt idx="2415">
                  <c:v>38943</c:v>
                </c:pt>
                <c:pt idx="2416">
                  <c:v>38944</c:v>
                </c:pt>
                <c:pt idx="2417">
                  <c:v>38945</c:v>
                </c:pt>
                <c:pt idx="2418">
                  <c:v>38946</c:v>
                </c:pt>
                <c:pt idx="2419">
                  <c:v>38947</c:v>
                </c:pt>
                <c:pt idx="2420">
                  <c:v>38948</c:v>
                </c:pt>
                <c:pt idx="2421">
                  <c:v>38949</c:v>
                </c:pt>
                <c:pt idx="2422">
                  <c:v>38950</c:v>
                </c:pt>
                <c:pt idx="2423">
                  <c:v>38951</c:v>
                </c:pt>
                <c:pt idx="2424">
                  <c:v>38952</c:v>
                </c:pt>
                <c:pt idx="2425">
                  <c:v>38953</c:v>
                </c:pt>
                <c:pt idx="2426">
                  <c:v>38954</c:v>
                </c:pt>
                <c:pt idx="2427">
                  <c:v>38955</c:v>
                </c:pt>
                <c:pt idx="2428">
                  <c:v>38956</c:v>
                </c:pt>
                <c:pt idx="2429">
                  <c:v>38957</c:v>
                </c:pt>
                <c:pt idx="2430">
                  <c:v>38958</c:v>
                </c:pt>
                <c:pt idx="2431">
                  <c:v>38959</c:v>
                </c:pt>
                <c:pt idx="2432">
                  <c:v>38960</c:v>
                </c:pt>
                <c:pt idx="2433">
                  <c:v>38961</c:v>
                </c:pt>
                <c:pt idx="2434">
                  <c:v>38962</c:v>
                </c:pt>
                <c:pt idx="2435">
                  <c:v>38963</c:v>
                </c:pt>
                <c:pt idx="2436">
                  <c:v>38964</c:v>
                </c:pt>
                <c:pt idx="2437">
                  <c:v>38965</c:v>
                </c:pt>
                <c:pt idx="2438">
                  <c:v>38966</c:v>
                </c:pt>
                <c:pt idx="2439">
                  <c:v>38967</c:v>
                </c:pt>
                <c:pt idx="2440">
                  <c:v>38968</c:v>
                </c:pt>
                <c:pt idx="2441">
                  <c:v>38969</c:v>
                </c:pt>
                <c:pt idx="2442">
                  <c:v>38970</c:v>
                </c:pt>
                <c:pt idx="2443">
                  <c:v>38971</c:v>
                </c:pt>
                <c:pt idx="2444">
                  <c:v>38972</c:v>
                </c:pt>
                <c:pt idx="2445">
                  <c:v>38973</c:v>
                </c:pt>
                <c:pt idx="2446">
                  <c:v>38974</c:v>
                </c:pt>
                <c:pt idx="2447">
                  <c:v>38975</c:v>
                </c:pt>
                <c:pt idx="2448">
                  <c:v>38976</c:v>
                </c:pt>
                <c:pt idx="2449">
                  <c:v>38977</c:v>
                </c:pt>
                <c:pt idx="2450">
                  <c:v>38978</c:v>
                </c:pt>
                <c:pt idx="2451">
                  <c:v>38979</c:v>
                </c:pt>
                <c:pt idx="2452">
                  <c:v>38980</c:v>
                </c:pt>
                <c:pt idx="2453">
                  <c:v>38981</c:v>
                </c:pt>
                <c:pt idx="2454">
                  <c:v>38982</c:v>
                </c:pt>
                <c:pt idx="2455">
                  <c:v>38983</c:v>
                </c:pt>
                <c:pt idx="2456">
                  <c:v>38984</c:v>
                </c:pt>
                <c:pt idx="2457">
                  <c:v>38985</c:v>
                </c:pt>
                <c:pt idx="2458">
                  <c:v>38986</c:v>
                </c:pt>
                <c:pt idx="2459">
                  <c:v>38987</c:v>
                </c:pt>
                <c:pt idx="2460">
                  <c:v>38988</c:v>
                </c:pt>
                <c:pt idx="2461">
                  <c:v>38989</c:v>
                </c:pt>
                <c:pt idx="2462">
                  <c:v>38990</c:v>
                </c:pt>
                <c:pt idx="2463">
                  <c:v>38991</c:v>
                </c:pt>
                <c:pt idx="2464">
                  <c:v>38992</c:v>
                </c:pt>
                <c:pt idx="2465">
                  <c:v>38993</c:v>
                </c:pt>
                <c:pt idx="2466">
                  <c:v>38994</c:v>
                </c:pt>
                <c:pt idx="2467">
                  <c:v>38995</c:v>
                </c:pt>
                <c:pt idx="2468">
                  <c:v>38996</c:v>
                </c:pt>
                <c:pt idx="2469">
                  <c:v>38997</c:v>
                </c:pt>
                <c:pt idx="2470">
                  <c:v>38998</c:v>
                </c:pt>
                <c:pt idx="2471">
                  <c:v>38999</c:v>
                </c:pt>
                <c:pt idx="2472">
                  <c:v>39000</c:v>
                </c:pt>
                <c:pt idx="2473">
                  <c:v>39001</c:v>
                </c:pt>
                <c:pt idx="2474">
                  <c:v>39002</c:v>
                </c:pt>
                <c:pt idx="2475">
                  <c:v>39003</c:v>
                </c:pt>
                <c:pt idx="2476">
                  <c:v>39004</c:v>
                </c:pt>
                <c:pt idx="2477">
                  <c:v>39005</c:v>
                </c:pt>
                <c:pt idx="2478">
                  <c:v>39006</c:v>
                </c:pt>
                <c:pt idx="2479">
                  <c:v>39007</c:v>
                </c:pt>
                <c:pt idx="2480">
                  <c:v>39008</c:v>
                </c:pt>
                <c:pt idx="2481">
                  <c:v>39009</c:v>
                </c:pt>
                <c:pt idx="2482">
                  <c:v>39010</c:v>
                </c:pt>
                <c:pt idx="2483">
                  <c:v>39011</c:v>
                </c:pt>
                <c:pt idx="2484">
                  <c:v>39012</c:v>
                </c:pt>
                <c:pt idx="2485">
                  <c:v>39013</c:v>
                </c:pt>
                <c:pt idx="2486">
                  <c:v>39014</c:v>
                </c:pt>
                <c:pt idx="2487">
                  <c:v>39015</c:v>
                </c:pt>
                <c:pt idx="2488">
                  <c:v>39016</c:v>
                </c:pt>
                <c:pt idx="2489">
                  <c:v>39017</c:v>
                </c:pt>
                <c:pt idx="2490">
                  <c:v>39018</c:v>
                </c:pt>
                <c:pt idx="2491">
                  <c:v>39019</c:v>
                </c:pt>
                <c:pt idx="2492">
                  <c:v>39020</c:v>
                </c:pt>
                <c:pt idx="2493">
                  <c:v>39021</c:v>
                </c:pt>
                <c:pt idx="2494">
                  <c:v>39022</c:v>
                </c:pt>
                <c:pt idx="2495">
                  <c:v>39023</c:v>
                </c:pt>
                <c:pt idx="2496">
                  <c:v>39024</c:v>
                </c:pt>
                <c:pt idx="2497">
                  <c:v>39025</c:v>
                </c:pt>
                <c:pt idx="2498">
                  <c:v>39026</c:v>
                </c:pt>
                <c:pt idx="2499">
                  <c:v>39027</c:v>
                </c:pt>
                <c:pt idx="2500">
                  <c:v>39028</c:v>
                </c:pt>
                <c:pt idx="2501">
                  <c:v>39029</c:v>
                </c:pt>
                <c:pt idx="2502">
                  <c:v>39030</c:v>
                </c:pt>
                <c:pt idx="2503">
                  <c:v>39031</c:v>
                </c:pt>
                <c:pt idx="2504">
                  <c:v>39032</c:v>
                </c:pt>
                <c:pt idx="2505">
                  <c:v>39033</c:v>
                </c:pt>
                <c:pt idx="2506">
                  <c:v>39034</c:v>
                </c:pt>
                <c:pt idx="2507">
                  <c:v>39035</c:v>
                </c:pt>
                <c:pt idx="2508">
                  <c:v>39036</c:v>
                </c:pt>
                <c:pt idx="2509">
                  <c:v>39037</c:v>
                </c:pt>
                <c:pt idx="2510">
                  <c:v>39038</c:v>
                </c:pt>
                <c:pt idx="2511">
                  <c:v>39039</c:v>
                </c:pt>
                <c:pt idx="2512">
                  <c:v>39040</c:v>
                </c:pt>
                <c:pt idx="2513">
                  <c:v>39041</c:v>
                </c:pt>
                <c:pt idx="2514">
                  <c:v>39042</c:v>
                </c:pt>
                <c:pt idx="2515">
                  <c:v>39043</c:v>
                </c:pt>
                <c:pt idx="2516">
                  <c:v>39044</c:v>
                </c:pt>
                <c:pt idx="2517">
                  <c:v>39045</c:v>
                </c:pt>
                <c:pt idx="2518">
                  <c:v>39046</c:v>
                </c:pt>
                <c:pt idx="2519">
                  <c:v>39047</c:v>
                </c:pt>
                <c:pt idx="2520">
                  <c:v>39048</c:v>
                </c:pt>
                <c:pt idx="2521">
                  <c:v>39049</c:v>
                </c:pt>
                <c:pt idx="2522">
                  <c:v>39050</c:v>
                </c:pt>
                <c:pt idx="2523">
                  <c:v>39051</c:v>
                </c:pt>
                <c:pt idx="2524">
                  <c:v>39052</c:v>
                </c:pt>
                <c:pt idx="2525">
                  <c:v>39053</c:v>
                </c:pt>
                <c:pt idx="2526">
                  <c:v>39054</c:v>
                </c:pt>
                <c:pt idx="2527">
                  <c:v>39055</c:v>
                </c:pt>
                <c:pt idx="2528">
                  <c:v>39056</c:v>
                </c:pt>
                <c:pt idx="2529">
                  <c:v>39057</c:v>
                </c:pt>
                <c:pt idx="2530">
                  <c:v>39058</c:v>
                </c:pt>
                <c:pt idx="2531">
                  <c:v>39059</c:v>
                </c:pt>
                <c:pt idx="2532">
                  <c:v>39060</c:v>
                </c:pt>
                <c:pt idx="2533">
                  <c:v>39061</c:v>
                </c:pt>
                <c:pt idx="2534">
                  <c:v>39062</c:v>
                </c:pt>
                <c:pt idx="2535">
                  <c:v>39063</c:v>
                </c:pt>
                <c:pt idx="2536">
                  <c:v>39064</c:v>
                </c:pt>
                <c:pt idx="2537">
                  <c:v>39065</c:v>
                </c:pt>
                <c:pt idx="2538">
                  <c:v>39066</c:v>
                </c:pt>
                <c:pt idx="2539">
                  <c:v>39067</c:v>
                </c:pt>
                <c:pt idx="2540">
                  <c:v>39068</c:v>
                </c:pt>
                <c:pt idx="2541">
                  <c:v>39069</c:v>
                </c:pt>
                <c:pt idx="2542">
                  <c:v>39070</c:v>
                </c:pt>
                <c:pt idx="2543">
                  <c:v>39071</c:v>
                </c:pt>
                <c:pt idx="2544">
                  <c:v>39072</c:v>
                </c:pt>
                <c:pt idx="2545">
                  <c:v>39073</c:v>
                </c:pt>
                <c:pt idx="2546">
                  <c:v>39074</c:v>
                </c:pt>
                <c:pt idx="2547">
                  <c:v>39075</c:v>
                </c:pt>
                <c:pt idx="2548">
                  <c:v>39076</c:v>
                </c:pt>
                <c:pt idx="2549">
                  <c:v>39077</c:v>
                </c:pt>
                <c:pt idx="2550">
                  <c:v>39078</c:v>
                </c:pt>
                <c:pt idx="2551">
                  <c:v>39079</c:v>
                </c:pt>
                <c:pt idx="2552">
                  <c:v>39080</c:v>
                </c:pt>
                <c:pt idx="2553">
                  <c:v>39081</c:v>
                </c:pt>
                <c:pt idx="2554">
                  <c:v>39082</c:v>
                </c:pt>
                <c:pt idx="2555">
                  <c:v>39083</c:v>
                </c:pt>
                <c:pt idx="2556">
                  <c:v>39084</c:v>
                </c:pt>
                <c:pt idx="2557">
                  <c:v>39085</c:v>
                </c:pt>
                <c:pt idx="2558">
                  <c:v>39086</c:v>
                </c:pt>
                <c:pt idx="2559">
                  <c:v>39087</c:v>
                </c:pt>
                <c:pt idx="2560">
                  <c:v>39088</c:v>
                </c:pt>
                <c:pt idx="2561">
                  <c:v>39089</c:v>
                </c:pt>
                <c:pt idx="2562">
                  <c:v>39090</c:v>
                </c:pt>
                <c:pt idx="2563">
                  <c:v>39091</c:v>
                </c:pt>
                <c:pt idx="2564">
                  <c:v>39092</c:v>
                </c:pt>
                <c:pt idx="2565">
                  <c:v>39093</c:v>
                </c:pt>
                <c:pt idx="2566">
                  <c:v>39094</c:v>
                </c:pt>
                <c:pt idx="2567">
                  <c:v>39095</c:v>
                </c:pt>
                <c:pt idx="2568">
                  <c:v>39096</c:v>
                </c:pt>
                <c:pt idx="2569">
                  <c:v>39097</c:v>
                </c:pt>
                <c:pt idx="2570">
                  <c:v>39098</c:v>
                </c:pt>
                <c:pt idx="2571">
                  <c:v>39099</c:v>
                </c:pt>
                <c:pt idx="2572">
                  <c:v>39100</c:v>
                </c:pt>
                <c:pt idx="2573">
                  <c:v>39101</c:v>
                </c:pt>
                <c:pt idx="2574">
                  <c:v>39102</c:v>
                </c:pt>
                <c:pt idx="2575">
                  <c:v>39103</c:v>
                </c:pt>
                <c:pt idx="2576">
                  <c:v>39104</c:v>
                </c:pt>
                <c:pt idx="2577">
                  <c:v>39105</c:v>
                </c:pt>
                <c:pt idx="2578">
                  <c:v>39106</c:v>
                </c:pt>
                <c:pt idx="2579">
                  <c:v>39107</c:v>
                </c:pt>
                <c:pt idx="2580">
                  <c:v>39108</c:v>
                </c:pt>
                <c:pt idx="2581">
                  <c:v>39109</c:v>
                </c:pt>
                <c:pt idx="2582">
                  <c:v>39110</c:v>
                </c:pt>
                <c:pt idx="2583">
                  <c:v>39111</c:v>
                </c:pt>
                <c:pt idx="2584">
                  <c:v>39112</c:v>
                </c:pt>
                <c:pt idx="2585">
                  <c:v>39113</c:v>
                </c:pt>
                <c:pt idx="2586">
                  <c:v>39114</c:v>
                </c:pt>
                <c:pt idx="2587">
                  <c:v>39115</c:v>
                </c:pt>
                <c:pt idx="2588">
                  <c:v>39116</c:v>
                </c:pt>
                <c:pt idx="2589">
                  <c:v>39117</c:v>
                </c:pt>
                <c:pt idx="2590">
                  <c:v>39118</c:v>
                </c:pt>
                <c:pt idx="2591">
                  <c:v>39119</c:v>
                </c:pt>
                <c:pt idx="2592">
                  <c:v>39120</c:v>
                </c:pt>
                <c:pt idx="2593">
                  <c:v>39121</c:v>
                </c:pt>
                <c:pt idx="2594">
                  <c:v>39122</c:v>
                </c:pt>
                <c:pt idx="2595">
                  <c:v>39123</c:v>
                </c:pt>
                <c:pt idx="2596">
                  <c:v>39124</c:v>
                </c:pt>
                <c:pt idx="2597">
                  <c:v>39125</c:v>
                </c:pt>
                <c:pt idx="2598">
                  <c:v>39126</c:v>
                </c:pt>
                <c:pt idx="2599">
                  <c:v>39127</c:v>
                </c:pt>
                <c:pt idx="2600">
                  <c:v>39128</c:v>
                </c:pt>
                <c:pt idx="2601">
                  <c:v>39129</c:v>
                </c:pt>
                <c:pt idx="2602">
                  <c:v>39130</c:v>
                </c:pt>
                <c:pt idx="2603">
                  <c:v>39131</c:v>
                </c:pt>
                <c:pt idx="2604">
                  <c:v>39132</c:v>
                </c:pt>
                <c:pt idx="2605">
                  <c:v>39133</c:v>
                </c:pt>
                <c:pt idx="2606">
                  <c:v>39134</c:v>
                </c:pt>
                <c:pt idx="2607">
                  <c:v>39135</c:v>
                </c:pt>
                <c:pt idx="2608">
                  <c:v>39136</c:v>
                </c:pt>
                <c:pt idx="2609">
                  <c:v>39137</c:v>
                </c:pt>
                <c:pt idx="2610">
                  <c:v>39138</c:v>
                </c:pt>
                <c:pt idx="2611">
                  <c:v>39139</c:v>
                </c:pt>
                <c:pt idx="2612">
                  <c:v>39140</c:v>
                </c:pt>
                <c:pt idx="2613">
                  <c:v>39141</c:v>
                </c:pt>
                <c:pt idx="2614">
                  <c:v>39142</c:v>
                </c:pt>
                <c:pt idx="2615">
                  <c:v>39143</c:v>
                </c:pt>
                <c:pt idx="2616">
                  <c:v>39144</c:v>
                </c:pt>
                <c:pt idx="2617">
                  <c:v>39145</c:v>
                </c:pt>
                <c:pt idx="2618">
                  <c:v>39146</c:v>
                </c:pt>
                <c:pt idx="2619">
                  <c:v>39147</c:v>
                </c:pt>
                <c:pt idx="2620">
                  <c:v>39148</c:v>
                </c:pt>
                <c:pt idx="2621">
                  <c:v>39149</c:v>
                </c:pt>
                <c:pt idx="2622">
                  <c:v>39150</c:v>
                </c:pt>
                <c:pt idx="2623">
                  <c:v>39151</c:v>
                </c:pt>
                <c:pt idx="2624">
                  <c:v>39152</c:v>
                </c:pt>
                <c:pt idx="2625">
                  <c:v>39153</c:v>
                </c:pt>
                <c:pt idx="2626">
                  <c:v>39154</c:v>
                </c:pt>
                <c:pt idx="2627">
                  <c:v>39155</c:v>
                </c:pt>
                <c:pt idx="2628">
                  <c:v>39156</c:v>
                </c:pt>
                <c:pt idx="2629">
                  <c:v>39157</c:v>
                </c:pt>
                <c:pt idx="2630">
                  <c:v>39158</c:v>
                </c:pt>
                <c:pt idx="2631">
                  <c:v>39159</c:v>
                </c:pt>
                <c:pt idx="2632">
                  <c:v>39160</c:v>
                </c:pt>
                <c:pt idx="2633">
                  <c:v>39161</c:v>
                </c:pt>
                <c:pt idx="2634">
                  <c:v>39162</c:v>
                </c:pt>
                <c:pt idx="2635">
                  <c:v>39163</c:v>
                </c:pt>
                <c:pt idx="2636">
                  <c:v>39164</c:v>
                </c:pt>
                <c:pt idx="2637">
                  <c:v>39165</c:v>
                </c:pt>
                <c:pt idx="2638">
                  <c:v>39166</c:v>
                </c:pt>
                <c:pt idx="2639">
                  <c:v>39167</c:v>
                </c:pt>
                <c:pt idx="2640">
                  <c:v>39168</c:v>
                </c:pt>
                <c:pt idx="2641">
                  <c:v>39169</c:v>
                </c:pt>
                <c:pt idx="2642">
                  <c:v>39170</c:v>
                </c:pt>
                <c:pt idx="2643">
                  <c:v>39171</c:v>
                </c:pt>
                <c:pt idx="2644">
                  <c:v>39172</c:v>
                </c:pt>
                <c:pt idx="2645">
                  <c:v>39173</c:v>
                </c:pt>
                <c:pt idx="2646">
                  <c:v>39174</c:v>
                </c:pt>
                <c:pt idx="2647">
                  <c:v>39175</c:v>
                </c:pt>
                <c:pt idx="2648">
                  <c:v>39176</c:v>
                </c:pt>
                <c:pt idx="2649">
                  <c:v>39177</c:v>
                </c:pt>
                <c:pt idx="2650">
                  <c:v>39178</c:v>
                </c:pt>
                <c:pt idx="2651">
                  <c:v>39179</c:v>
                </c:pt>
                <c:pt idx="2652">
                  <c:v>39180</c:v>
                </c:pt>
                <c:pt idx="2653">
                  <c:v>39181</c:v>
                </c:pt>
                <c:pt idx="2654">
                  <c:v>39182</c:v>
                </c:pt>
                <c:pt idx="2655">
                  <c:v>39183</c:v>
                </c:pt>
                <c:pt idx="2656">
                  <c:v>39184</c:v>
                </c:pt>
                <c:pt idx="2657">
                  <c:v>39185</c:v>
                </c:pt>
                <c:pt idx="2658">
                  <c:v>39186</c:v>
                </c:pt>
                <c:pt idx="2659">
                  <c:v>39187</c:v>
                </c:pt>
                <c:pt idx="2660">
                  <c:v>39188</c:v>
                </c:pt>
                <c:pt idx="2661">
                  <c:v>39189</c:v>
                </c:pt>
                <c:pt idx="2662">
                  <c:v>39190</c:v>
                </c:pt>
                <c:pt idx="2663">
                  <c:v>39191</c:v>
                </c:pt>
                <c:pt idx="2664">
                  <c:v>39192</c:v>
                </c:pt>
                <c:pt idx="2665">
                  <c:v>39193</c:v>
                </c:pt>
                <c:pt idx="2666">
                  <c:v>39194</c:v>
                </c:pt>
                <c:pt idx="2667">
                  <c:v>39195</c:v>
                </c:pt>
                <c:pt idx="2668">
                  <c:v>39196</c:v>
                </c:pt>
                <c:pt idx="2669">
                  <c:v>39197</c:v>
                </c:pt>
                <c:pt idx="2670">
                  <c:v>39198</c:v>
                </c:pt>
                <c:pt idx="2671">
                  <c:v>39199</c:v>
                </c:pt>
                <c:pt idx="2672">
                  <c:v>39200</c:v>
                </c:pt>
                <c:pt idx="2673">
                  <c:v>39201</c:v>
                </c:pt>
                <c:pt idx="2674">
                  <c:v>39202</c:v>
                </c:pt>
                <c:pt idx="2675">
                  <c:v>39203</c:v>
                </c:pt>
                <c:pt idx="2676">
                  <c:v>39204</c:v>
                </c:pt>
                <c:pt idx="2677">
                  <c:v>39205</c:v>
                </c:pt>
                <c:pt idx="2678">
                  <c:v>39206</c:v>
                </c:pt>
                <c:pt idx="2679">
                  <c:v>39207</c:v>
                </c:pt>
                <c:pt idx="2680">
                  <c:v>39208</c:v>
                </c:pt>
                <c:pt idx="2681">
                  <c:v>39209</c:v>
                </c:pt>
                <c:pt idx="2682">
                  <c:v>39210</c:v>
                </c:pt>
                <c:pt idx="2683">
                  <c:v>39211</c:v>
                </c:pt>
                <c:pt idx="2684">
                  <c:v>39212</c:v>
                </c:pt>
                <c:pt idx="2685">
                  <c:v>39213</c:v>
                </c:pt>
                <c:pt idx="2686">
                  <c:v>39214</c:v>
                </c:pt>
                <c:pt idx="2687">
                  <c:v>39215</c:v>
                </c:pt>
                <c:pt idx="2688">
                  <c:v>39216</c:v>
                </c:pt>
                <c:pt idx="2689">
                  <c:v>39217</c:v>
                </c:pt>
                <c:pt idx="2690">
                  <c:v>39218</c:v>
                </c:pt>
                <c:pt idx="2691">
                  <c:v>39219</c:v>
                </c:pt>
                <c:pt idx="2692">
                  <c:v>39220</c:v>
                </c:pt>
                <c:pt idx="2693">
                  <c:v>39221</c:v>
                </c:pt>
                <c:pt idx="2694">
                  <c:v>39222</c:v>
                </c:pt>
                <c:pt idx="2695">
                  <c:v>39223</c:v>
                </c:pt>
                <c:pt idx="2696">
                  <c:v>39224</c:v>
                </c:pt>
                <c:pt idx="2697">
                  <c:v>39225</c:v>
                </c:pt>
                <c:pt idx="2698">
                  <c:v>39226</c:v>
                </c:pt>
                <c:pt idx="2699">
                  <c:v>39227</c:v>
                </c:pt>
                <c:pt idx="2700">
                  <c:v>39228</c:v>
                </c:pt>
                <c:pt idx="2701">
                  <c:v>39229</c:v>
                </c:pt>
                <c:pt idx="2702">
                  <c:v>39230</c:v>
                </c:pt>
                <c:pt idx="2703">
                  <c:v>39231</c:v>
                </c:pt>
                <c:pt idx="2704">
                  <c:v>39232</c:v>
                </c:pt>
                <c:pt idx="2705">
                  <c:v>39233</c:v>
                </c:pt>
                <c:pt idx="2706">
                  <c:v>39234</c:v>
                </c:pt>
                <c:pt idx="2707">
                  <c:v>39235</c:v>
                </c:pt>
                <c:pt idx="2708">
                  <c:v>39236</c:v>
                </c:pt>
                <c:pt idx="2709">
                  <c:v>39237</c:v>
                </c:pt>
                <c:pt idx="2710">
                  <c:v>39238</c:v>
                </c:pt>
                <c:pt idx="2711">
                  <c:v>39239</c:v>
                </c:pt>
                <c:pt idx="2712">
                  <c:v>39240</c:v>
                </c:pt>
                <c:pt idx="2713">
                  <c:v>39241</c:v>
                </c:pt>
                <c:pt idx="2714">
                  <c:v>39242</c:v>
                </c:pt>
                <c:pt idx="2715">
                  <c:v>39243</c:v>
                </c:pt>
                <c:pt idx="2716">
                  <c:v>39244</c:v>
                </c:pt>
                <c:pt idx="2717">
                  <c:v>39245</c:v>
                </c:pt>
                <c:pt idx="2718">
                  <c:v>39246</c:v>
                </c:pt>
                <c:pt idx="2719">
                  <c:v>39247</c:v>
                </c:pt>
                <c:pt idx="2720">
                  <c:v>39248</c:v>
                </c:pt>
                <c:pt idx="2721">
                  <c:v>39249</c:v>
                </c:pt>
                <c:pt idx="2722">
                  <c:v>39250</c:v>
                </c:pt>
                <c:pt idx="2723">
                  <c:v>39251</c:v>
                </c:pt>
                <c:pt idx="2724">
                  <c:v>39252</c:v>
                </c:pt>
                <c:pt idx="2725">
                  <c:v>39253</c:v>
                </c:pt>
                <c:pt idx="2726">
                  <c:v>39254</c:v>
                </c:pt>
                <c:pt idx="2727">
                  <c:v>39255</c:v>
                </c:pt>
                <c:pt idx="2728">
                  <c:v>39256</c:v>
                </c:pt>
                <c:pt idx="2729">
                  <c:v>39257</c:v>
                </c:pt>
                <c:pt idx="2730">
                  <c:v>39258</c:v>
                </c:pt>
                <c:pt idx="2731">
                  <c:v>39259</c:v>
                </c:pt>
                <c:pt idx="2732">
                  <c:v>39260</c:v>
                </c:pt>
                <c:pt idx="2733">
                  <c:v>39261</c:v>
                </c:pt>
                <c:pt idx="2734">
                  <c:v>39262</c:v>
                </c:pt>
                <c:pt idx="2735">
                  <c:v>39263</c:v>
                </c:pt>
                <c:pt idx="2736">
                  <c:v>39264</c:v>
                </c:pt>
                <c:pt idx="2737">
                  <c:v>39265</c:v>
                </c:pt>
                <c:pt idx="2738">
                  <c:v>39266</c:v>
                </c:pt>
                <c:pt idx="2739">
                  <c:v>39267</c:v>
                </c:pt>
                <c:pt idx="2740">
                  <c:v>39268</c:v>
                </c:pt>
                <c:pt idx="2741">
                  <c:v>39269</c:v>
                </c:pt>
                <c:pt idx="2742">
                  <c:v>39270</c:v>
                </c:pt>
                <c:pt idx="2743">
                  <c:v>39271</c:v>
                </c:pt>
                <c:pt idx="2744">
                  <c:v>39272</c:v>
                </c:pt>
                <c:pt idx="2745">
                  <c:v>39273</c:v>
                </c:pt>
                <c:pt idx="2746">
                  <c:v>39274</c:v>
                </c:pt>
                <c:pt idx="2747">
                  <c:v>39275</c:v>
                </c:pt>
                <c:pt idx="2748">
                  <c:v>39276</c:v>
                </c:pt>
                <c:pt idx="2749">
                  <c:v>39277</c:v>
                </c:pt>
                <c:pt idx="2750">
                  <c:v>39278</c:v>
                </c:pt>
                <c:pt idx="2751">
                  <c:v>39279</c:v>
                </c:pt>
                <c:pt idx="2752">
                  <c:v>39280</c:v>
                </c:pt>
                <c:pt idx="2753">
                  <c:v>39281</c:v>
                </c:pt>
                <c:pt idx="2754">
                  <c:v>39282</c:v>
                </c:pt>
                <c:pt idx="2755">
                  <c:v>39283</c:v>
                </c:pt>
                <c:pt idx="2756">
                  <c:v>39284</c:v>
                </c:pt>
                <c:pt idx="2757">
                  <c:v>39285</c:v>
                </c:pt>
                <c:pt idx="2758">
                  <c:v>39286</c:v>
                </c:pt>
                <c:pt idx="2759">
                  <c:v>39287</c:v>
                </c:pt>
                <c:pt idx="2760">
                  <c:v>39288</c:v>
                </c:pt>
                <c:pt idx="2761">
                  <c:v>39289</c:v>
                </c:pt>
                <c:pt idx="2762">
                  <c:v>39290</c:v>
                </c:pt>
                <c:pt idx="2763">
                  <c:v>39291</c:v>
                </c:pt>
                <c:pt idx="2764">
                  <c:v>39292</c:v>
                </c:pt>
                <c:pt idx="2765">
                  <c:v>39293</c:v>
                </c:pt>
                <c:pt idx="2766">
                  <c:v>39294</c:v>
                </c:pt>
                <c:pt idx="2767">
                  <c:v>39295</c:v>
                </c:pt>
                <c:pt idx="2768">
                  <c:v>39296</c:v>
                </c:pt>
                <c:pt idx="2769">
                  <c:v>39297</c:v>
                </c:pt>
                <c:pt idx="2770">
                  <c:v>39298</c:v>
                </c:pt>
                <c:pt idx="2771">
                  <c:v>39299</c:v>
                </c:pt>
                <c:pt idx="2772">
                  <c:v>39300</c:v>
                </c:pt>
                <c:pt idx="2773">
                  <c:v>39301</c:v>
                </c:pt>
                <c:pt idx="2774">
                  <c:v>39302</c:v>
                </c:pt>
                <c:pt idx="2775">
                  <c:v>39303</c:v>
                </c:pt>
                <c:pt idx="2776">
                  <c:v>39304</c:v>
                </c:pt>
                <c:pt idx="2777">
                  <c:v>39305</c:v>
                </c:pt>
                <c:pt idx="2778">
                  <c:v>39306</c:v>
                </c:pt>
                <c:pt idx="2779">
                  <c:v>39307</c:v>
                </c:pt>
                <c:pt idx="2780">
                  <c:v>39308</c:v>
                </c:pt>
                <c:pt idx="2781">
                  <c:v>39309</c:v>
                </c:pt>
                <c:pt idx="2782">
                  <c:v>39310</c:v>
                </c:pt>
                <c:pt idx="2783">
                  <c:v>39311</c:v>
                </c:pt>
                <c:pt idx="2784">
                  <c:v>39312</c:v>
                </c:pt>
                <c:pt idx="2785">
                  <c:v>39313</c:v>
                </c:pt>
                <c:pt idx="2786">
                  <c:v>39314</c:v>
                </c:pt>
                <c:pt idx="2787">
                  <c:v>39315</c:v>
                </c:pt>
                <c:pt idx="2788">
                  <c:v>39316</c:v>
                </c:pt>
                <c:pt idx="2789">
                  <c:v>39317</c:v>
                </c:pt>
                <c:pt idx="2790">
                  <c:v>39318</c:v>
                </c:pt>
                <c:pt idx="2791">
                  <c:v>39319</c:v>
                </c:pt>
                <c:pt idx="2792">
                  <c:v>39320</c:v>
                </c:pt>
                <c:pt idx="2793">
                  <c:v>39321</c:v>
                </c:pt>
                <c:pt idx="2794">
                  <c:v>39322</c:v>
                </c:pt>
                <c:pt idx="2795">
                  <c:v>39323</c:v>
                </c:pt>
                <c:pt idx="2796">
                  <c:v>39324</c:v>
                </c:pt>
                <c:pt idx="2797">
                  <c:v>39325</c:v>
                </c:pt>
                <c:pt idx="2798">
                  <c:v>39326</c:v>
                </c:pt>
                <c:pt idx="2799">
                  <c:v>39327</c:v>
                </c:pt>
                <c:pt idx="2800">
                  <c:v>39328</c:v>
                </c:pt>
                <c:pt idx="2801">
                  <c:v>39329</c:v>
                </c:pt>
                <c:pt idx="2802">
                  <c:v>39330</c:v>
                </c:pt>
                <c:pt idx="2803">
                  <c:v>39331</c:v>
                </c:pt>
                <c:pt idx="2804">
                  <c:v>39332</c:v>
                </c:pt>
                <c:pt idx="2805">
                  <c:v>39333</c:v>
                </c:pt>
                <c:pt idx="2806">
                  <c:v>39334</c:v>
                </c:pt>
                <c:pt idx="2807">
                  <c:v>39335</c:v>
                </c:pt>
                <c:pt idx="2808">
                  <c:v>39336</c:v>
                </c:pt>
                <c:pt idx="2809">
                  <c:v>39337</c:v>
                </c:pt>
                <c:pt idx="2810">
                  <c:v>39338</c:v>
                </c:pt>
                <c:pt idx="2811">
                  <c:v>39339</c:v>
                </c:pt>
                <c:pt idx="2812">
                  <c:v>39340</c:v>
                </c:pt>
                <c:pt idx="2813">
                  <c:v>39341</c:v>
                </c:pt>
                <c:pt idx="2814">
                  <c:v>39342</c:v>
                </c:pt>
                <c:pt idx="2815">
                  <c:v>39343</c:v>
                </c:pt>
                <c:pt idx="2816">
                  <c:v>39344</c:v>
                </c:pt>
                <c:pt idx="2817">
                  <c:v>39345</c:v>
                </c:pt>
                <c:pt idx="2818">
                  <c:v>39346</c:v>
                </c:pt>
                <c:pt idx="2819">
                  <c:v>39347</c:v>
                </c:pt>
                <c:pt idx="2820">
                  <c:v>39348</c:v>
                </c:pt>
                <c:pt idx="2821">
                  <c:v>39349</c:v>
                </c:pt>
                <c:pt idx="2822">
                  <c:v>39350</c:v>
                </c:pt>
                <c:pt idx="2823">
                  <c:v>39351</c:v>
                </c:pt>
                <c:pt idx="2824">
                  <c:v>39352</c:v>
                </c:pt>
                <c:pt idx="2825">
                  <c:v>39353</c:v>
                </c:pt>
                <c:pt idx="2826">
                  <c:v>39354</c:v>
                </c:pt>
                <c:pt idx="2827">
                  <c:v>39355</c:v>
                </c:pt>
                <c:pt idx="2828">
                  <c:v>39356</c:v>
                </c:pt>
                <c:pt idx="2829">
                  <c:v>39357</c:v>
                </c:pt>
                <c:pt idx="2830">
                  <c:v>39358</c:v>
                </c:pt>
                <c:pt idx="2831">
                  <c:v>39359</c:v>
                </c:pt>
                <c:pt idx="2832">
                  <c:v>39360</c:v>
                </c:pt>
                <c:pt idx="2833">
                  <c:v>39361</c:v>
                </c:pt>
                <c:pt idx="2834">
                  <c:v>39362</c:v>
                </c:pt>
                <c:pt idx="2835">
                  <c:v>39363</c:v>
                </c:pt>
                <c:pt idx="2836">
                  <c:v>39364</c:v>
                </c:pt>
                <c:pt idx="2837">
                  <c:v>39365</c:v>
                </c:pt>
                <c:pt idx="2838">
                  <c:v>39366</c:v>
                </c:pt>
                <c:pt idx="2839">
                  <c:v>39367</c:v>
                </c:pt>
                <c:pt idx="2840">
                  <c:v>39368</c:v>
                </c:pt>
                <c:pt idx="2841">
                  <c:v>39369</c:v>
                </c:pt>
                <c:pt idx="2842">
                  <c:v>39370</c:v>
                </c:pt>
                <c:pt idx="2843">
                  <c:v>39371</c:v>
                </c:pt>
                <c:pt idx="2844">
                  <c:v>39372</c:v>
                </c:pt>
                <c:pt idx="2845">
                  <c:v>39373</c:v>
                </c:pt>
                <c:pt idx="2846">
                  <c:v>39374</c:v>
                </c:pt>
                <c:pt idx="2847">
                  <c:v>39375</c:v>
                </c:pt>
                <c:pt idx="2848">
                  <c:v>39376</c:v>
                </c:pt>
                <c:pt idx="2849">
                  <c:v>39377</c:v>
                </c:pt>
                <c:pt idx="2850">
                  <c:v>39378</c:v>
                </c:pt>
                <c:pt idx="2851">
                  <c:v>39379</c:v>
                </c:pt>
                <c:pt idx="2852">
                  <c:v>39380</c:v>
                </c:pt>
                <c:pt idx="2853">
                  <c:v>39381</c:v>
                </c:pt>
                <c:pt idx="2854">
                  <c:v>39382</c:v>
                </c:pt>
                <c:pt idx="2855">
                  <c:v>39383</c:v>
                </c:pt>
                <c:pt idx="2856">
                  <c:v>39384</c:v>
                </c:pt>
                <c:pt idx="2857">
                  <c:v>39385</c:v>
                </c:pt>
                <c:pt idx="2858">
                  <c:v>39386</c:v>
                </c:pt>
                <c:pt idx="2859">
                  <c:v>39387</c:v>
                </c:pt>
                <c:pt idx="2860">
                  <c:v>39388</c:v>
                </c:pt>
                <c:pt idx="2861">
                  <c:v>39389</c:v>
                </c:pt>
                <c:pt idx="2862">
                  <c:v>39390</c:v>
                </c:pt>
                <c:pt idx="2863">
                  <c:v>39391</c:v>
                </c:pt>
                <c:pt idx="2864">
                  <c:v>39392</c:v>
                </c:pt>
                <c:pt idx="2865">
                  <c:v>39393</c:v>
                </c:pt>
                <c:pt idx="2866">
                  <c:v>39394</c:v>
                </c:pt>
                <c:pt idx="2867">
                  <c:v>39395</c:v>
                </c:pt>
                <c:pt idx="2868">
                  <c:v>39396</c:v>
                </c:pt>
                <c:pt idx="2869">
                  <c:v>39397</c:v>
                </c:pt>
                <c:pt idx="2870">
                  <c:v>39398</c:v>
                </c:pt>
                <c:pt idx="2871">
                  <c:v>39399</c:v>
                </c:pt>
                <c:pt idx="2872">
                  <c:v>39400</c:v>
                </c:pt>
                <c:pt idx="2873">
                  <c:v>39401</c:v>
                </c:pt>
                <c:pt idx="2874">
                  <c:v>39402</c:v>
                </c:pt>
                <c:pt idx="2875">
                  <c:v>39403</c:v>
                </c:pt>
                <c:pt idx="2876">
                  <c:v>39404</c:v>
                </c:pt>
                <c:pt idx="2877">
                  <c:v>39405</c:v>
                </c:pt>
                <c:pt idx="2878">
                  <c:v>39406</c:v>
                </c:pt>
                <c:pt idx="2879">
                  <c:v>39407</c:v>
                </c:pt>
                <c:pt idx="2880">
                  <c:v>39408</c:v>
                </c:pt>
                <c:pt idx="2881">
                  <c:v>39409</c:v>
                </c:pt>
                <c:pt idx="2882">
                  <c:v>39410</c:v>
                </c:pt>
                <c:pt idx="2883">
                  <c:v>39411</c:v>
                </c:pt>
                <c:pt idx="2884">
                  <c:v>39412</c:v>
                </c:pt>
                <c:pt idx="2885">
                  <c:v>39413</c:v>
                </c:pt>
                <c:pt idx="2886">
                  <c:v>39414</c:v>
                </c:pt>
                <c:pt idx="2887">
                  <c:v>39415</c:v>
                </c:pt>
                <c:pt idx="2888">
                  <c:v>39416</c:v>
                </c:pt>
                <c:pt idx="2889">
                  <c:v>39417</c:v>
                </c:pt>
                <c:pt idx="2890">
                  <c:v>39418</c:v>
                </c:pt>
                <c:pt idx="2891">
                  <c:v>39419</c:v>
                </c:pt>
                <c:pt idx="2892">
                  <c:v>39420</c:v>
                </c:pt>
                <c:pt idx="2893">
                  <c:v>39421</c:v>
                </c:pt>
                <c:pt idx="2894">
                  <c:v>39422</c:v>
                </c:pt>
                <c:pt idx="2895">
                  <c:v>39423</c:v>
                </c:pt>
                <c:pt idx="2896">
                  <c:v>39424</c:v>
                </c:pt>
                <c:pt idx="2897">
                  <c:v>39425</c:v>
                </c:pt>
                <c:pt idx="2898">
                  <c:v>39426</c:v>
                </c:pt>
                <c:pt idx="2899">
                  <c:v>39427</c:v>
                </c:pt>
                <c:pt idx="2900">
                  <c:v>39428</c:v>
                </c:pt>
                <c:pt idx="2901">
                  <c:v>39429</c:v>
                </c:pt>
                <c:pt idx="2902">
                  <c:v>39430</c:v>
                </c:pt>
                <c:pt idx="2903">
                  <c:v>39431</c:v>
                </c:pt>
                <c:pt idx="2904">
                  <c:v>39432</c:v>
                </c:pt>
                <c:pt idx="2905">
                  <c:v>39433</c:v>
                </c:pt>
                <c:pt idx="2906">
                  <c:v>39434</c:v>
                </c:pt>
                <c:pt idx="2907">
                  <c:v>39435</c:v>
                </c:pt>
                <c:pt idx="2908">
                  <c:v>39436</c:v>
                </c:pt>
                <c:pt idx="2909">
                  <c:v>39437</c:v>
                </c:pt>
                <c:pt idx="2910">
                  <c:v>39438</c:v>
                </c:pt>
                <c:pt idx="2911">
                  <c:v>39439</c:v>
                </c:pt>
                <c:pt idx="2912">
                  <c:v>39440</c:v>
                </c:pt>
                <c:pt idx="2913">
                  <c:v>39441</c:v>
                </c:pt>
                <c:pt idx="2914">
                  <c:v>39442</c:v>
                </c:pt>
                <c:pt idx="2915">
                  <c:v>39443</c:v>
                </c:pt>
                <c:pt idx="2916">
                  <c:v>39444</c:v>
                </c:pt>
                <c:pt idx="2917">
                  <c:v>39445</c:v>
                </c:pt>
                <c:pt idx="2918">
                  <c:v>39446</c:v>
                </c:pt>
                <c:pt idx="2919">
                  <c:v>39447</c:v>
                </c:pt>
                <c:pt idx="2920">
                  <c:v>39448</c:v>
                </c:pt>
                <c:pt idx="2921">
                  <c:v>39449</c:v>
                </c:pt>
                <c:pt idx="2922">
                  <c:v>39450</c:v>
                </c:pt>
                <c:pt idx="2923">
                  <c:v>39451</c:v>
                </c:pt>
                <c:pt idx="2924">
                  <c:v>39452</c:v>
                </c:pt>
                <c:pt idx="2925">
                  <c:v>39453</c:v>
                </c:pt>
                <c:pt idx="2926">
                  <c:v>39454</c:v>
                </c:pt>
                <c:pt idx="2927">
                  <c:v>39455</c:v>
                </c:pt>
                <c:pt idx="2928">
                  <c:v>39456</c:v>
                </c:pt>
                <c:pt idx="2929">
                  <c:v>39457</c:v>
                </c:pt>
                <c:pt idx="2930">
                  <c:v>39458</c:v>
                </c:pt>
                <c:pt idx="2931">
                  <c:v>39459</c:v>
                </c:pt>
                <c:pt idx="2932">
                  <c:v>39460</c:v>
                </c:pt>
                <c:pt idx="2933">
                  <c:v>39461</c:v>
                </c:pt>
                <c:pt idx="2934">
                  <c:v>39462</c:v>
                </c:pt>
                <c:pt idx="2935">
                  <c:v>39463</c:v>
                </c:pt>
                <c:pt idx="2936">
                  <c:v>39464</c:v>
                </c:pt>
                <c:pt idx="2937">
                  <c:v>39465</c:v>
                </c:pt>
                <c:pt idx="2938">
                  <c:v>39466</c:v>
                </c:pt>
                <c:pt idx="2939">
                  <c:v>39467</c:v>
                </c:pt>
                <c:pt idx="2940">
                  <c:v>39468</c:v>
                </c:pt>
                <c:pt idx="2941">
                  <c:v>39469</c:v>
                </c:pt>
                <c:pt idx="2942">
                  <c:v>39470</c:v>
                </c:pt>
                <c:pt idx="2943">
                  <c:v>39471</c:v>
                </c:pt>
                <c:pt idx="2944">
                  <c:v>39472</c:v>
                </c:pt>
                <c:pt idx="2945">
                  <c:v>39473</c:v>
                </c:pt>
                <c:pt idx="2946">
                  <c:v>39474</c:v>
                </c:pt>
                <c:pt idx="2947">
                  <c:v>39475</c:v>
                </c:pt>
                <c:pt idx="2948">
                  <c:v>39476</c:v>
                </c:pt>
                <c:pt idx="2949">
                  <c:v>39477</c:v>
                </c:pt>
                <c:pt idx="2950">
                  <c:v>39478</c:v>
                </c:pt>
                <c:pt idx="2951">
                  <c:v>39479</c:v>
                </c:pt>
                <c:pt idx="2952">
                  <c:v>39480</c:v>
                </c:pt>
                <c:pt idx="2953">
                  <c:v>39481</c:v>
                </c:pt>
                <c:pt idx="2954">
                  <c:v>39482</c:v>
                </c:pt>
                <c:pt idx="2955">
                  <c:v>39483</c:v>
                </c:pt>
                <c:pt idx="2956">
                  <c:v>39484</c:v>
                </c:pt>
                <c:pt idx="2957">
                  <c:v>39485</c:v>
                </c:pt>
                <c:pt idx="2958">
                  <c:v>39486</c:v>
                </c:pt>
                <c:pt idx="2959">
                  <c:v>39487</c:v>
                </c:pt>
                <c:pt idx="2960">
                  <c:v>39488</c:v>
                </c:pt>
                <c:pt idx="2961">
                  <c:v>39489</c:v>
                </c:pt>
                <c:pt idx="2962">
                  <c:v>39490</c:v>
                </c:pt>
                <c:pt idx="2963">
                  <c:v>39491</c:v>
                </c:pt>
                <c:pt idx="2964">
                  <c:v>39492</c:v>
                </c:pt>
                <c:pt idx="2965">
                  <c:v>39493</c:v>
                </c:pt>
                <c:pt idx="2966">
                  <c:v>39494</c:v>
                </c:pt>
                <c:pt idx="2967">
                  <c:v>39495</c:v>
                </c:pt>
                <c:pt idx="2968">
                  <c:v>39496</c:v>
                </c:pt>
                <c:pt idx="2969">
                  <c:v>39497</c:v>
                </c:pt>
                <c:pt idx="2970">
                  <c:v>39498</c:v>
                </c:pt>
                <c:pt idx="2971">
                  <c:v>39499</c:v>
                </c:pt>
                <c:pt idx="2972">
                  <c:v>39500</c:v>
                </c:pt>
                <c:pt idx="2973">
                  <c:v>39501</c:v>
                </c:pt>
                <c:pt idx="2974">
                  <c:v>39502</c:v>
                </c:pt>
                <c:pt idx="2975">
                  <c:v>39503</c:v>
                </c:pt>
                <c:pt idx="2976">
                  <c:v>39504</c:v>
                </c:pt>
                <c:pt idx="2977">
                  <c:v>39505</c:v>
                </c:pt>
                <c:pt idx="2978">
                  <c:v>39506</c:v>
                </c:pt>
                <c:pt idx="2979">
                  <c:v>39507</c:v>
                </c:pt>
                <c:pt idx="2980">
                  <c:v>39508</c:v>
                </c:pt>
                <c:pt idx="2981">
                  <c:v>39509</c:v>
                </c:pt>
                <c:pt idx="2982">
                  <c:v>39510</c:v>
                </c:pt>
                <c:pt idx="2983">
                  <c:v>39511</c:v>
                </c:pt>
                <c:pt idx="2984">
                  <c:v>39512</c:v>
                </c:pt>
                <c:pt idx="2985">
                  <c:v>39513</c:v>
                </c:pt>
                <c:pt idx="2986">
                  <c:v>39514</c:v>
                </c:pt>
                <c:pt idx="2987">
                  <c:v>39515</c:v>
                </c:pt>
                <c:pt idx="2988">
                  <c:v>39516</c:v>
                </c:pt>
                <c:pt idx="2989">
                  <c:v>39517</c:v>
                </c:pt>
                <c:pt idx="2990">
                  <c:v>39518</c:v>
                </c:pt>
                <c:pt idx="2991">
                  <c:v>39519</c:v>
                </c:pt>
                <c:pt idx="2992">
                  <c:v>39520</c:v>
                </c:pt>
                <c:pt idx="2993">
                  <c:v>39521</c:v>
                </c:pt>
                <c:pt idx="2994">
                  <c:v>39522</c:v>
                </c:pt>
                <c:pt idx="2995">
                  <c:v>39523</c:v>
                </c:pt>
                <c:pt idx="2996">
                  <c:v>39524</c:v>
                </c:pt>
                <c:pt idx="2997">
                  <c:v>39525</c:v>
                </c:pt>
                <c:pt idx="2998">
                  <c:v>39526</c:v>
                </c:pt>
                <c:pt idx="2999">
                  <c:v>39527</c:v>
                </c:pt>
                <c:pt idx="3000">
                  <c:v>39528</c:v>
                </c:pt>
                <c:pt idx="3001">
                  <c:v>39529</c:v>
                </c:pt>
                <c:pt idx="3002">
                  <c:v>39530</c:v>
                </c:pt>
                <c:pt idx="3003">
                  <c:v>39531</c:v>
                </c:pt>
                <c:pt idx="3004">
                  <c:v>39532</c:v>
                </c:pt>
                <c:pt idx="3005">
                  <c:v>39533</c:v>
                </c:pt>
                <c:pt idx="3006">
                  <c:v>39534</c:v>
                </c:pt>
                <c:pt idx="3007">
                  <c:v>39535</c:v>
                </c:pt>
                <c:pt idx="3008">
                  <c:v>39536</c:v>
                </c:pt>
                <c:pt idx="3009">
                  <c:v>39537</c:v>
                </c:pt>
                <c:pt idx="3010">
                  <c:v>39538</c:v>
                </c:pt>
                <c:pt idx="3011">
                  <c:v>39539</c:v>
                </c:pt>
                <c:pt idx="3012">
                  <c:v>39540</c:v>
                </c:pt>
                <c:pt idx="3013">
                  <c:v>39541</c:v>
                </c:pt>
                <c:pt idx="3014">
                  <c:v>39542</c:v>
                </c:pt>
                <c:pt idx="3015">
                  <c:v>39543</c:v>
                </c:pt>
                <c:pt idx="3016">
                  <c:v>39544</c:v>
                </c:pt>
                <c:pt idx="3017">
                  <c:v>39545</c:v>
                </c:pt>
                <c:pt idx="3018">
                  <c:v>39546</c:v>
                </c:pt>
                <c:pt idx="3019">
                  <c:v>39547</c:v>
                </c:pt>
                <c:pt idx="3020">
                  <c:v>39548</c:v>
                </c:pt>
                <c:pt idx="3021">
                  <c:v>39549</c:v>
                </c:pt>
                <c:pt idx="3022">
                  <c:v>39550</c:v>
                </c:pt>
                <c:pt idx="3023">
                  <c:v>39551</c:v>
                </c:pt>
                <c:pt idx="3024">
                  <c:v>39552</c:v>
                </c:pt>
                <c:pt idx="3025">
                  <c:v>39553</c:v>
                </c:pt>
                <c:pt idx="3026">
                  <c:v>39554</c:v>
                </c:pt>
                <c:pt idx="3027">
                  <c:v>39555</c:v>
                </c:pt>
                <c:pt idx="3028">
                  <c:v>39556</c:v>
                </c:pt>
                <c:pt idx="3029">
                  <c:v>39557</c:v>
                </c:pt>
                <c:pt idx="3030">
                  <c:v>39558</c:v>
                </c:pt>
                <c:pt idx="3031">
                  <c:v>39559</c:v>
                </c:pt>
                <c:pt idx="3032">
                  <c:v>39560</c:v>
                </c:pt>
                <c:pt idx="3033">
                  <c:v>39561</c:v>
                </c:pt>
                <c:pt idx="3034">
                  <c:v>39562</c:v>
                </c:pt>
                <c:pt idx="3035">
                  <c:v>39563</c:v>
                </c:pt>
                <c:pt idx="3036">
                  <c:v>39564</c:v>
                </c:pt>
                <c:pt idx="3037">
                  <c:v>39565</c:v>
                </c:pt>
                <c:pt idx="3038">
                  <c:v>39566</c:v>
                </c:pt>
                <c:pt idx="3039">
                  <c:v>39567</c:v>
                </c:pt>
                <c:pt idx="3040">
                  <c:v>39568</c:v>
                </c:pt>
                <c:pt idx="3041">
                  <c:v>39569</c:v>
                </c:pt>
                <c:pt idx="3042">
                  <c:v>39570</c:v>
                </c:pt>
                <c:pt idx="3043">
                  <c:v>39571</c:v>
                </c:pt>
                <c:pt idx="3044">
                  <c:v>39572</c:v>
                </c:pt>
                <c:pt idx="3045">
                  <c:v>39573</c:v>
                </c:pt>
                <c:pt idx="3046">
                  <c:v>39574</c:v>
                </c:pt>
                <c:pt idx="3047">
                  <c:v>39575</c:v>
                </c:pt>
                <c:pt idx="3048">
                  <c:v>39576</c:v>
                </c:pt>
                <c:pt idx="3049">
                  <c:v>39577</c:v>
                </c:pt>
                <c:pt idx="3050">
                  <c:v>39578</c:v>
                </c:pt>
                <c:pt idx="3051">
                  <c:v>39579</c:v>
                </c:pt>
                <c:pt idx="3052">
                  <c:v>39580</c:v>
                </c:pt>
                <c:pt idx="3053">
                  <c:v>39581</c:v>
                </c:pt>
                <c:pt idx="3054">
                  <c:v>39582</c:v>
                </c:pt>
                <c:pt idx="3055">
                  <c:v>39583</c:v>
                </c:pt>
                <c:pt idx="3056">
                  <c:v>39584</c:v>
                </c:pt>
                <c:pt idx="3057">
                  <c:v>39585</c:v>
                </c:pt>
                <c:pt idx="3058">
                  <c:v>39586</c:v>
                </c:pt>
                <c:pt idx="3059">
                  <c:v>39587</c:v>
                </c:pt>
                <c:pt idx="3060">
                  <c:v>39588</c:v>
                </c:pt>
                <c:pt idx="3061">
                  <c:v>39589</c:v>
                </c:pt>
                <c:pt idx="3062">
                  <c:v>39590</c:v>
                </c:pt>
                <c:pt idx="3063">
                  <c:v>39591</c:v>
                </c:pt>
                <c:pt idx="3064">
                  <c:v>39592</c:v>
                </c:pt>
                <c:pt idx="3065">
                  <c:v>39593</c:v>
                </c:pt>
                <c:pt idx="3066">
                  <c:v>39594</c:v>
                </c:pt>
                <c:pt idx="3067">
                  <c:v>39595</c:v>
                </c:pt>
                <c:pt idx="3068">
                  <c:v>39596</c:v>
                </c:pt>
                <c:pt idx="3069">
                  <c:v>39597</c:v>
                </c:pt>
                <c:pt idx="3070">
                  <c:v>39598</c:v>
                </c:pt>
                <c:pt idx="3071">
                  <c:v>39599</c:v>
                </c:pt>
                <c:pt idx="3072">
                  <c:v>39600</c:v>
                </c:pt>
                <c:pt idx="3073">
                  <c:v>39601</c:v>
                </c:pt>
                <c:pt idx="3074">
                  <c:v>39602</c:v>
                </c:pt>
                <c:pt idx="3075">
                  <c:v>39603</c:v>
                </c:pt>
                <c:pt idx="3076">
                  <c:v>39604</c:v>
                </c:pt>
                <c:pt idx="3077">
                  <c:v>39605</c:v>
                </c:pt>
                <c:pt idx="3078">
                  <c:v>39606</c:v>
                </c:pt>
                <c:pt idx="3079">
                  <c:v>39607</c:v>
                </c:pt>
                <c:pt idx="3080">
                  <c:v>39608</c:v>
                </c:pt>
                <c:pt idx="3081">
                  <c:v>39609</c:v>
                </c:pt>
                <c:pt idx="3082">
                  <c:v>39610</c:v>
                </c:pt>
                <c:pt idx="3083">
                  <c:v>39611</c:v>
                </c:pt>
                <c:pt idx="3084">
                  <c:v>39612</c:v>
                </c:pt>
                <c:pt idx="3085">
                  <c:v>39613</c:v>
                </c:pt>
                <c:pt idx="3086">
                  <c:v>39614</c:v>
                </c:pt>
                <c:pt idx="3087">
                  <c:v>39615</c:v>
                </c:pt>
                <c:pt idx="3088">
                  <c:v>39616</c:v>
                </c:pt>
                <c:pt idx="3089">
                  <c:v>39617</c:v>
                </c:pt>
                <c:pt idx="3090">
                  <c:v>39618</c:v>
                </c:pt>
                <c:pt idx="3091">
                  <c:v>39619</c:v>
                </c:pt>
                <c:pt idx="3092">
                  <c:v>39620</c:v>
                </c:pt>
                <c:pt idx="3093">
                  <c:v>39621</c:v>
                </c:pt>
                <c:pt idx="3094">
                  <c:v>39622</c:v>
                </c:pt>
                <c:pt idx="3095">
                  <c:v>39623</c:v>
                </c:pt>
                <c:pt idx="3096">
                  <c:v>39624</c:v>
                </c:pt>
                <c:pt idx="3097">
                  <c:v>39625</c:v>
                </c:pt>
                <c:pt idx="3098">
                  <c:v>39626</c:v>
                </c:pt>
                <c:pt idx="3099">
                  <c:v>39627</c:v>
                </c:pt>
                <c:pt idx="3100">
                  <c:v>39628</c:v>
                </c:pt>
                <c:pt idx="3101">
                  <c:v>39629</c:v>
                </c:pt>
                <c:pt idx="3102">
                  <c:v>39630</c:v>
                </c:pt>
                <c:pt idx="3103">
                  <c:v>39631</c:v>
                </c:pt>
                <c:pt idx="3104">
                  <c:v>39632</c:v>
                </c:pt>
                <c:pt idx="3105">
                  <c:v>39633</c:v>
                </c:pt>
                <c:pt idx="3106">
                  <c:v>39634</c:v>
                </c:pt>
                <c:pt idx="3107">
                  <c:v>39635</c:v>
                </c:pt>
                <c:pt idx="3108">
                  <c:v>39636</c:v>
                </c:pt>
                <c:pt idx="3109">
                  <c:v>39637</c:v>
                </c:pt>
                <c:pt idx="3110">
                  <c:v>39638</c:v>
                </c:pt>
                <c:pt idx="3111">
                  <c:v>39639</c:v>
                </c:pt>
                <c:pt idx="3112">
                  <c:v>39640</c:v>
                </c:pt>
                <c:pt idx="3113">
                  <c:v>39641</c:v>
                </c:pt>
                <c:pt idx="3114">
                  <c:v>39642</c:v>
                </c:pt>
                <c:pt idx="3115">
                  <c:v>39643</c:v>
                </c:pt>
                <c:pt idx="3116">
                  <c:v>39644</c:v>
                </c:pt>
                <c:pt idx="3117">
                  <c:v>39645</c:v>
                </c:pt>
                <c:pt idx="3118">
                  <c:v>39646</c:v>
                </c:pt>
                <c:pt idx="3119">
                  <c:v>39647</c:v>
                </c:pt>
                <c:pt idx="3120">
                  <c:v>39648</c:v>
                </c:pt>
                <c:pt idx="3121">
                  <c:v>39649</c:v>
                </c:pt>
                <c:pt idx="3122">
                  <c:v>39650</c:v>
                </c:pt>
                <c:pt idx="3123">
                  <c:v>39651</c:v>
                </c:pt>
                <c:pt idx="3124">
                  <c:v>39652</c:v>
                </c:pt>
                <c:pt idx="3125">
                  <c:v>39653</c:v>
                </c:pt>
                <c:pt idx="3126">
                  <c:v>39654</c:v>
                </c:pt>
                <c:pt idx="3127">
                  <c:v>39655</c:v>
                </c:pt>
                <c:pt idx="3128">
                  <c:v>39656</c:v>
                </c:pt>
                <c:pt idx="3129">
                  <c:v>39657</c:v>
                </c:pt>
                <c:pt idx="3130">
                  <c:v>39658</c:v>
                </c:pt>
                <c:pt idx="3131">
                  <c:v>39659</c:v>
                </c:pt>
                <c:pt idx="3132">
                  <c:v>39660</c:v>
                </c:pt>
                <c:pt idx="3133">
                  <c:v>39661</c:v>
                </c:pt>
                <c:pt idx="3134">
                  <c:v>39662</c:v>
                </c:pt>
                <c:pt idx="3135">
                  <c:v>39663</c:v>
                </c:pt>
                <c:pt idx="3136">
                  <c:v>39664</c:v>
                </c:pt>
                <c:pt idx="3137">
                  <c:v>39665</c:v>
                </c:pt>
                <c:pt idx="3138">
                  <c:v>39666</c:v>
                </c:pt>
                <c:pt idx="3139">
                  <c:v>39667</c:v>
                </c:pt>
                <c:pt idx="3140">
                  <c:v>39668</c:v>
                </c:pt>
                <c:pt idx="3141">
                  <c:v>39669</c:v>
                </c:pt>
                <c:pt idx="3142">
                  <c:v>39670</c:v>
                </c:pt>
                <c:pt idx="3143">
                  <c:v>39671</c:v>
                </c:pt>
                <c:pt idx="3144">
                  <c:v>39672</c:v>
                </c:pt>
                <c:pt idx="3145">
                  <c:v>39673</c:v>
                </c:pt>
                <c:pt idx="3146">
                  <c:v>39674</c:v>
                </c:pt>
                <c:pt idx="3147">
                  <c:v>39675</c:v>
                </c:pt>
                <c:pt idx="3148">
                  <c:v>39676</c:v>
                </c:pt>
                <c:pt idx="3149">
                  <c:v>39677</c:v>
                </c:pt>
                <c:pt idx="3150">
                  <c:v>39678</c:v>
                </c:pt>
                <c:pt idx="3151">
                  <c:v>39679</c:v>
                </c:pt>
                <c:pt idx="3152">
                  <c:v>39680</c:v>
                </c:pt>
                <c:pt idx="3153">
                  <c:v>39681</c:v>
                </c:pt>
                <c:pt idx="3154">
                  <c:v>39682</c:v>
                </c:pt>
                <c:pt idx="3155">
                  <c:v>39683</c:v>
                </c:pt>
                <c:pt idx="3156">
                  <c:v>39684</c:v>
                </c:pt>
                <c:pt idx="3157">
                  <c:v>39685</c:v>
                </c:pt>
                <c:pt idx="3158">
                  <c:v>39686</c:v>
                </c:pt>
                <c:pt idx="3159">
                  <c:v>39687</c:v>
                </c:pt>
                <c:pt idx="3160">
                  <c:v>39688</c:v>
                </c:pt>
                <c:pt idx="3161">
                  <c:v>39689</c:v>
                </c:pt>
                <c:pt idx="3162">
                  <c:v>39690</c:v>
                </c:pt>
                <c:pt idx="3163">
                  <c:v>39691</c:v>
                </c:pt>
                <c:pt idx="3164">
                  <c:v>39692</c:v>
                </c:pt>
                <c:pt idx="3165">
                  <c:v>39693</c:v>
                </c:pt>
                <c:pt idx="3166">
                  <c:v>39694</c:v>
                </c:pt>
                <c:pt idx="3167">
                  <c:v>39695</c:v>
                </c:pt>
                <c:pt idx="3168">
                  <c:v>39696</c:v>
                </c:pt>
                <c:pt idx="3169">
                  <c:v>39697</c:v>
                </c:pt>
                <c:pt idx="3170">
                  <c:v>39698</c:v>
                </c:pt>
                <c:pt idx="3171">
                  <c:v>39699</c:v>
                </c:pt>
                <c:pt idx="3172">
                  <c:v>39700</c:v>
                </c:pt>
                <c:pt idx="3173">
                  <c:v>39701</c:v>
                </c:pt>
                <c:pt idx="3174">
                  <c:v>39702</c:v>
                </c:pt>
                <c:pt idx="3175">
                  <c:v>39703</c:v>
                </c:pt>
                <c:pt idx="3176">
                  <c:v>39704</c:v>
                </c:pt>
                <c:pt idx="3177">
                  <c:v>39705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39711</c:v>
                </c:pt>
                <c:pt idx="3184">
                  <c:v>39712</c:v>
                </c:pt>
                <c:pt idx="3185">
                  <c:v>39713</c:v>
                </c:pt>
                <c:pt idx="3186">
                  <c:v>39714</c:v>
                </c:pt>
                <c:pt idx="3187">
                  <c:v>39715</c:v>
                </c:pt>
                <c:pt idx="3188">
                  <c:v>39716</c:v>
                </c:pt>
                <c:pt idx="3189">
                  <c:v>39717</c:v>
                </c:pt>
                <c:pt idx="3190">
                  <c:v>39718</c:v>
                </c:pt>
                <c:pt idx="3191">
                  <c:v>39719</c:v>
                </c:pt>
                <c:pt idx="3192">
                  <c:v>39720</c:v>
                </c:pt>
                <c:pt idx="3193">
                  <c:v>39721</c:v>
                </c:pt>
                <c:pt idx="3194">
                  <c:v>39722</c:v>
                </c:pt>
                <c:pt idx="3195">
                  <c:v>39723</c:v>
                </c:pt>
                <c:pt idx="3196">
                  <c:v>39724</c:v>
                </c:pt>
                <c:pt idx="3197">
                  <c:v>39725</c:v>
                </c:pt>
                <c:pt idx="3198">
                  <c:v>39726</c:v>
                </c:pt>
                <c:pt idx="3199">
                  <c:v>39727</c:v>
                </c:pt>
                <c:pt idx="3200">
                  <c:v>39728</c:v>
                </c:pt>
                <c:pt idx="3201">
                  <c:v>39729</c:v>
                </c:pt>
                <c:pt idx="3202">
                  <c:v>39730</c:v>
                </c:pt>
                <c:pt idx="3203">
                  <c:v>39731</c:v>
                </c:pt>
                <c:pt idx="3204">
                  <c:v>39732</c:v>
                </c:pt>
                <c:pt idx="3205">
                  <c:v>39733</c:v>
                </c:pt>
                <c:pt idx="3206">
                  <c:v>39734</c:v>
                </c:pt>
                <c:pt idx="3207">
                  <c:v>39735</c:v>
                </c:pt>
                <c:pt idx="3208">
                  <c:v>39736</c:v>
                </c:pt>
                <c:pt idx="3209">
                  <c:v>39737</c:v>
                </c:pt>
                <c:pt idx="3210">
                  <c:v>39738</c:v>
                </c:pt>
                <c:pt idx="3211">
                  <c:v>39739</c:v>
                </c:pt>
                <c:pt idx="3212">
                  <c:v>39740</c:v>
                </c:pt>
                <c:pt idx="3213">
                  <c:v>39741</c:v>
                </c:pt>
                <c:pt idx="3214">
                  <c:v>39742</c:v>
                </c:pt>
                <c:pt idx="3215">
                  <c:v>39743</c:v>
                </c:pt>
                <c:pt idx="3216">
                  <c:v>39744</c:v>
                </c:pt>
                <c:pt idx="3217">
                  <c:v>39745</c:v>
                </c:pt>
                <c:pt idx="3218">
                  <c:v>39746</c:v>
                </c:pt>
                <c:pt idx="3219">
                  <c:v>39747</c:v>
                </c:pt>
                <c:pt idx="3220">
                  <c:v>39748</c:v>
                </c:pt>
                <c:pt idx="3221">
                  <c:v>39749</c:v>
                </c:pt>
                <c:pt idx="3222">
                  <c:v>39750</c:v>
                </c:pt>
                <c:pt idx="3223">
                  <c:v>39751</c:v>
                </c:pt>
                <c:pt idx="3224">
                  <c:v>39752</c:v>
                </c:pt>
                <c:pt idx="3225">
                  <c:v>39753</c:v>
                </c:pt>
                <c:pt idx="3226">
                  <c:v>39754</c:v>
                </c:pt>
                <c:pt idx="3227">
                  <c:v>39755</c:v>
                </c:pt>
                <c:pt idx="3228">
                  <c:v>39756</c:v>
                </c:pt>
                <c:pt idx="3229">
                  <c:v>39757</c:v>
                </c:pt>
                <c:pt idx="3230">
                  <c:v>39758</c:v>
                </c:pt>
                <c:pt idx="3231">
                  <c:v>39759</c:v>
                </c:pt>
                <c:pt idx="3232">
                  <c:v>39760</c:v>
                </c:pt>
                <c:pt idx="3233">
                  <c:v>39761</c:v>
                </c:pt>
                <c:pt idx="3234">
                  <c:v>39762</c:v>
                </c:pt>
                <c:pt idx="3235">
                  <c:v>39763</c:v>
                </c:pt>
                <c:pt idx="3236">
                  <c:v>39764</c:v>
                </c:pt>
                <c:pt idx="3237">
                  <c:v>39765</c:v>
                </c:pt>
                <c:pt idx="3238">
                  <c:v>39766</c:v>
                </c:pt>
                <c:pt idx="3239">
                  <c:v>39767</c:v>
                </c:pt>
                <c:pt idx="3240">
                  <c:v>39768</c:v>
                </c:pt>
                <c:pt idx="3241">
                  <c:v>39769</c:v>
                </c:pt>
                <c:pt idx="3242">
                  <c:v>39770</c:v>
                </c:pt>
                <c:pt idx="3243">
                  <c:v>39771</c:v>
                </c:pt>
                <c:pt idx="3244">
                  <c:v>39772</c:v>
                </c:pt>
                <c:pt idx="3245">
                  <c:v>39773</c:v>
                </c:pt>
                <c:pt idx="3246">
                  <c:v>39774</c:v>
                </c:pt>
                <c:pt idx="3247">
                  <c:v>39775</c:v>
                </c:pt>
                <c:pt idx="3248">
                  <c:v>39776</c:v>
                </c:pt>
                <c:pt idx="3249">
                  <c:v>39777</c:v>
                </c:pt>
                <c:pt idx="3250">
                  <c:v>39778</c:v>
                </c:pt>
                <c:pt idx="3251">
                  <c:v>39779</c:v>
                </c:pt>
                <c:pt idx="3252">
                  <c:v>39780</c:v>
                </c:pt>
                <c:pt idx="3253">
                  <c:v>39781</c:v>
                </c:pt>
                <c:pt idx="3254">
                  <c:v>39782</c:v>
                </c:pt>
                <c:pt idx="3255">
                  <c:v>39783</c:v>
                </c:pt>
                <c:pt idx="3256">
                  <c:v>39784</c:v>
                </c:pt>
                <c:pt idx="3257">
                  <c:v>39785</c:v>
                </c:pt>
                <c:pt idx="3258">
                  <c:v>39786</c:v>
                </c:pt>
                <c:pt idx="3259">
                  <c:v>39787</c:v>
                </c:pt>
                <c:pt idx="3260">
                  <c:v>39788</c:v>
                </c:pt>
                <c:pt idx="3261">
                  <c:v>39789</c:v>
                </c:pt>
                <c:pt idx="3262">
                  <c:v>39790</c:v>
                </c:pt>
                <c:pt idx="3263">
                  <c:v>39791</c:v>
                </c:pt>
                <c:pt idx="3264">
                  <c:v>39792</c:v>
                </c:pt>
                <c:pt idx="3265">
                  <c:v>39793</c:v>
                </c:pt>
                <c:pt idx="3266">
                  <c:v>39794</c:v>
                </c:pt>
                <c:pt idx="3267">
                  <c:v>39795</c:v>
                </c:pt>
                <c:pt idx="3268">
                  <c:v>39796</c:v>
                </c:pt>
                <c:pt idx="3269">
                  <c:v>39797</c:v>
                </c:pt>
                <c:pt idx="3270">
                  <c:v>39798</c:v>
                </c:pt>
                <c:pt idx="3271">
                  <c:v>39799</c:v>
                </c:pt>
                <c:pt idx="3272">
                  <c:v>39800</c:v>
                </c:pt>
                <c:pt idx="3273">
                  <c:v>39801</c:v>
                </c:pt>
                <c:pt idx="3274">
                  <c:v>39802</c:v>
                </c:pt>
                <c:pt idx="3275">
                  <c:v>39803</c:v>
                </c:pt>
                <c:pt idx="3276">
                  <c:v>39804</c:v>
                </c:pt>
                <c:pt idx="3277">
                  <c:v>39805</c:v>
                </c:pt>
                <c:pt idx="3278">
                  <c:v>39806</c:v>
                </c:pt>
                <c:pt idx="3279">
                  <c:v>39807</c:v>
                </c:pt>
                <c:pt idx="3280">
                  <c:v>39808</c:v>
                </c:pt>
                <c:pt idx="3281">
                  <c:v>39809</c:v>
                </c:pt>
                <c:pt idx="3282">
                  <c:v>39810</c:v>
                </c:pt>
                <c:pt idx="3283">
                  <c:v>39811</c:v>
                </c:pt>
                <c:pt idx="3284">
                  <c:v>39812</c:v>
                </c:pt>
                <c:pt idx="3285">
                  <c:v>39813</c:v>
                </c:pt>
                <c:pt idx="3286">
                  <c:v>39814</c:v>
                </c:pt>
                <c:pt idx="3287">
                  <c:v>39815</c:v>
                </c:pt>
                <c:pt idx="3288">
                  <c:v>39816</c:v>
                </c:pt>
                <c:pt idx="3289">
                  <c:v>39817</c:v>
                </c:pt>
                <c:pt idx="3290">
                  <c:v>39818</c:v>
                </c:pt>
                <c:pt idx="3291">
                  <c:v>39819</c:v>
                </c:pt>
                <c:pt idx="3292">
                  <c:v>39820</c:v>
                </c:pt>
                <c:pt idx="3293">
                  <c:v>39821</c:v>
                </c:pt>
                <c:pt idx="3294">
                  <c:v>39822</c:v>
                </c:pt>
                <c:pt idx="3295">
                  <c:v>39823</c:v>
                </c:pt>
                <c:pt idx="3296">
                  <c:v>39824</c:v>
                </c:pt>
                <c:pt idx="3297">
                  <c:v>39825</c:v>
                </c:pt>
                <c:pt idx="3298">
                  <c:v>39826</c:v>
                </c:pt>
                <c:pt idx="3299">
                  <c:v>39827</c:v>
                </c:pt>
                <c:pt idx="3300">
                  <c:v>39828</c:v>
                </c:pt>
                <c:pt idx="3301">
                  <c:v>39829</c:v>
                </c:pt>
                <c:pt idx="3302">
                  <c:v>39830</c:v>
                </c:pt>
                <c:pt idx="3303">
                  <c:v>39831</c:v>
                </c:pt>
                <c:pt idx="3304">
                  <c:v>39832</c:v>
                </c:pt>
                <c:pt idx="3305">
                  <c:v>39833</c:v>
                </c:pt>
                <c:pt idx="3306">
                  <c:v>39834</c:v>
                </c:pt>
                <c:pt idx="3307">
                  <c:v>39835</c:v>
                </c:pt>
                <c:pt idx="3308">
                  <c:v>39836</c:v>
                </c:pt>
                <c:pt idx="3309">
                  <c:v>39837</c:v>
                </c:pt>
                <c:pt idx="3310">
                  <c:v>39838</c:v>
                </c:pt>
                <c:pt idx="3311">
                  <c:v>39839</c:v>
                </c:pt>
                <c:pt idx="3312">
                  <c:v>39840</c:v>
                </c:pt>
                <c:pt idx="3313">
                  <c:v>39841</c:v>
                </c:pt>
                <c:pt idx="3314">
                  <c:v>39842</c:v>
                </c:pt>
                <c:pt idx="3315">
                  <c:v>39843</c:v>
                </c:pt>
                <c:pt idx="3316">
                  <c:v>39844</c:v>
                </c:pt>
                <c:pt idx="3317">
                  <c:v>39845</c:v>
                </c:pt>
                <c:pt idx="3318">
                  <c:v>39846</c:v>
                </c:pt>
                <c:pt idx="3319">
                  <c:v>39847</c:v>
                </c:pt>
                <c:pt idx="3320">
                  <c:v>39848</c:v>
                </c:pt>
                <c:pt idx="3321">
                  <c:v>39849</c:v>
                </c:pt>
                <c:pt idx="3322">
                  <c:v>39850</c:v>
                </c:pt>
                <c:pt idx="3323">
                  <c:v>39851</c:v>
                </c:pt>
                <c:pt idx="3324">
                  <c:v>39852</c:v>
                </c:pt>
                <c:pt idx="3325">
                  <c:v>39853</c:v>
                </c:pt>
                <c:pt idx="3326">
                  <c:v>39854</c:v>
                </c:pt>
                <c:pt idx="3327">
                  <c:v>39855</c:v>
                </c:pt>
                <c:pt idx="3328">
                  <c:v>39856</c:v>
                </c:pt>
                <c:pt idx="3329">
                  <c:v>39857</c:v>
                </c:pt>
                <c:pt idx="3330">
                  <c:v>39858</c:v>
                </c:pt>
                <c:pt idx="3331">
                  <c:v>39859</c:v>
                </c:pt>
                <c:pt idx="3332">
                  <c:v>39860</c:v>
                </c:pt>
                <c:pt idx="3333">
                  <c:v>39861</c:v>
                </c:pt>
                <c:pt idx="3334">
                  <c:v>39862</c:v>
                </c:pt>
                <c:pt idx="3335">
                  <c:v>39863</c:v>
                </c:pt>
                <c:pt idx="3336">
                  <c:v>39864</c:v>
                </c:pt>
                <c:pt idx="3337">
                  <c:v>39865</c:v>
                </c:pt>
                <c:pt idx="3338">
                  <c:v>39866</c:v>
                </c:pt>
                <c:pt idx="3339">
                  <c:v>39867</c:v>
                </c:pt>
                <c:pt idx="3340">
                  <c:v>39868</c:v>
                </c:pt>
                <c:pt idx="3341">
                  <c:v>39869</c:v>
                </c:pt>
                <c:pt idx="3342">
                  <c:v>39870</c:v>
                </c:pt>
                <c:pt idx="3343">
                  <c:v>39871</c:v>
                </c:pt>
                <c:pt idx="3344">
                  <c:v>39872</c:v>
                </c:pt>
                <c:pt idx="3345">
                  <c:v>39873</c:v>
                </c:pt>
                <c:pt idx="3346">
                  <c:v>39874</c:v>
                </c:pt>
                <c:pt idx="3347">
                  <c:v>39875</c:v>
                </c:pt>
                <c:pt idx="3348">
                  <c:v>39876</c:v>
                </c:pt>
                <c:pt idx="3349">
                  <c:v>39877</c:v>
                </c:pt>
                <c:pt idx="3350">
                  <c:v>39878</c:v>
                </c:pt>
                <c:pt idx="3351">
                  <c:v>39879</c:v>
                </c:pt>
                <c:pt idx="3352">
                  <c:v>39880</c:v>
                </c:pt>
                <c:pt idx="3353">
                  <c:v>39881</c:v>
                </c:pt>
                <c:pt idx="3354">
                  <c:v>39882</c:v>
                </c:pt>
                <c:pt idx="3355">
                  <c:v>39883</c:v>
                </c:pt>
                <c:pt idx="3356">
                  <c:v>39884</c:v>
                </c:pt>
                <c:pt idx="3357">
                  <c:v>39885</c:v>
                </c:pt>
                <c:pt idx="3358">
                  <c:v>39886</c:v>
                </c:pt>
                <c:pt idx="3359">
                  <c:v>39887</c:v>
                </c:pt>
                <c:pt idx="3360">
                  <c:v>39888</c:v>
                </c:pt>
                <c:pt idx="3361">
                  <c:v>39889</c:v>
                </c:pt>
                <c:pt idx="3362">
                  <c:v>39890</c:v>
                </c:pt>
                <c:pt idx="3363">
                  <c:v>39891</c:v>
                </c:pt>
                <c:pt idx="3364">
                  <c:v>39892</c:v>
                </c:pt>
                <c:pt idx="3365">
                  <c:v>39893</c:v>
                </c:pt>
                <c:pt idx="3366">
                  <c:v>39894</c:v>
                </c:pt>
                <c:pt idx="3367">
                  <c:v>39895</c:v>
                </c:pt>
                <c:pt idx="3368">
                  <c:v>39896</c:v>
                </c:pt>
                <c:pt idx="3369">
                  <c:v>39897</c:v>
                </c:pt>
                <c:pt idx="3370">
                  <c:v>39898</c:v>
                </c:pt>
                <c:pt idx="3371">
                  <c:v>39899</c:v>
                </c:pt>
                <c:pt idx="3372">
                  <c:v>39900</c:v>
                </c:pt>
                <c:pt idx="3373">
                  <c:v>39901</c:v>
                </c:pt>
                <c:pt idx="3374">
                  <c:v>39902</c:v>
                </c:pt>
                <c:pt idx="3375">
                  <c:v>39903</c:v>
                </c:pt>
                <c:pt idx="3376">
                  <c:v>39904</c:v>
                </c:pt>
                <c:pt idx="3377">
                  <c:v>39905</c:v>
                </c:pt>
                <c:pt idx="3378">
                  <c:v>39906</c:v>
                </c:pt>
                <c:pt idx="3379">
                  <c:v>39907</c:v>
                </c:pt>
                <c:pt idx="3380">
                  <c:v>39908</c:v>
                </c:pt>
                <c:pt idx="3381">
                  <c:v>39909</c:v>
                </c:pt>
                <c:pt idx="3382">
                  <c:v>39910</c:v>
                </c:pt>
                <c:pt idx="3383">
                  <c:v>39911</c:v>
                </c:pt>
                <c:pt idx="3384">
                  <c:v>39912</c:v>
                </c:pt>
                <c:pt idx="3385">
                  <c:v>39913</c:v>
                </c:pt>
                <c:pt idx="3386">
                  <c:v>39914</c:v>
                </c:pt>
                <c:pt idx="3387">
                  <c:v>39915</c:v>
                </c:pt>
                <c:pt idx="3388">
                  <c:v>39916</c:v>
                </c:pt>
                <c:pt idx="3389">
                  <c:v>39917</c:v>
                </c:pt>
                <c:pt idx="3390">
                  <c:v>39918</c:v>
                </c:pt>
                <c:pt idx="3391">
                  <c:v>39919</c:v>
                </c:pt>
                <c:pt idx="3392">
                  <c:v>39920</c:v>
                </c:pt>
                <c:pt idx="3393">
                  <c:v>39921</c:v>
                </c:pt>
                <c:pt idx="3394">
                  <c:v>39922</c:v>
                </c:pt>
                <c:pt idx="3395">
                  <c:v>39923</c:v>
                </c:pt>
                <c:pt idx="3396">
                  <c:v>39924</c:v>
                </c:pt>
                <c:pt idx="3397">
                  <c:v>39925</c:v>
                </c:pt>
                <c:pt idx="3398">
                  <c:v>39926</c:v>
                </c:pt>
                <c:pt idx="3399">
                  <c:v>39927</c:v>
                </c:pt>
                <c:pt idx="3400">
                  <c:v>39928</c:v>
                </c:pt>
                <c:pt idx="3401">
                  <c:v>39929</c:v>
                </c:pt>
                <c:pt idx="3402">
                  <c:v>39930</c:v>
                </c:pt>
                <c:pt idx="3403">
                  <c:v>39931</c:v>
                </c:pt>
                <c:pt idx="3404">
                  <c:v>39932</c:v>
                </c:pt>
                <c:pt idx="3405">
                  <c:v>39933</c:v>
                </c:pt>
                <c:pt idx="3406">
                  <c:v>39934</c:v>
                </c:pt>
                <c:pt idx="3407">
                  <c:v>39935</c:v>
                </c:pt>
                <c:pt idx="3408">
                  <c:v>39936</c:v>
                </c:pt>
                <c:pt idx="3409">
                  <c:v>39937</c:v>
                </c:pt>
                <c:pt idx="3410">
                  <c:v>39938</c:v>
                </c:pt>
                <c:pt idx="3411">
                  <c:v>39939</c:v>
                </c:pt>
                <c:pt idx="3412">
                  <c:v>39940</c:v>
                </c:pt>
                <c:pt idx="3413">
                  <c:v>39941</c:v>
                </c:pt>
                <c:pt idx="3414">
                  <c:v>39942</c:v>
                </c:pt>
                <c:pt idx="3415">
                  <c:v>39943</c:v>
                </c:pt>
                <c:pt idx="3416">
                  <c:v>39944</c:v>
                </c:pt>
                <c:pt idx="3417">
                  <c:v>39945</c:v>
                </c:pt>
                <c:pt idx="3418">
                  <c:v>39946</c:v>
                </c:pt>
                <c:pt idx="3419">
                  <c:v>39947</c:v>
                </c:pt>
                <c:pt idx="3420">
                  <c:v>39948</c:v>
                </c:pt>
                <c:pt idx="3421">
                  <c:v>39949</c:v>
                </c:pt>
                <c:pt idx="3422">
                  <c:v>39950</c:v>
                </c:pt>
                <c:pt idx="3423">
                  <c:v>39951</c:v>
                </c:pt>
                <c:pt idx="3424">
                  <c:v>39952</c:v>
                </c:pt>
                <c:pt idx="3425">
                  <c:v>39953</c:v>
                </c:pt>
                <c:pt idx="3426">
                  <c:v>39954</c:v>
                </c:pt>
                <c:pt idx="3427">
                  <c:v>39955</c:v>
                </c:pt>
                <c:pt idx="3428">
                  <c:v>39956</c:v>
                </c:pt>
                <c:pt idx="3429">
                  <c:v>39957</c:v>
                </c:pt>
                <c:pt idx="3430">
                  <c:v>39958</c:v>
                </c:pt>
                <c:pt idx="3431">
                  <c:v>39959</c:v>
                </c:pt>
                <c:pt idx="3432">
                  <c:v>39960</c:v>
                </c:pt>
                <c:pt idx="3433">
                  <c:v>39961</c:v>
                </c:pt>
                <c:pt idx="3434">
                  <c:v>39962</c:v>
                </c:pt>
                <c:pt idx="3435">
                  <c:v>39963</c:v>
                </c:pt>
                <c:pt idx="3436">
                  <c:v>39964</c:v>
                </c:pt>
                <c:pt idx="3437">
                  <c:v>39965</c:v>
                </c:pt>
                <c:pt idx="3438">
                  <c:v>39966</c:v>
                </c:pt>
                <c:pt idx="3439">
                  <c:v>39967</c:v>
                </c:pt>
                <c:pt idx="3440">
                  <c:v>39968</c:v>
                </c:pt>
                <c:pt idx="3441">
                  <c:v>39969</c:v>
                </c:pt>
                <c:pt idx="3442">
                  <c:v>39970</c:v>
                </c:pt>
                <c:pt idx="3443">
                  <c:v>39971</c:v>
                </c:pt>
                <c:pt idx="3444">
                  <c:v>39972</c:v>
                </c:pt>
                <c:pt idx="3445">
                  <c:v>39973</c:v>
                </c:pt>
                <c:pt idx="3446">
                  <c:v>39974</c:v>
                </c:pt>
                <c:pt idx="3447">
                  <c:v>39975</c:v>
                </c:pt>
                <c:pt idx="3448">
                  <c:v>39976</c:v>
                </c:pt>
                <c:pt idx="3449">
                  <c:v>39977</c:v>
                </c:pt>
                <c:pt idx="3450">
                  <c:v>39978</c:v>
                </c:pt>
                <c:pt idx="3451">
                  <c:v>39979</c:v>
                </c:pt>
                <c:pt idx="3452">
                  <c:v>39980</c:v>
                </c:pt>
                <c:pt idx="3453">
                  <c:v>39981</c:v>
                </c:pt>
                <c:pt idx="3454">
                  <c:v>39982</c:v>
                </c:pt>
                <c:pt idx="3455">
                  <c:v>39983</c:v>
                </c:pt>
                <c:pt idx="3456">
                  <c:v>39984</c:v>
                </c:pt>
                <c:pt idx="3457">
                  <c:v>39985</c:v>
                </c:pt>
                <c:pt idx="3458">
                  <c:v>39986</c:v>
                </c:pt>
                <c:pt idx="3459">
                  <c:v>39987</c:v>
                </c:pt>
                <c:pt idx="3460">
                  <c:v>39988</c:v>
                </c:pt>
                <c:pt idx="3461">
                  <c:v>39989</c:v>
                </c:pt>
                <c:pt idx="3462">
                  <c:v>39990</c:v>
                </c:pt>
                <c:pt idx="3463">
                  <c:v>39991</c:v>
                </c:pt>
                <c:pt idx="3464">
                  <c:v>39992</c:v>
                </c:pt>
                <c:pt idx="3465">
                  <c:v>39993</c:v>
                </c:pt>
                <c:pt idx="3466">
                  <c:v>39994</c:v>
                </c:pt>
                <c:pt idx="3467">
                  <c:v>39995</c:v>
                </c:pt>
                <c:pt idx="3468">
                  <c:v>39996</c:v>
                </c:pt>
                <c:pt idx="3469">
                  <c:v>39997</c:v>
                </c:pt>
                <c:pt idx="3470">
                  <c:v>39998</c:v>
                </c:pt>
                <c:pt idx="3471">
                  <c:v>39999</c:v>
                </c:pt>
                <c:pt idx="3472">
                  <c:v>40000</c:v>
                </c:pt>
                <c:pt idx="3473">
                  <c:v>40001</c:v>
                </c:pt>
                <c:pt idx="3474">
                  <c:v>40002</c:v>
                </c:pt>
                <c:pt idx="3475">
                  <c:v>40003</c:v>
                </c:pt>
                <c:pt idx="3476">
                  <c:v>40004</c:v>
                </c:pt>
                <c:pt idx="3477">
                  <c:v>40005</c:v>
                </c:pt>
                <c:pt idx="3478">
                  <c:v>40006</c:v>
                </c:pt>
                <c:pt idx="3479">
                  <c:v>40007</c:v>
                </c:pt>
                <c:pt idx="3480">
                  <c:v>40008</c:v>
                </c:pt>
                <c:pt idx="3481">
                  <c:v>40009</c:v>
                </c:pt>
                <c:pt idx="3482">
                  <c:v>40010</c:v>
                </c:pt>
                <c:pt idx="3483">
                  <c:v>40011</c:v>
                </c:pt>
                <c:pt idx="3484">
                  <c:v>40012</c:v>
                </c:pt>
                <c:pt idx="3485">
                  <c:v>40013</c:v>
                </c:pt>
                <c:pt idx="3486">
                  <c:v>40014</c:v>
                </c:pt>
                <c:pt idx="3487">
                  <c:v>40015</c:v>
                </c:pt>
                <c:pt idx="3488">
                  <c:v>40016</c:v>
                </c:pt>
                <c:pt idx="3489">
                  <c:v>40017</c:v>
                </c:pt>
                <c:pt idx="3490">
                  <c:v>40018</c:v>
                </c:pt>
                <c:pt idx="3491">
                  <c:v>40019</c:v>
                </c:pt>
                <c:pt idx="3492">
                  <c:v>40020</c:v>
                </c:pt>
                <c:pt idx="3493">
                  <c:v>40021</c:v>
                </c:pt>
                <c:pt idx="3494">
                  <c:v>40022</c:v>
                </c:pt>
                <c:pt idx="3495">
                  <c:v>40023</c:v>
                </c:pt>
                <c:pt idx="3496">
                  <c:v>40024</c:v>
                </c:pt>
                <c:pt idx="3497">
                  <c:v>40025</c:v>
                </c:pt>
                <c:pt idx="3498">
                  <c:v>40026</c:v>
                </c:pt>
                <c:pt idx="3499">
                  <c:v>40027</c:v>
                </c:pt>
                <c:pt idx="3500">
                  <c:v>40028</c:v>
                </c:pt>
                <c:pt idx="3501">
                  <c:v>40029</c:v>
                </c:pt>
                <c:pt idx="3502">
                  <c:v>40030</c:v>
                </c:pt>
                <c:pt idx="3503">
                  <c:v>40031</c:v>
                </c:pt>
                <c:pt idx="3504">
                  <c:v>40032</c:v>
                </c:pt>
                <c:pt idx="3505">
                  <c:v>40033</c:v>
                </c:pt>
                <c:pt idx="3506">
                  <c:v>40034</c:v>
                </c:pt>
                <c:pt idx="3507">
                  <c:v>40035</c:v>
                </c:pt>
                <c:pt idx="3508">
                  <c:v>40036</c:v>
                </c:pt>
                <c:pt idx="3509">
                  <c:v>40037</c:v>
                </c:pt>
                <c:pt idx="3510">
                  <c:v>40038</c:v>
                </c:pt>
                <c:pt idx="3511">
                  <c:v>40039</c:v>
                </c:pt>
                <c:pt idx="3512">
                  <c:v>40040</c:v>
                </c:pt>
                <c:pt idx="3513">
                  <c:v>40041</c:v>
                </c:pt>
                <c:pt idx="3514">
                  <c:v>40042</c:v>
                </c:pt>
                <c:pt idx="3515">
                  <c:v>40043</c:v>
                </c:pt>
                <c:pt idx="3516">
                  <c:v>40044</c:v>
                </c:pt>
                <c:pt idx="3517">
                  <c:v>40045</c:v>
                </c:pt>
                <c:pt idx="3518">
                  <c:v>40046</c:v>
                </c:pt>
                <c:pt idx="3519">
                  <c:v>40047</c:v>
                </c:pt>
                <c:pt idx="3520">
                  <c:v>40048</c:v>
                </c:pt>
                <c:pt idx="3521">
                  <c:v>40049</c:v>
                </c:pt>
                <c:pt idx="3522">
                  <c:v>40050</c:v>
                </c:pt>
                <c:pt idx="3523">
                  <c:v>40051</c:v>
                </c:pt>
                <c:pt idx="3524">
                  <c:v>40052</c:v>
                </c:pt>
                <c:pt idx="3525">
                  <c:v>40053</c:v>
                </c:pt>
                <c:pt idx="3526">
                  <c:v>40054</c:v>
                </c:pt>
                <c:pt idx="3527">
                  <c:v>40055</c:v>
                </c:pt>
                <c:pt idx="3528">
                  <c:v>40056</c:v>
                </c:pt>
                <c:pt idx="3529">
                  <c:v>40057</c:v>
                </c:pt>
                <c:pt idx="3530">
                  <c:v>40058</c:v>
                </c:pt>
                <c:pt idx="3531">
                  <c:v>40059</c:v>
                </c:pt>
                <c:pt idx="3532">
                  <c:v>40060</c:v>
                </c:pt>
                <c:pt idx="3533">
                  <c:v>40061</c:v>
                </c:pt>
                <c:pt idx="3534">
                  <c:v>40062</c:v>
                </c:pt>
                <c:pt idx="3535">
                  <c:v>40063</c:v>
                </c:pt>
                <c:pt idx="3536">
                  <c:v>40064</c:v>
                </c:pt>
                <c:pt idx="3537">
                  <c:v>40065</c:v>
                </c:pt>
                <c:pt idx="3538">
                  <c:v>40066</c:v>
                </c:pt>
                <c:pt idx="3539">
                  <c:v>40067</c:v>
                </c:pt>
                <c:pt idx="3540">
                  <c:v>40068</c:v>
                </c:pt>
                <c:pt idx="3541">
                  <c:v>40069</c:v>
                </c:pt>
                <c:pt idx="3542">
                  <c:v>40070</c:v>
                </c:pt>
                <c:pt idx="3543">
                  <c:v>40071</c:v>
                </c:pt>
                <c:pt idx="3544">
                  <c:v>40072</c:v>
                </c:pt>
                <c:pt idx="3545">
                  <c:v>40073</c:v>
                </c:pt>
                <c:pt idx="3546">
                  <c:v>40074</c:v>
                </c:pt>
                <c:pt idx="3547">
                  <c:v>40075</c:v>
                </c:pt>
                <c:pt idx="3548">
                  <c:v>40076</c:v>
                </c:pt>
                <c:pt idx="3549">
                  <c:v>40077</c:v>
                </c:pt>
                <c:pt idx="3550">
                  <c:v>40078</c:v>
                </c:pt>
                <c:pt idx="3551">
                  <c:v>40079</c:v>
                </c:pt>
                <c:pt idx="3552">
                  <c:v>40080</c:v>
                </c:pt>
                <c:pt idx="3553">
                  <c:v>40081</c:v>
                </c:pt>
                <c:pt idx="3554">
                  <c:v>40082</c:v>
                </c:pt>
                <c:pt idx="3555">
                  <c:v>40083</c:v>
                </c:pt>
                <c:pt idx="3556">
                  <c:v>40084</c:v>
                </c:pt>
                <c:pt idx="3557">
                  <c:v>40085</c:v>
                </c:pt>
                <c:pt idx="3558">
                  <c:v>40086</c:v>
                </c:pt>
                <c:pt idx="3559">
                  <c:v>40087</c:v>
                </c:pt>
                <c:pt idx="3560">
                  <c:v>40088</c:v>
                </c:pt>
                <c:pt idx="3561">
                  <c:v>40089</c:v>
                </c:pt>
                <c:pt idx="3562">
                  <c:v>40090</c:v>
                </c:pt>
                <c:pt idx="3563">
                  <c:v>40091</c:v>
                </c:pt>
                <c:pt idx="3564">
                  <c:v>40092</c:v>
                </c:pt>
                <c:pt idx="3565">
                  <c:v>40093</c:v>
                </c:pt>
                <c:pt idx="3566">
                  <c:v>40094</c:v>
                </c:pt>
                <c:pt idx="3567">
                  <c:v>40095</c:v>
                </c:pt>
                <c:pt idx="3568">
                  <c:v>40096</c:v>
                </c:pt>
                <c:pt idx="3569">
                  <c:v>40097</c:v>
                </c:pt>
                <c:pt idx="3570">
                  <c:v>40098</c:v>
                </c:pt>
                <c:pt idx="3571">
                  <c:v>40099</c:v>
                </c:pt>
                <c:pt idx="3572">
                  <c:v>40100</c:v>
                </c:pt>
                <c:pt idx="3573">
                  <c:v>40101</c:v>
                </c:pt>
                <c:pt idx="3574">
                  <c:v>40102</c:v>
                </c:pt>
                <c:pt idx="3575">
                  <c:v>40103</c:v>
                </c:pt>
                <c:pt idx="3576">
                  <c:v>40104</c:v>
                </c:pt>
                <c:pt idx="3577">
                  <c:v>40105</c:v>
                </c:pt>
                <c:pt idx="3578">
                  <c:v>40106</c:v>
                </c:pt>
                <c:pt idx="3579">
                  <c:v>40107</c:v>
                </c:pt>
                <c:pt idx="3580">
                  <c:v>40108</c:v>
                </c:pt>
                <c:pt idx="3581">
                  <c:v>40109</c:v>
                </c:pt>
                <c:pt idx="3582">
                  <c:v>40110</c:v>
                </c:pt>
                <c:pt idx="3583">
                  <c:v>40111</c:v>
                </c:pt>
                <c:pt idx="3584">
                  <c:v>40112</c:v>
                </c:pt>
                <c:pt idx="3585">
                  <c:v>40113</c:v>
                </c:pt>
                <c:pt idx="3586">
                  <c:v>40114</c:v>
                </c:pt>
                <c:pt idx="3587">
                  <c:v>40115</c:v>
                </c:pt>
                <c:pt idx="3588">
                  <c:v>40116</c:v>
                </c:pt>
                <c:pt idx="3589">
                  <c:v>40117</c:v>
                </c:pt>
                <c:pt idx="3590">
                  <c:v>40118</c:v>
                </c:pt>
                <c:pt idx="3591">
                  <c:v>40119</c:v>
                </c:pt>
                <c:pt idx="3592">
                  <c:v>40120</c:v>
                </c:pt>
                <c:pt idx="3593">
                  <c:v>40121</c:v>
                </c:pt>
                <c:pt idx="3594">
                  <c:v>40122</c:v>
                </c:pt>
                <c:pt idx="3595">
                  <c:v>40123</c:v>
                </c:pt>
                <c:pt idx="3596">
                  <c:v>40124</c:v>
                </c:pt>
                <c:pt idx="3597">
                  <c:v>40125</c:v>
                </c:pt>
                <c:pt idx="3598">
                  <c:v>40126</c:v>
                </c:pt>
                <c:pt idx="3599">
                  <c:v>40127</c:v>
                </c:pt>
                <c:pt idx="3600">
                  <c:v>40128</c:v>
                </c:pt>
                <c:pt idx="3601">
                  <c:v>40129</c:v>
                </c:pt>
                <c:pt idx="3602">
                  <c:v>40130</c:v>
                </c:pt>
                <c:pt idx="3603">
                  <c:v>40131</c:v>
                </c:pt>
                <c:pt idx="3604">
                  <c:v>40132</c:v>
                </c:pt>
                <c:pt idx="3605">
                  <c:v>40133</c:v>
                </c:pt>
                <c:pt idx="3606">
                  <c:v>40134</c:v>
                </c:pt>
                <c:pt idx="3607">
                  <c:v>40135</c:v>
                </c:pt>
                <c:pt idx="3608">
                  <c:v>40136</c:v>
                </c:pt>
                <c:pt idx="3609">
                  <c:v>40137</c:v>
                </c:pt>
                <c:pt idx="3610">
                  <c:v>40138</c:v>
                </c:pt>
                <c:pt idx="3611">
                  <c:v>40139</c:v>
                </c:pt>
                <c:pt idx="3612">
                  <c:v>40140</c:v>
                </c:pt>
                <c:pt idx="3613">
                  <c:v>40141</c:v>
                </c:pt>
                <c:pt idx="3614">
                  <c:v>40142</c:v>
                </c:pt>
                <c:pt idx="3615">
                  <c:v>40143</c:v>
                </c:pt>
                <c:pt idx="3616">
                  <c:v>40144</c:v>
                </c:pt>
                <c:pt idx="3617">
                  <c:v>40145</c:v>
                </c:pt>
                <c:pt idx="3618">
                  <c:v>40146</c:v>
                </c:pt>
                <c:pt idx="3619">
                  <c:v>40147</c:v>
                </c:pt>
                <c:pt idx="3620">
                  <c:v>40148</c:v>
                </c:pt>
                <c:pt idx="3621">
                  <c:v>40149</c:v>
                </c:pt>
                <c:pt idx="3622">
                  <c:v>40150</c:v>
                </c:pt>
                <c:pt idx="3623">
                  <c:v>40151</c:v>
                </c:pt>
                <c:pt idx="3624">
                  <c:v>40152</c:v>
                </c:pt>
                <c:pt idx="3625">
                  <c:v>40153</c:v>
                </c:pt>
                <c:pt idx="3626">
                  <c:v>40154</c:v>
                </c:pt>
                <c:pt idx="3627">
                  <c:v>40155</c:v>
                </c:pt>
                <c:pt idx="3628">
                  <c:v>40156</c:v>
                </c:pt>
                <c:pt idx="3629">
                  <c:v>40157</c:v>
                </c:pt>
                <c:pt idx="3630">
                  <c:v>40158</c:v>
                </c:pt>
                <c:pt idx="3631">
                  <c:v>40159</c:v>
                </c:pt>
                <c:pt idx="3632">
                  <c:v>40160</c:v>
                </c:pt>
                <c:pt idx="3633">
                  <c:v>40161</c:v>
                </c:pt>
                <c:pt idx="3634">
                  <c:v>40162</c:v>
                </c:pt>
                <c:pt idx="3635">
                  <c:v>40163</c:v>
                </c:pt>
                <c:pt idx="3636">
                  <c:v>40164</c:v>
                </c:pt>
                <c:pt idx="3637">
                  <c:v>40165</c:v>
                </c:pt>
                <c:pt idx="3638">
                  <c:v>40166</c:v>
                </c:pt>
                <c:pt idx="3639">
                  <c:v>40167</c:v>
                </c:pt>
                <c:pt idx="3640">
                  <c:v>40168</c:v>
                </c:pt>
                <c:pt idx="3641">
                  <c:v>40169</c:v>
                </c:pt>
                <c:pt idx="3642">
                  <c:v>40170</c:v>
                </c:pt>
                <c:pt idx="3643">
                  <c:v>40171</c:v>
                </c:pt>
                <c:pt idx="3644">
                  <c:v>40172</c:v>
                </c:pt>
                <c:pt idx="3645">
                  <c:v>40173</c:v>
                </c:pt>
                <c:pt idx="3646">
                  <c:v>40174</c:v>
                </c:pt>
                <c:pt idx="3647">
                  <c:v>40175</c:v>
                </c:pt>
                <c:pt idx="3648">
                  <c:v>40176</c:v>
                </c:pt>
                <c:pt idx="3649">
                  <c:v>40177</c:v>
                </c:pt>
                <c:pt idx="3650">
                  <c:v>40178</c:v>
                </c:pt>
                <c:pt idx="3651">
                  <c:v>40179</c:v>
                </c:pt>
                <c:pt idx="3652">
                  <c:v>40180</c:v>
                </c:pt>
                <c:pt idx="3653">
                  <c:v>40181</c:v>
                </c:pt>
                <c:pt idx="3654">
                  <c:v>40182</c:v>
                </c:pt>
                <c:pt idx="3655">
                  <c:v>40183</c:v>
                </c:pt>
                <c:pt idx="3656">
                  <c:v>40184</c:v>
                </c:pt>
                <c:pt idx="3657">
                  <c:v>40185</c:v>
                </c:pt>
                <c:pt idx="3658">
                  <c:v>40186</c:v>
                </c:pt>
                <c:pt idx="3659">
                  <c:v>40187</c:v>
                </c:pt>
                <c:pt idx="3660">
                  <c:v>40188</c:v>
                </c:pt>
                <c:pt idx="3661">
                  <c:v>40189</c:v>
                </c:pt>
                <c:pt idx="3662">
                  <c:v>40190</c:v>
                </c:pt>
                <c:pt idx="3663">
                  <c:v>40191</c:v>
                </c:pt>
                <c:pt idx="3664">
                  <c:v>40192</c:v>
                </c:pt>
                <c:pt idx="3665">
                  <c:v>40193</c:v>
                </c:pt>
                <c:pt idx="3666">
                  <c:v>40194</c:v>
                </c:pt>
                <c:pt idx="3667">
                  <c:v>40195</c:v>
                </c:pt>
                <c:pt idx="3668">
                  <c:v>40196</c:v>
                </c:pt>
                <c:pt idx="3669">
                  <c:v>40197</c:v>
                </c:pt>
                <c:pt idx="3670">
                  <c:v>40198</c:v>
                </c:pt>
                <c:pt idx="3671">
                  <c:v>40199</c:v>
                </c:pt>
                <c:pt idx="3672">
                  <c:v>40200</c:v>
                </c:pt>
                <c:pt idx="3673">
                  <c:v>40201</c:v>
                </c:pt>
                <c:pt idx="3674">
                  <c:v>40202</c:v>
                </c:pt>
                <c:pt idx="3675">
                  <c:v>40203</c:v>
                </c:pt>
                <c:pt idx="3676">
                  <c:v>40204</c:v>
                </c:pt>
                <c:pt idx="3677">
                  <c:v>40205</c:v>
                </c:pt>
                <c:pt idx="3678">
                  <c:v>40206</c:v>
                </c:pt>
                <c:pt idx="3679">
                  <c:v>40207</c:v>
                </c:pt>
                <c:pt idx="3680">
                  <c:v>40208</c:v>
                </c:pt>
                <c:pt idx="3681">
                  <c:v>40209</c:v>
                </c:pt>
                <c:pt idx="3682">
                  <c:v>40210</c:v>
                </c:pt>
                <c:pt idx="3683">
                  <c:v>40211</c:v>
                </c:pt>
                <c:pt idx="3684">
                  <c:v>40212</c:v>
                </c:pt>
                <c:pt idx="3685">
                  <c:v>40213</c:v>
                </c:pt>
                <c:pt idx="3686">
                  <c:v>40214</c:v>
                </c:pt>
                <c:pt idx="3687">
                  <c:v>40215</c:v>
                </c:pt>
                <c:pt idx="3688">
                  <c:v>40216</c:v>
                </c:pt>
                <c:pt idx="3689">
                  <c:v>40217</c:v>
                </c:pt>
                <c:pt idx="3690">
                  <c:v>40218</c:v>
                </c:pt>
                <c:pt idx="3691">
                  <c:v>40219</c:v>
                </c:pt>
                <c:pt idx="3692">
                  <c:v>40220</c:v>
                </c:pt>
                <c:pt idx="3693">
                  <c:v>40221</c:v>
                </c:pt>
                <c:pt idx="3694">
                  <c:v>40222</c:v>
                </c:pt>
                <c:pt idx="3695">
                  <c:v>40223</c:v>
                </c:pt>
                <c:pt idx="3696">
                  <c:v>40224</c:v>
                </c:pt>
                <c:pt idx="3697">
                  <c:v>40225</c:v>
                </c:pt>
                <c:pt idx="3698">
                  <c:v>40226</c:v>
                </c:pt>
                <c:pt idx="3699">
                  <c:v>40227</c:v>
                </c:pt>
                <c:pt idx="3700">
                  <c:v>40228</c:v>
                </c:pt>
                <c:pt idx="3701">
                  <c:v>40229</c:v>
                </c:pt>
                <c:pt idx="3702">
                  <c:v>40230</c:v>
                </c:pt>
                <c:pt idx="3703">
                  <c:v>40231</c:v>
                </c:pt>
                <c:pt idx="3704">
                  <c:v>40232</c:v>
                </c:pt>
                <c:pt idx="3705">
                  <c:v>40233</c:v>
                </c:pt>
                <c:pt idx="3706">
                  <c:v>40234</c:v>
                </c:pt>
                <c:pt idx="3707">
                  <c:v>40235</c:v>
                </c:pt>
                <c:pt idx="3708">
                  <c:v>40236</c:v>
                </c:pt>
                <c:pt idx="3709">
                  <c:v>40237</c:v>
                </c:pt>
                <c:pt idx="3710">
                  <c:v>40238</c:v>
                </c:pt>
                <c:pt idx="3711">
                  <c:v>40239</c:v>
                </c:pt>
                <c:pt idx="3712">
                  <c:v>40240</c:v>
                </c:pt>
                <c:pt idx="3713">
                  <c:v>40241</c:v>
                </c:pt>
                <c:pt idx="3714">
                  <c:v>40242</c:v>
                </c:pt>
                <c:pt idx="3715">
                  <c:v>40243</c:v>
                </c:pt>
                <c:pt idx="3716">
                  <c:v>40244</c:v>
                </c:pt>
                <c:pt idx="3717">
                  <c:v>40245</c:v>
                </c:pt>
                <c:pt idx="3718">
                  <c:v>40246</c:v>
                </c:pt>
                <c:pt idx="3719">
                  <c:v>40247</c:v>
                </c:pt>
                <c:pt idx="3720">
                  <c:v>40248</c:v>
                </c:pt>
                <c:pt idx="3721">
                  <c:v>40249</c:v>
                </c:pt>
                <c:pt idx="3722">
                  <c:v>40250</c:v>
                </c:pt>
                <c:pt idx="3723">
                  <c:v>40251</c:v>
                </c:pt>
                <c:pt idx="3724">
                  <c:v>40252</c:v>
                </c:pt>
                <c:pt idx="3725">
                  <c:v>40253</c:v>
                </c:pt>
                <c:pt idx="3726">
                  <c:v>40254</c:v>
                </c:pt>
                <c:pt idx="3727">
                  <c:v>40255</c:v>
                </c:pt>
                <c:pt idx="3728">
                  <c:v>40256</c:v>
                </c:pt>
                <c:pt idx="3729">
                  <c:v>40257</c:v>
                </c:pt>
                <c:pt idx="3730">
                  <c:v>40258</c:v>
                </c:pt>
                <c:pt idx="3731">
                  <c:v>40259</c:v>
                </c:pt>
                <c:pt idx="3732">
                  <c:v>40260</c:v>
                </c:pt>
                <c:pt idx="3733">
                  <c:v>40261</c:v>
                </c:pt>
                <c:pt idx="3734">
                  <c:v>40262</c:v>
                </c:pt>
                <c:pt idx="3735">
                  <c:v>40263</c:v>
                </c:pt>
                <c:pt idx="3736">
                  <c:v>40264</c:v>
                </c:pt>
                <c:pt idx="3737">
                  <c:v>40265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40269</c:v>
                </c:pt>
                <c:pt idx="3742">
                  <c:v>40270</c:v>
                </c:pt>
                <c:pt idx="3743">
                  <c:v>40271</c:v>
                </c:pt>
                <c:pt idx="3744">
                  <c:v>40272</c:v>
                </c:pt>
                <c:pt idx="3745">
                  <c:v>40273</c:v>
                </c:pt>
                <c:pt idx="3746">
                  <c:v>40274</c:v>
                </c:pt>
                <c:pt idx="3747">
                  <c:v>40275</c:v>
                </c:pt>
                <c:pt idx="3748">
                  <c:v>40276</c:v>
                </c:pt>
                <c:pt idx="3749">
                  <c:v>40277</c:v>
                </c:pt>
                <c:pt idx="3750">
                  <c:v>40278</c:v>
                </c:pt>
                <c:pt idx="3751">
                  <c:v>40279</c:v>
                </c:pt>
                <c:pt idx="3752">
                  <c:v>40280</c:v>
                </c:pt>
                <c:pt idx="3753">
                  <c:v>40281</c:v>
                </c:pt>
                <c:pt idx="3754">
                  <c:v>40282</c:v>
                </c:pt>
                <c:pt idx="3755">
                  <c:v>40283</c:v>
                </c:pt>
                <c:pt idx="3756">
                  <c:v>40284</c:v>
                </c:pt>
                <c:pt idx="3757">
                  <c:v>40285</c:v>
                </c:pt>
                <c:pt idx="3758">
                  <c:v>40286</c:v>
                </c:pt>
                <c:pt idx="3759">
                  <c:v>40287</c:v>
                </c:pt>
                <c:pt idx="3760">
                  <c:v>40288</c:v>
                </c:pt>
                <c:pt idx="3761">
                  <c:v>40289</c:v>
                </c:pt>
                <c:pt idx="3762">
                  <c:v>40290</c:v>
                </c:pt>
                <c:pt idx="3763">
                  <c:v>40291</c:v>
                </c:pt>
                <c:pt idx="3764">
                  <c:v>40292</c:v>
                </c:pt>
                <c:pt idx="3765">
                  <c:v>40293</c:v>
                </c:pt>
                <c:pt idx="3766">
                  <c:v>40294</c:v>
                </c:pt>
                <c:pt idx="3767">
                  <c:v>40295</c:v>
                </c:pt>
                <c:pt idx="3768">
                  <c:v>40296</c:v>
                </c:pt>
                <c:pt idx="3769">
                  <c:v>40297</c:v>
                </c:pt>
                <c:pt idx="3770">
                  <c:v>40298</c:v>
                </c:pt>
                <c:pt idx="3771">
                  <c:v>40299</c:v>
                </c:pt>
                <c:pt idx="3772">
                  <c:v>40300</c:v>
                </c:pt>
                <c:pt idx="3773">
                  <c:v>40301</c:v>
                </c:pt>
                <c:pt idx="3774">
                  <c:v>40302</c:v>
                </c:pt>
                <c:pt idx="3775">
                  <c:v>40303</c:v>
                </c:pt>
                <c:pt idx="3776">
                  <c:v>40304</c:v>
                </c:pt>
                <c:pt idx="3777">
                  <c:v>40305</c:v>
                </c:pt>
                <c:pt idx="3778">
                  <c:v>40306</c:v>
                </c:pt>
                <c:pt idx="3779">
                  <c:v>40307</c:v>
                </c:pt>
                <c:pt idx="3780">
                  <c:v>40308</c:v>
                </c:pt>
                <c:pt idx="3781">
                  <c:v>40309</c:v>
                </c:pt>
                <c:pt idx="3782">
                  <c:v>40310</c:v>
                </c:pt>
                <c:pt idx="3783">
                  <c:v>40311</c:v>
                </c:pt>
                <c:pt idx="3784">
                  <c:v>40312</c:v>
                </c:pt>
                <c:pt idx="3785">
                  <c:v>40313</c:v>
                </c:pt>
                <c:pt idx="3786">
                  <c:v>40314</c:v>
                </c:pt>
                <c:pt idx="3787">
                  <c:v>40315</c:v>
                </c:pt>
                <c:pt idx="3788">
                  <c:v>40316</c:v>
                </c:pt>
                <c:pt idx="3789">
                  <c:v>40317</c:v>
                </c:pt>
                <c:pt idx="3790">
                  <c:v>40318</c:v>
                </c:pt>
                <c:pt idx="3791">
                  <c:v>40319</c:v>
                </c:pt>
                <c:pt idx="3792">
                  <c:v>40320</c:v>
                </c:pt>
                <c:pt idx="3793">
                  <c:v>40321</c:v>
                </c:pt>
                <c:pt idx="3794">
                  <c:v>40322</c:v>
                </c:pt>
                <c:pt idx="3795">
                  <c:v>40323</c:v>
                </c:pt>
                <c:pt idx="3796">
                  <c:v>40324</c:v>
                </c:pt>
                <c:pt idx="3797">
                  <c:v>40325</c:v>
                </c:pt>
                <c:pt idx="3798">
                  <c:v>40326</c:v>
                </c:pt>
                <c:pt idx="3799">
                  <c:v>40327</c:v>
                </c:pt>
                <c:pt idx="3800">
                  <c:v>40328</c:v>
                </c:pt>
                <c:pt idx="3801">
                  <c:v>40329</c:v>
                </c:pt>
                <c:pt idx="3802">
                  <c:v>40330</c:v>
                </c:pt>
                <c:pt idx="3803">
                  <c:v>40331</c:v>
                </c:pt>
                <c:pt idx="3804">
                  <c:v>40332</c:v>
                </c:pt>
                <c:pt idx="3805">
                  <c:v>40333</c:v>
                </c:pt>
                <c:pt idx="3806">
                  <c:v>40334</c:v>
                </c:pt>
                <c:pt idx="3807">
                  <c:v>40335</c:v>
                </c:pt>
                <c:pt idx="3808">
                  <c:v>40336</c:v>
                </c:pt>
                <c:pt idx="3809">
                  <c:v>40337</c:v>
                </c:pt>
                <c:pt idx="3810">
                  <c:v>40338</c:v>
                </c:pt>
                <c:pt idx="3811">
                  <c:v>40339</c:v>
                </c:pt>
                <c:pt idx="3812">
                  <c:v>40340</c:v>
                </c:pt>
                <c:pt idx="3813">
                  <c:v>40341</c:v>
                </c:pt>
                <c:pt idx="3814">
                  <c:v>40342</c:v>
                </c:pt>
                <c:pt idx="3815">
                  <c:v>40343</c:v>
                </c:pt>
                <c:pt idx="3816">
                  <c:v>40344</c:v>
                </c:pt>
                <c:pt idx="3817">
                  <c:v>40345</c:v>
                </c:pt>
                <c:pt idx="3818">
                  <c:v>40346</c:v>
                </c:pt>
                <c:pt idx="3819">
                  <c:v>40347</c:v>
                </c:pt>
                <c:pt idx="3820">
                  <c:v>40348</c:v>
                </c:pt>
                <c:pt idx="3821">
                  <c:v>40349</c:v>
                </c:pt>
                <c:pt idx="3822">
                  <c:v>40350</c:v>
                </c:pt>
                <c:pt idx="3823">
                  <c:v>40351</c:v>
                </c:pt>
                <c:pt idx="3824">
                  <c:v>40352</c:v>
                </c:pt>
                <c:pt idx="3825">
                  <c:v>40353</c:v>
                </c:pt>
                <c:pt idx="3826">
                  <c:v>40354</c:v>
                </c:pt>
                <c:pt idx="3827">
                  <c:v>40355</c:v>
                </c:pt>
                <c:pt idx="3828">
                  <c:v>40356</c:v>
                </c:pt>
                <c:pt idx="3829">
                  <c:v>40357</c:v>
                </c:pt>
                <c:pt idx="3830">
                  <c:v>40358</c:v>
                </c:pt>
                <c:pt idx="3831">
                  <c:v>40359</c:v>
                </c:pt>
                <c:pt idx="3832">
                  <c:v>40360</c:v>
                </c:pt>
                <c:pt idx="3833">
                  <c:v>40361</c:v>
                </c:pt>
                <c:pt idx="3834">
                  <c:v>40362</c:v>
                </c:pt>
                <c:pt idx="3835">
                  <c:v>40363</c:v>
                </c:pt>
                <c:pt idx="3836">
                  <c:v>40364</c:v>
                </c:pt>
                <c:pt idx="3837">
                  <c:v>40365</c:v>
                </c:pt>
                <c:pt idx="3838">
                  <c:v>40366</c:v>
                </c:pt>
                <c:pt idx="3839">
                  <c:v>40367</c:v>
                </c:pt>
                <c:pt idx="3840">
                  <c:v>40368</c:v>
                </c:pt>
                <c:pt idx="3841">
                  <c:v>40369</c:v>
                </c:pt>
                <c:pt idx="3842">
                  <c:v>40370</c:v>
                </c:pt>
                <c:pt idx="3843">
                  <c:v>40371</c:v>
                </c:pt>
                <c:pt idx="3844">
                  <c:v>40372</c:v>
                </c:pt>
                <c:pt idx="3845">
                  <c:v>40373</c:v>
                </c:pt>
                <c:pt idx="3846">
                  <c:v>40374</c:v>
                </c:pt>
                <c:pt idx="3847">
                  <c:v>40375</c:v>
                </c:pt>
                <c:pt idx="3848">
                  <c:v>40376</c:v>
                </c:pt>
                <c:pt idx="3849">
                  <c:v>40377</c:v>
                </c:pt>
                <c:pt idx="3850">
                  <c:v>40378</c:v>
                </c:pt>
                <c:pt idx="3851">
                  <c:v>40379</c:v>
                </c:pt>
                <c:pt idx="3852">
                  <c:v>40380</c:v>
                </c:pt>
                <c:pt idx="3853">
                  <c:v>40381</c:v>
                </c:pt>
                <c:pt idx="3854">
                  <c:v>40382</c:v>
                </c:pt>
                <c:pt idx="3855">
                  <c:v>40383</c:v>
                </c:pt>
                <c:pt idx="3856">
                  <c:v>40384</c:v>
                </c:pt>
                <c:pt idx="3857">
                  <c:v>40385</c:v>
                </c:pt>
                <c:pt idx="3858">
                  <c:v>40386</c:v>
                </c:pt>
                <c:pt idx="3859">
                  <c:v>40387</c:v>
                </c:pt>
                <c:pt idx="3860">
                  <c:v>40388</c:v>
                </c:pt>
                <c:pt idx="3861">
                  <c:v>40389</c:v>
                </c:pt>
                <c:pt idx="3862">
                  <c:v>40390</c:v>
                </c:pt>
                <c:pt idx="3863">
                  <c:v>40391</c:v>
                </c:pt>
                <c:pt idx="3864">
                  <c:v>40392</c:v>
                </c:pt>
                <c:pt idx="3865">
                  <c:v>40393</c:v>
                </c:pt>
                <c:pt idx="3866">
                  <c:v>40394</c:v>
                </c:pt>
                <c:pt idx="3867">
                  <c:v>40395</c:v>
                </c:pt>
                <c:pt idx="3868">
                  <c:v>40396</c:v>
                </c:pt>
                <c:pt idx="3869">
                  <c:v>40397</c:v>
                </c:pt>
                <c:pt idx="3870">
                  <c:v>40398</c:v>
                </c:pt>
                <c:pt idx="3871">
                  <c:v>40399</c:v>
                </c:pt>
                <c:pt idx="3872">
                  <c:v>40400</c:v>
                </c:pt>
                <c:pt idx="3873">
                  <c:v>40401</c:v>
                </c:pt>
                <c:pt idx="3874">
                  <c:v>40402</c:v>
                </c:pt>
                <c:pt idx="3875">
                  <c:v>40403</c:v>
                </c:pt>
                <c:pt idx="3876">
                  <c:v>40404</c:v>
                </c:pt>
                <c:pt idx="3877">
                  <c:v>40405</c:v>
                </c:pt>
                <c:pt idx="3878">
                  <c:v>40406</c:v>
                </c:pt>
                <c:pt idx="3879">
                  <c:v>40407</c:v>
                </c:pt>
                <c:pt idx="3880">
                  <c:v>40408</c:v>
                </c:pt>
                <c:pt idx="3881">
                  <c:v>40409</c:v>
                </c:pt>
                <c:pt idx="3882">
                  <c:v>40410</c:v>
                </c:pt>
                <c:pt idx="3883">
                  <c:v>40411</c:v>
                </c:pt>
                <c:pt idx="3884">
                  <c:v>40412</c:v>
                </c:pt>
                <c:pt idx="3885">
                  <c:v>40413</c:v>
                </c:pt>
                <c:pt idx="3886">
                  <c:v>40414</c:v>
                </c:pt>
                <c:pt idx="3887">
                  <c:v>40415</c:v>
                </c:pt>
                <c:pt idx="3888">
                  <c:v>40416</c:v>
                </c:pt>
                <c:pt idx="3889">
                  <c:v>40417</c:v>
                </c:pt>
                <c:pt idx="3890">
                  <c:v>40418</c:v>
                </c:pt>
                <c:pt idx="3891">
                  <c:v>40419</c:v>
                </c:pt>
                <c:pt idx="3892">
                  <c:v>40420</c:v>
                </c:pt>
                <c:pt idx="3893">
                  <c:v>40421</c:v>
                </c:pt>
                <c:pt idx="3894">
                  <c:v>40422</c:v>
                </c:pt>
                <c:pt idx="3895">
                  <c:v>40423</c:v>
                </c:pt>
                <c:pt idx="3896">
                  <c:v>40424</c:v>
                </c:pt>
                <c:pt idx="3897">
                  <c:v>40425</c:v>
                </c:pt>
                <c:pt idx="3898">
                  <c:v>40426</c:v>
                </c:pt>
                <c:pt idx="3899">
                  <c:v>40427</c:v>
                </c:pt>
                <c:pt idx="3900">
                  <c:v>40428</c:v>
                </c:pt>
                <c:pt idx="3901">
                  <c:v>40429</c:v>
                </c:pt>
                <c:pt idx="3902">
                  <c:v>40430</c:v>
                </c:pt>
                <c:pt idx="3903">
                  <c:v>40431</c:v>
                </c:pt>
                <c:pt idx="3904">
                  <c:v>40432</c:v>
                </c:pt>
                <c:pt idx="3905">
                  <c:v>40433</c:v>
                </c:pt>
                <c:pt idx="3906">
                  <c:v>40434</c:v>
                </c:pt>
                <c:pt idx="3907">
                  <c:v>40435</c:v>
                </c:pt>
                <c:pt idx="3908">
                  <c:v>40436</c:v>
                </c:pt>
                <c:pt idx="3909">
                  <c:v>40437</c:v>
                </c:pt>
                <c:pt idx="3910">
                  <c:v>40438</c:v>
                </c:pt>
                <c:pt idx="3911">
                  <c:v>40439</c:v>
                </c:pt>
                <c:pt idx="3912">
                  <c:v>40440</c:v>
                </c:pt>
                <c:pt idx="3913">
                  <c:v>40441</c:v>
                </c:pt>
                <c:pt idx="3914">
                  <c:v>40442</c:v>
                </c:pt>
                <c:pt idx="3915">
                  <c:v>40443</c:v>
                </c:pt>
                <c:pt idx="3916">
                  <c:v>40444</c:v>
                </c:pt>
                <c:pt idx="3917">
                  <c:v>40445</c:v>
                </c:pt>
                <c:pt idx="3918">
                  <c:v>40446</c:v>
                </c:pt>
                <c:pt idx="3919">
                  <c:v>40447</c:v>
                </c:pt>
                <c:pt idx="3920">
                  <c:v>40448</c:v>
                </c:pt>
                <c:pt idx="3921">
                  <c:v>40449</c:v>
                </c:pt>
                <c:pt idx="3922">
                  <c:v>40450</c:v>
                </c:pt>
                <c:pt idx="3923">
                  <c:v>40451</c:v>
                </c:pt>
                <c:pt idx="3924">
                  <c:v>40452</c:v>
                </c:pt>
                <c:pt idx="3925">
                  <c:v>40453</c:v>
                </c:pt>
                <c:pt idx="3926">
                  <c:v>40454</c:v>
                </c:pt>
                <c:pt idx="3927">
                  <c:v>40455</c:v>
                </c:pt>
                <c:pt idx="3928">
                  <c:v>40456</c:v>
                </c:pt>
                <c:pt idx="3929">
                  <c:v>40457</c:v>
                </c:pt>
                <c:pt idx="3930">
                  <c:v>40458</c:v>
                </c:pt>
                <c:pt idx="3931">
                  <c:v>40459</c:v>
                </c:pt>
                <c:pt idx="3932">
                  <c:v>40460</c:v>
                </c:pt>
                <c:pt idx="3933">
                  <c:v>40461</c:v>
                </c:pt>
                <c:pt idx="3934">
                  <c:v>40462</c:v>
                </c:pt>
                <c:pt idx="3935">
                  <c:v>40463</c:v>
                </c:pt>
                <c:pt idx="3936">
                  <c:v>40464</c:v>
                </c:pt>
                <c:pt idx="3937">
                  <c:v>40465</c:v>
                </c:pt>
                <c:pt idx="3938">
                  <c:v>40466</c:v>
                </c:pt>
                <c:pt idx="3939">
                  <c:v>40467</c:v>
                </c:pt>
                <c:pt idx="3940">
                  <c:v>40468</c:v>
                </c:pt>
                <c:pt idx="3941">
                  <c:v>40469</c:v>
                </c:pt>
                <c:pt idx="3942">
                  <c:v>40470</c:v>
                </c:pt>
                <c:pt idx="3943">
                  <c:v>40471</c:v>
                </c:pt>
                <c:pt idx="3944">
                  <c:v>40472</c:v>
                </c:pt>
                <c:pt idx="3945">
                  <c:v>40473</c:v>
                </c:pt>
                <c:pt idx="3946">
                  <c:v>40474</c:v>
                </c:pt>
                <c:pt idx="3947">
                  <c:v>40475</c:v>
                </c:pt>
                <c:pt idx="3948">
                  <c:v>40476</c:v>
                </c:pt>
                <c:pt idx="3949">
                  <c:v>40477</c:v>
                </c:pt>
                <c:pt idx="3950">
                  <c:v>40478</c:v>
                </c:pt>
                <c:pt idx="3951">
                  <c:v>40479</c:v>
                </c:pt>
                <c:pt idx="3952">
                  <c:v>40480</c:v>
                </c:pt>
                <c:pt idx="3953">
                  <c:v>40481</c:v>
                </c:pt>
                <c:pt idx="3954">
                  <c:v>40482</c:v>
                </c:pt>
                <c:pt idx="3955">
                  <c:v>40483</c:v>
                </c:pt>
                <c:pt idx="3956">
                  <c:v>40484</c:v>
                </c:pt>
                <c:pt idx="3957">
                  <c:v>40485</c:v>
                </c:pt>
                <c:pt idx="3958">
                  <c:v>40486</c:v>
                </c:pt>
                <c:pt idx="3959">
                  <c:v>40487</c:v>
                </c:pt>
                <c:pt idx="3960">
                  <c:v>40488</c:v>
                </c:pt>
                <c:pt idx="3961">
                  <c:v>40489</c:v>
                </c:pt>
                <c:pt idx="3962">
                  <c:v>40490</c:v>
                </c:pt>
                <c:pt idx="3963">
                  <c:v>40491</c:v>
                </c:pt>
                <c:pt idx="3964">
                  <c:v>40492</c:v>
                </c:pt>
                <c:pt idx="3965">
                  <c:v>40493</c:v>
                </c:pt>
                <c:pt idx="3966">
                  <c:v>40494</c:v>
                </c:pt>
                <c:pt idx="3967">
                  <c:v>40495</c:v>
                </c:pt>
                <c:pt idx="3968">
                  <c:v>40496</c:v>
                </c:pt>
                <c:pt idx="3969">
                  <c:v>40497</c:v>
                </c:pt>
                <c:pt idx="3970">
                  <c:v>40498</c:v>
                </c:pt>
                <c:pt idx="3971">
                  <c:v>40499</c:v>
                </c:pt>
                <c:pt idx="3972">
                  <c:v>40500</c:v>
                </c:pt>
                <c:pt idx="3973">
                  <c:v>40501</c:v>
                </c:pt>
                <c:pt idx="3974">
                  <c:v>40502</c:v>
                </c:pt>
                <c:pt idx="3975">
                  <c:v>40503</c:v>
                </c:pt>
                <c:pt idx="3976">
                  <c:v>40504</c:v>
                </c:pt>
                <c:pt idx="3977">
                  <c:v>40505</c:v>
                </c:pt>
                <c:pt idx="3978">
                  <c:v>40506</c:v>
                </c:pt>
                <c:pt idx="3979">
                  <c:v>40507</c:v>
                </c:pt>
                <c:pt idx="3980">
                  <c:v>40508</c:v>
                </c:pt>
                <c:pt idx="3981">
                  <c:v>40509</c:v>
                </c:pt>
                <c:pt idx="3982">
                  <c:v>40510</c:v>
                </c:pt>
                <c:pt idx="3983">
                  <c:v>40511</c:v>
                </c:pt>
                <c:pt idx="3984">
                  <c:v>40512</c:v>
                </c:pt>
                <c:pt idx="3985">
                  <c:v>40513</c:v>
                </c:pt>
                <c:pt idx="3986">
                  <c:v>40514</c:v>
                </c:pt>
                <c:pt idx="3987">
                  <c:v>40515</c:v>
                </c:pt>
                <c:pt idx="3988">
                  <c:v>40516</c:v>
                </c:pt>
                <c:pt idx="3989">
                  <c:v>40517</c:v>
                </c:pt>
                <c:pt idx="3990">
                  <c:v>40518</c:v>
                </c:pt>
                <c:pt idx="3991">
                  <c:v>40519</c:v>
                </c:pt>
                <c:pt idx="3992">
                  <c:v>40520</c:v>
                </c:pt>
                <c:pt idx="3993">
                  <c:v>40521</c:v>
                </c:pt>
                <c:pt idx="3994">
                  <c:v>40522</c:v>
                </c:pt>
                <c:pt idx="3995">
                  <c:v>40523</c:v>
                </c:pt>
                <c:pt idx="3996">
                  <c:v>40524</c:v>
                </c:pt>
                <c:pt idx="3997">
                  <c:v>40525</c:v>
                </c:pt>
                <c:pt idx="3998">
                  <c:v>40526</c:v>
                </c:pt>
                <c:pt idx="3999">
                  <c:v>40527</c:v>
                </c:pt>
                <c:pt idx="4000">
                  <c:v>40528</c:v>
                </c:pt>
                <c:pt idx="4001">
                  <c:v>40529</c:v>
                </c:pt>
                <c:pt idx="4002">
                  <c:v>40530</c:v>
                </c:pt>
                <c:pt idx="4003">
                  <c:v>40531</c:v>
                </c:pt>
                <c:pt idx="4004">
                  <c:v>40532</c:v>
                </c:pt>
                <c:pt idx="4005">
                  <c:v>40533</c:v>
                </c:pt>
                <c:pt idx="4006">
                  <c:v>40534</c:v>
                </c:pt>
                <c:pt idx="4007">
                  <c:v>40535</c:v>
                </c:pt>
                <c:pt idx="4008">
                  <c:v>40536</c:v>
                </c:pt>
                <c:pt idx="4009">
                  <c:v>40537</c:v>
                </c:pt>
                <c:pt idx="4010">
                  <c:v>40538</c:v>
                </c:pt>
                <c:pt idx="4011">
                  <c:v>40539</c:v>
                </c:pt>
                <c:pt idx="4012">
                  <c:v>40540</c:v>
                </c:pt>
                <c:pt idx="4013">
                  <c:v>40541</c:v>
                </c:pt>
                <c:pt idx="4014">
                  <c:v>40542</c:v>
                </c:pt>
                <c:pt idx="4015">
                  <c:v>40543</c:v>
                </c:pt>
                <c:pt idx="4016">
                  <c:v>40544</c:v>
                </c:pt>
                <c:pt idx="4017">
                  <c:v>40545</c:v>
                </c:pt>
                <c:pt idx="4018">
                  <c:v>40546</c:v>
                </c:pt>
                <c:pt idx="4019">
                  <c:v>40547</c:v>
                </c:pt>
                <c:pt idx="4020">
                  <c:v>40548</c:v>
                </c:pt>
                <c:pt idx="4021">
                  <c:v>40549</c:v>
                </c:pt>
                <c:pt idx="4022">
                  <c:v>40550</c:v>
                </c:pt>
                <c:pt idx="4023">
                  <c:v>40551</c:v>
                </c:pt>
                <c:pt idx="4024">
                  <c:v>40552</c:v>
                </c:pt>
                <c:pt idx="4025">
                  <c:v>40553</c:v>
                </c:pt>
                <c:pt idx="4026">
                  <c:v>40554</c:v>
                </c:pt>
                <c:pt idx="4027">
                  <c:v>40555</c:v>
                </c:pt>
                <c:pt idx="4028">
                  <c:v>40556</c:v>
                </c:pt>
                <c:pt idx="4029">
                  <c:v>40557</c:v>
                </c:pt>
                <c:pt idx="4030">
                  <c:v>40558</c:v>
                </c:pt>
                <c:pt idx="4031">
                  <c:v>40559</c:v>
                </c:pt>
                <c:pt idx="4032">
                  <c:v>40560</c:v>
                </c:pt>
                <c:pt idx="4033">
                  <c:v>40561</c:v>
                </c:pt>
                <c:pt idx="4034">
                  <c:v>40562</c:v>
                </c:pt>
                <c:pt idx="4035">
                  <c:v>40563</c:v>
                </c:pt>
                <c:pt idx="4036">
                  <c:v>40564</c:v>
                </c:pt>
                <c:pt idx="4037">
                  <c:v>40565</c:v>
                </c:pt>
                <c:pt idx="4038">
                  <c:v>40566</c:v>
                </c:pt>
                <c:pt idx="4039">
                  <c:v>40567</c:v>
                </c:pt>
                <c:pt idx="4040">
                  <c:v>40568</c:v>
                </c:pt>
                <c:pt idx="4041">
                  <c:v>40569</c:v>
                </c:pt>
                <c:pt idx="4042">
                  <c:v>40570</c:v>
                </c:pt>
                <c:pt idx="4043">
                  <c:v>40571</c:v>
                </c:pt>
                <c:pt idx="4044">
                  <c:v>40572</c:v>
                </c:pt>
                <c:pt idx="4045">
                  <c:v>40573</c:v>
                </c:pt>
                <c:pt idx="4046">
                  <c:v>40574</c:v>
                </c:pt>
                <c:pt idx="4047">
                  <c:v>40575</c:v>
                </c:pt>
                <c:pt idx="4048">
                  <c:v>40576</c:v>
                </c:pt>
                <c:pt idx="4049">
                  <c:v>40577</c:v>
                </c:pt>
                <c:pt idx="4050">
                  <c:v>40578</c:v>
                </c:pt>
                <c:pt idx="4051">
                  <c:v>40579</c:v>
                </c:pt>
                <c:pt idx="4052">
                  <c:v>40580</c:v>
                </c:pt>
                <c:pt idx="4053">
                  <c:v>40581</c:v>
                </c:pt>
                <c:pt idx="4054">
                  <c:v>40582</c:v>
                </c:pt>
                <c:pt idx="4055">
                  <c:v>40583</c:v>
                </c:pt>
                <c:pt idx="4056">
                  <c:v>40584</c:v>
                </c:pt>
                <c:pt idx="4057">
                  <c:v>40585</c:v>
                </c:pt>
                <c:pt idx="4058">
                  <c:v>40586</c:v>
                </c:pt>
                <c:pt idx="4059">
                  <c:v>40587</c:v>
                </c:pt>
                <c:pt idx="4060">
                  <c:v>40588</c:v>
                </c:pt>
                <c:pt idx="4061">
                  <c:v>40589</c:v>
                </c:pt>
                <c:pt idx="4062">
                  <c:v>40590</c:v>
                </c:pt>
                <c:pt idx="4063">
                  <c:v>40591</c:v>
                </c:pt>
                <c:pt idx="4064">
                  <c:v>40592</c:v>
                </c:pt>
                <c:pt idx="4065">
                  <c:v>40593</c:v>
                </c:pt>
                <c:pt idx="4066">
                  <c:v>40594</c:v>
                </c:pt>
                <c:pt idx="4067">
                  <c:v>40595</c:v>
                </c:pt>
                <c:pt idx="4068">
                  <c:v>40596</c:v>
                </c:pt>
                <c:pt idx="4069">
                  <c:v>40597</c:v>
                </c:pt>
                <c:pt idx="4070">
                  <c:v>40598</c:v>
                </c:pt>
                <c:pt idx="4071">
                  <c:v>40599</c:v>
                </c:pt>
                <c:pt idx="4072">
                  <c:v>40600</c:v>
                </c:pt>
                <c:pt idx="4073">
                  <c:v>40601</c:v>
                </c:pt>
                <c:pt idx="4074">
                  <c:v>40602</c:v>
                </c:pt>
                <c:pt idx="4075">
                  <c:v>40603</c:v>
                </c:pt>
                <c:pt idx="4076">
                  <c:v>40604</c:v>
                </c:pt>
                <c:pt idx="4077">
                  <c:v>40605</c:v>
                </c:pt>
                <c:pt idx="4078">
                  <c:v>40606</c:v>
                </c:pt>
                <c:pt idx="4079">
                  <c:v>40607</c:v>
                </c:pt>
                <c:pt idx="4080">
                  <c:v>40608</c:v>
                </c:pt>
                <c:pt idx="4081">
                  <c:v>40609</c:v>
                </c:pt>
                <c:pt idx="4082">
                  <c:v>40610</c:v>
                </c:pt>
                <c:pt idx="4083">
                  <c:v>40611</c:v>
                </c:pt>
                <c:pt idx="4084">
                  <c:v>40612</c:v>
                </c:pt>
                <c:pt idx="4085">
                  <c:v>40613</c:v>
                </c:pt>
                <c:pt idx="4086">
                  <c:v>40614</c:v>
                </c:pt>
                <c:pt idx="4087">
                  <c:v>40615</c:v>
                </c:pt>
                <c:pt idx="4088">
                  <c:v>40616</c:v>
                </c:pt>
                <c:pt idx="4089">
                  <c:v>40617</c:v>
                </c:pt>
                <c:pt idx="4090">
                  <c:v>40618</c:v>
                </c:pt>
                <c:pt idx="4091">
                  <c:v>40619</c:v>
                </c:pt>
                <c:pt idx="4092">
                  <c:v>40620</c:v>
                </c:pt>
                <c:pt idx="4093">
                  <c:v>40621</c:v>
                </c:pt>
                <c:pt idx="4094">
                  <c:v>40622</c:v>
                </c:pt>
                <c:pt idx="4095">
                  <c:v>40623</c:v>
                </c:pt>
                <c:pt idx="4096">
                  <c:v>40624</c:v>
                </c:pt>
                <c:pt idx="4097">
                  <c:v>40625</c:v>
                </c:pt>
                <c:pt idx="4098">
                  <c:v>40626</c:v>
                </c:pt>
                <c:pt idx="4099">
                  <c:v>40627</c:v>
                </c:pt>
                <c:pt idx="4100">
                  <c:v>40628</c:v>
                </c:pt>
                <c:pt idx="4101">
                  <c:v>40629</c:v>
                </c:pt>
                <c:pt idx="4102">
                  <c:v>40630</c:v>
                </c:pt>
                <c:pt idx="4103">
                  <c:v>40631</c:v>
                </c:pt>
                <c:pt idx="4104">
                  <c:v>40632</c:v>
                </c:pt>
                <c:pt idx="4105">
                  <c:v>40633</c:v>
                </c:pt>
                <c:pt idx="4106">
                  <c:v>40634</c:v>
                </c:pt>
                <c:pt idx="4107">
                  <c:v>40635</c:v>
                </c:pt>
                <c:pt idx="4108">
                  <c:v>40636</c:v>
                </c:pt>
                <c:pt idx="4109">
                  <c:v>40637</c:v>
                </c:pt>
                <c:pt idx="4110">
                  <c:v>40638</c:v>
                </c:pt>
                <c:pt idx="4111">
                  <c:v>40639</c:v>
                </c:pt>
                <c:pt idx="4112">
                  <c:v>40640</c:v>
                </c:pt>
                <c:pt idx="4113">
                  <c:v>40641</c:v>
                </c:pt>
                <c:pt idx="4114">
                  <c:v>40642</c:v>
                </c:pt>
                <c:pt idx="4115">
                  <c:v>40643</c:v>
                </c:pt>
                <c:pt idx="4116">
                  <c:v>40644</c:v>
                </c:pt>
                <c:pt idx="4117">
                  <c:v>40645</c:v>
                </c:pt>
                <c:pt idx="4118">
                  <c:v>40646</c:v>
                </c:pt>
                <c:pt idx="4119">
                  <c:v>40647</c:v>
                </c:pt>
                <c:pt idx="4120">
                  <c:v>40648</c:v>
                </c:pt>
                <c:pt idx="4121">
                  <c:v>40649</c:v>
                </c:pt>
                <c:pt idx="4122">
                  <c:v>40650</c:v>
                </c:pt>
                <c:pt idx="4123">
                  <c:v>40651</c:v>
                </c:pt>
                <c:pt idx="4124">
                  <c:v>40652</c:v>
                </c:pt>
                <c:pt idx="4125">
                  <c:v>40653</c:v>
                </c:pt>
                <c:pt idx="4126">
                  <c:v>40654</c:v>
                </c:pt>
                <c:pt idx="4127">
                  <c:v>40655</c:v>
                </c:pt>
                <c:pt idx="4128">
                  <c:v>40656</c:v>
                </c:pt>
                <c:pt idx="4129">
                  <c:v>40657</c:v>
                </c:pt>
                <c:pt idx="4130">
                  <c:v>40658</c:v>
                </c:pt>
                <c:pt idx="4131">
                  <c:v>40659</c:v>
                </c:pt>
                <c:pt idx="4132">
                  <c:v>40660</c:v>
                </c:pt>
                <c:pt idx="4133">
                  <c:v>40661</c:v>
                </c:pt>
                <c:pt idx="4134">
                  <c:v>40662</c:v>
                </c:pt>
                <c:pt idx="4135">
                  <c:v>40663</c:v>
                </c:pt>
                <c:pt idx="4136">
                  <c:v>40664</c:v>
                </c:pt>
                <c:pt idx="4137">
                  <c:v>40665</c:v>
                </c:pt>
                <c:pt idx="4138">
                  <c:v>40666</c:v>
                </c:pt>
                <c:pt idx="4139">
                  <c:v>40667</c:v>
                </c:pt>
                <c:pt idx="4140">
                  <c:v>40668</c:v>
                </c:pt>
                <c:pt idx="4141">
                  <c:v>40669</c:v>
                </c:pt>
                <c:pt idx="4142">
                  <c:v>40670</c:v>
                </c:pt>
                <c:pt idx="4143">
                  <c:v>40671</c:v>
                </c:pt>
                <c:pt idx="4144">
                  <c:v>40672</c:v>
                </c:pt>
                <c:pt idx="4145">
                  <c:v>40673</c:v>
                </c:pt>
                <c:pt idx="4146">
                  <c:v>40674</c:v>
                </c:pt>
                <c:pt idx="4147">
                  <c:v>40675</c:v>
                </c:pt>
                <c:pt idx="4148">
                  <c:v>40676</c:v>
                </c:pt>
                <c:pt idx="4149">
                  <c:v>40677</c:v>
                </c:pt>
                <c:pt idx="4150">
                  <c:v>40678</c:v>
                </c:pt>
                <c:pt idx="4151">
                  <c:v>40679</c:v>
                </c:pt>
                <c:pt idx="4152">
                  <c:v>40680</c:v>
                </c:pt>
                <c:pt idx="4153">
                  <c:v>40681</c:v>
                </c:pt>
                <c:pt idx="4154">
                  <c:v>40682</c:v>
                </c:pt>
                <c:pt idx="4155">
                  <c:v>40683</c:v>
                </c:pt>
                <c:pt idx="4156">
                  <c:v>40684</c:v>
                </c:pt>
                <c:pt idx="4157">
                  <c:v>40685</c:v>
                </c:pt>
                <c:pt idx="4158">
                  <c:v>40686</c:v>
                </c:pt>
                <c:pt idx="4159">
                  <c:v>40687</c:v>
                </c:pt>
                <c:pt idx="4160">
                  <c:v>40688</c:v>
                </c:pt>
                <c:pt idx="4161">
                  <c:v>40689</c:v>
                </c:pt>
                <c:pt idx="4162">
                  <c:v>40690</c:v>
                </c:pt>
                <c:pt idx="4163">
                  <c:v>40691</c:v>
                </c:pt>
                <c:pt idx="4164">
                  <c:v>40692</c:v>
                </c:pt>
                <c:pt idx="4165">
                  <c:v>40693</c:v>
                </c:pt>
                <c:pt idx="4166">
                  <c:v>40694</c:v>
                </c:pt>
                <c:pt idx="4167">
                  <c:v>40695</c:v>
                </c:pt>
                <c:pt idx="4168">
                  <c:v>40696</c:v>
                </c:pt>
                <c:pt idx="4169">
                  <c:v>40697</c:v>
                </c:pt>
                <c:pt idx="4170">
                  <c:v>40698</c:v>
                </c:pt>
                <c:pt idx="4171">
                  <c:v>40699</c:v>
                </c:pt>
                <c:pt idx="4172">
                  <c:v>40700</c:v>
                </c:pt>
                <c:pt idx="4173">
                  <c:v>40701</c:v>
                </c:pt>
                <c:pt idx="4174">
                  <c:v>40702</c:v>
                </c:pt>
                <c:pt idx="4175">
                  <c:v>40703</c:v>
                </c:pt>
                <c:pt idx="4176">
                  <c:v>40704</c:v>
                </c:pt>
                <c:pt idx="4177">
                  <c:v>40705</c:v>
                </c:pt>
                <c:pt idx="4178">
                  <c:v>40706</c:v>
                </c:pt>
                <c:pt idx="4179">
                  <c:v>40707</c:v>
                </c:pt>
                <c:pt idx="4180">
                  <c:v>40708</c:v>
                </c:pt>
                <c:pt idx="4181">
                  <c:v>40709</c:v>
                </c:pt>
                <c:pt idx="4182">
                  <c:v>40710</c:v>
                </c:pt>
                <c:pt idx="4183">
                  <c:v>40711</c:v>
                </c:pt>
                <c:pt idx="4184">
                  <c:v>40712</c:v>
                </c:pt>
                <c:pt idx="4185">
                  <c:v>40713</c:v>
                </c:pt>
                <c:pt idx="4186">
                  <c:v>40714</c:v>
                </c:pt>
                <c:pt idx="4187">
                  <c:v>40715</c:v>
                </c:pt>
                <c:pt idx="4188">
                  <c:v>40716</c:v>
                </c:pt>
                <c:pt idx="4189">
                  <c:v>40717</c:v>
                </c:pt>
                <c:pt idx="4190">
                  <c:v>40718</c:v>
                </c:pt>
                <c:pt idx="4191">
                  <c:v>40719</c:v>
                </c:pt>
                <c:pt idx="4192">
                  <c:v>40720</c:v>
                </c:pt>
                <c:pt idx="4193">
                  <c:v>40721</c:v>
                </c:pt>
                <c:pt idx="4194">
                  <c:v>40722</c:v>
                </c:pt>
                <c:pt idx="4195">
                  <c:v>40723</c:v>
                </c:pt>
                <c:pt idx="4196">
                  <c:v>40724</c:v>
                </c:pt>
                <c:pt idx="4197">
                  <c:v>40725</c:v>
                </c:pt>
                <c:pt idx="4198">
                  <c:v>40726</c:v>
                </c:pt>
                <c:pt idx="4199">
                  <c:v>40727</c:v>
                </c:pt>
                <c:pt idx="4200">
                  <c:v>40728</c:v>
                </c:pt>
                <c:pt idx="4201">
                  <c:v>40729</c:v>
                </c:pt>
                <c:pt idx="4202">
                  <c:v>40730</c:v>
                </c:pt>
                <c:pt idx="4203">
                  <c:v>40731</c:v>
                </c:pt>
                <c:pt idx="4204">
                  <c:v>40732</c:v>
                </c:pt>
                <c:pt idx="4205">
                  <c:v>40733</c:v>
                </c:pt>
                <c:pt idx="4206">
                  <c:v>40734</c:v>
                </c:pt>
                <c:pt idx="4207">
                  <c:v>40735</c:v>
                </c:pt>
                <c:pt idx="4208">
                  <c:v>40736</c:v>
                </c:pt>
                <c:pt idx="4209">
                  <c:v>40737</c:v>
                </c:pt>
                <c:pt idx="4210">
                  <c:v>40738</c:v>
                </c:pt>
                <c:pt idx="4211">
                  <c:v>40739</c:v>
                </c:pt>
                <c:pt idx="4212">
                  <c:v>40740</c:v>
                </c:pt>
                <c:pt idx="4213">
                  <c:v>40741</c:v>
                </c:pt>
                <c:pt idx="4214">
                  <c:v>40742</c:v>
                </c:pt>
                <c:pt idx="4215">
                  <c:v>40743</c:v>
                </c:pt>
                <c:pt idx="4216">
                  <c:v>40744</c:v>
                </c:pt>
                <c:pt idx="4217">
                  <c:v>40745</c:v>
                </c:pt>
                <c:pt idx="4218">
                  <c:v>40746</c:v>
                </c:pt>
                <c:pt idx="4219">
                  <c:v>40747</c:v>
                </c:pt>
                <c:pt idx="4220">
                  <c:v>40748</c:v>
                </c:pt>
                <c:pt idx="4221">
                  <c:v>40749</c:v>
                </c:pt>
                <c:pt idx="4222">
                  <c:v>40750</c:v>
                </c:pt>
                <c:pt idx="4223">
                  <c:v>40751</c:v>
                </c:pt>
                <c:pt idx="4224">
                  <c:v>40752</c:v>
                </c:pt>
                <c:pt idx="4225">
                  <c:v>40753</c:v>
                </c:pt>
                <c:pt idx="4226">
                  <c:v>40754</c:v>
                </c:pt>
                <c:pt idx="4227">
                  <c:v>40755</c:v>
                </c:pt>
                <c:pt idx="4228">
                  <c:v>40756</c:v>
                </c:pt>
                <c:pt idx="4229">
                  <c:v>40757</c:v>
                </c:pt>
                <c:pt idx="4230">
                  <c:v>40758</c:v>
                </c:pt>
                <c:pt idx="4231">
                  <c:v>40759</c:v>
                </c:pt>
                <c:pt idx="4232">
                  <c:v>40760</c:v>
                </c:pt>
                <c:pt idx="4233">
                  <c:v>40761</c:v>
                </c:pt>
                <c:pt idx="4234">
                  <c:v>40762</c:v>
                </c:pt>
                <c:pt idx="4235">
                  <c:v>40763</c:v>
                </c:pt>
                <c:pt idx="4236">
                  <c:v>40764</c:v>
                </c:pt>
                <c:pt idx="4237">
                  <c:v>40765</c:v>
                </c:pt>
                <c:pt idx="4238">
                  <c:v>40766</c:v>
                </c:pt>
                <c:pt idx="4239">
                  <c:v>40767</c:v>
                </c:pt>
                <c:pt idx="4240">
                  <c:v>40768</c:v>
                </c:pt>
                <c:pt idx="4241">
                  <c:v>40769</c:v>
                </c:pt>
                <c:pt idx="4242">
                  <c:v>40770</c:v>
                </c:pt>
                <c:pt idx="4243">
                  <c:v>40771</c:v>
                </c:pt>
                <c:pt idx="4244">
                  <c:v>40772</c:v>
                </c:pt>
                <c:pt idx="4245">
                  <c:v>40773</c:v>
                </c:pt>
                <c:pt idx="4246">
                  <c:v>40774</c:v>
                </c:pt>
                <c:pt idx="4247">
                  <c:v>40775</c:v>
                </c:pt>
                <c:pt idx="4248">
                  <c:v>40776</c:v>
                </c:pt>
                <c:pt idx="4249">
                  <c:v>40777</c:v>
                </c:pt>
                <c:pt idx="4250">
                  <c:v>40778</c:v>
                </c:pt>
                <c:pt idx="4251">
                  <c:v>40779</c:v>
                </c:pt>
                <c:pt idx="4252">
                  <c:v>40780</c:v>
                </c:pt>
                <c:pt idx="4253">
                  <c:v>40781</c:v>
                </c:pt>
                <c:pt idx="4254">
                  <c:v>40782</c:v>
                </c:pt>
                <c:pt idx="4255">
                  <c:v>40783</c:v>
                </c:pt>
                <c:pt idx="4256">
                  <c:v>40784</c:v>
                </c:pt>
                <c:pt idx="4257">
                  <c:v>40785</c:v>
                </c:pt>
                <c:pt idx="4258">
                  <c:v>40786</c:v>
                </c:pt>
                <c:pt idx="4259">
                  <c:v>40787</c:v>
                </c:pt>
                <c:pt idx="4260">
                  <c:v>40788</c:v>
                </c:pt>
                <c:pt idx="4261">
                  <c:v>40789</c:v>
                </c:pt>
                <c:pt idx="4262">
                  <c:v>40790</c:v>
                </c:pt>
                <c:pt idx="4263">
                  <c:v>40791</c:v>
                </c:pt>
                <c:pt idx="4264">
                  <c:v>40792</c:v>
                </c:pt>
                <c:pt idx="4265">
                  <c:v>40793</c:v>
                </c:pt>
                <c:pt idx="4266">
                  <c:v>40794</c:v>
                </c:pt>
                <c:pt idx="4267">
                  <c:v>40795</c:v>
                </c:pt>
                <c:pt idx="4268">
                  <c:v>40796</c:v>
                </c:pt>
                <c:pt idx="4269">
                  <c:v>40797</c:v>
                </c:pt>
                <c:pt idx="4270">
                  <c:v>40798</c:v>
                </c:pt>
                <c:pt idx="4271">
                  <c:v>40799</c:v>
                </c:pt>
                <c:pt idx="4272">
                  <c:v>40800</c:v>
                </c:pt>
                <c:pt idx="4273">
                  <c:v>40801</c:v>
                </c:pt>
                <c:pt idx="4274">
                  <c:v>40802</c:v>
                </c:pt>
                <c:pt idx="4275">
                  <c:v>40803</c:v>
                </c:pt>
                <c:pt idx="4276">
                  <c:v>40804</c:v>
                </c:pt>
                <c:pt idx="4277">
                  <c:v>40805</c:v>
                </c:pt>
                <c:pt idx="4278">
                  <c:v>40806</c:v>
                </c:pt>
                <c:pt idx="4279">
                  <c:v>40807</c:v>
                </c:pt>
                <c:pt idx="4280">
                  <c:v>40808</c:v>
                </c:pt>
                <c:pt idx="4281">
                  <c:v>40809</c:v>
                </c:pt>
                <c:pt idx="4282">
                  <c:v>40810</c:v>
                </c:pt>
                <c:pt idx="4283">
                  <c:v>40811</c:v>
                </c:pt>
                <c:pt idx="4284">
                  <c:v>40812</c:v>
                </c:pt>
                <c:pt idx="4285">
                  <c:v>40813</c:v>
                </c:pt>
                <c:pt idx="4286">
                  <c:v>40814</c:v>
                </c:pt>
                <c:pt idx="4287">
                  <c:v>40815</c:v>
                </c:pt>
                <c:pt idx="4288">
                  <c:v>40816</c:v>
                </c:pt>
                <c:pt idx="4289">
                  <c:v>40817</c:v>
                </c:pt>
                <c:pt idx="4290">
                  <c:v>40818</c:v>
                </c:pt>
                <c:pt idx="4291">
                  <c:v>40819</c:v>
                </c:pt>
                <c:pt idx="4292">
                  <c:v>40820</c:v>
                </c:pt>
                <c:pt idx="4293">
                  <c:v>40821</c:v>
                </c:pt>
                <c:pt idx="4294">
                  <c:v>40822</c:v>
                </c:pt>
                <c:pt idx="4295">
                  <c:v>40823</c:v>
                </c:pt>
                <c:pt idx="4296">
                  <c:v>40824</c:v>
                </c:pt>
                <c:pt idx="4297">
                  <c:v>40825</c:v>
                </c:pt>
                <c:pt idx="4298">
                  <c:v>40826</c:v>
                </c:pt>
                <c:pt idx="4299">
                  <c:v>40827</c:v>
                </c:pt>
                <c:pt idx="4300">
                  <c:v>40828</c:v>
                </c:pt>
                <c:pt idx="4301">
                  <c:v>40829</c:v>
                </c:pt>
                <c:pt idx="4302">
                  <c:v>40830</c:v>
                </c:pt>
                <c:pt idx="4303">
                  <c:v>40831</c:v>
                </c:pt>
                <c:pt idx="4304">
                  <c:v>40832</c:v>
                </c:pt>
                <c:pt idx="4305">
                  <c:v>40833</c:v>
                </c:pt>
                <c:pt idx="4306">
                  <c:v>40834</c:v>
                </c:pt>
                <c:pt idx="4307">
                  <c:v>40835</c:v>
                </c:pt>
                <c:pt idx="4308">
                  <c:v>40836</c:v>
                </c:pt>
                <c:pt idx="4309">
                  <c:v>40837</c:v>
                </c:pt>
                <c:pt idx="4310">
                  <c:v>40838</c:v>
                </c:pt>
                <c:pt idx="4311">
                  <c:v>40839</c:v>
                </c:pt>
                <c:pt idx="4312">
                  <c:v>40840</c:v>
                </c:pt>
                <c:pt idx="4313">
                  <c:v>40841</c:v>
                </c:pt>
                <c:pt idx="4314">
                  <c:v>40842</c:v>
                </c:pt>
                <c:pt idx="4315">
                  <c:v>40843</c:v>
                </c:pt>
                <c:pt idx="4316">
                  <c:v>40844</c:v>
                </c:pt>
                <c:pt idx="4317">
                  <c:v>40845</c:v>
                </c:pt>
                <c:pt idx="4318">
                  <c:v>40846</c:v>
                </c:pt>
                <c:pt idx="4319">
                  <c:v>40847</c:v>
                </c:pt>
                <c:pt idx="4320">
                  <c:v>40848</c:v>
                </c:pt>
                <c:pt idx="4321">
                  <c:v>40849</c:v>
                </c:pt>
                <c:pt idx="4322">
                  <c:v>40850</c:v>
                </c:pt>
                <c:pt idx="4323">
                  <c:v>40851</c:v>
                </c:pt>
                <c:pt idx="4324">
                  <c:v>40852</c:v>
                </c:pt>
                <c:pt idx="4325">
                  <c:v>40853</c:v>
                </c:pt>
                <c:pt idx="4326">
                  <c:v>40854</c:v>
                </c:pt>
                <c:pt idx="4327">
                  <c:v>40855</c:v>
                </c:pt>
                <c:pt idx="4328">
                  <c:v>40856</c:v>
                </c:pt>
                <c:pt idx="4329">
                  <c:v>40857</c:v>
                </c:pt>
                <c:pt idx="4330">
                  <c:v>40858</c:v>
                </c:pt>
                <c:pt idx="4331">
                  <c:v>40859</c:v>
                </c:pt>
                <c:pt idx="4332">
                  <c:v>40860</c:v>
                </c:pt>
                <c:pt idx="4333">
                  <c:v>40861</c:v>
                </c:pt>
                <c:pt idx="4334">
                  <c:v>40862</c:v>
                </c:pt>
                <c:pt idx="4335">
                  <c:v>40863</c:v>
                </c:pt>
                <c:pt idx="4336">
                  <c:v>40864</c:v>
                </c:pt>
                <c:pt idx="4337">
                  <c:v>40865</c:v>
                </c:pt>
                <c:pt idx="4338">
                  <c:v>40866</c:v>
                </c:pt>
                <c:pt idx="4339">
                  <c:v>40867</c:v>
                </c:pt>
                <c:pt idx="4340">
                  <c:v>40868</c:v>
                </c:pt>
                <c:pt idx="4341">
                  <c:v>40869</c:v>
                </c:pt>
                <c:pt idx="4342">
                  <c:v>40870</c:v>
                </c:pt>
                <c:pt idx="4343">
                  <c:v>40871</c:v>
                </c:pt>
                <c:pt idx="4344">
                  <c:v>40872</c:v>
                </c:pt>
                <c:pt idx="4345">
                  <c:v>40873</c:v>
                </c:pt>
                <c:pt idx="4346">
                  <c:v>40874</c:v>
                </c:pt>
                <c:pt idx="4347">
                  <c:v>40875</c:v>
                </c:pt>
                <c:pt idx="4348">
                  <c:v>40876</c:v>
                </c:pt>
                <c:pt idx="4349">
                  <c:v>40877</c:v>
                </c:pt>
                <c:pt idx="4350">
                  <c:v>40878</c:v>
                </c:pt>
                <c:pt idx="4351">
                  <c:v>40879</c:v>
                </c:pt>
                <c:pt idx="4352">
                  <c:v>40880</c:v>
                </c:pt>
                <c:pt idx="4353">
                  <c:v>40881</c:v>
                </c:pt>
                <c:pt idx="4354">
                  <c:v>40882</c:v>
                </c:pt>
                <c:pt idx="4355">
                  <c:v>40883</c:v>
                </c:pt>
                <c:pt idx="4356">
                  <c:v>40884</c:v>
                </c:pt>
                <c:pt idx="4357">
                  <c:v>40885</c:v>
                </c:pt>
                <c:pt idx="4358">
                  <c:v>40886</c:v>
                </c:pt>
                <c:pt idx="4359">
                  <c:v>40887</c:v>
                </c:pt>
                <c:pt idx="4360">
                  <c:v>40888</c:v>
                </c:pt>
                <c:pt idx="4361">
                  <c:v>40889</c:v>
                </c:pt>
                <c:pt idx="4362">
                  <c:v>40890</c:v>
                </c:pt>
                <c:pt idx="4363">
                  <c:v>40891</c:v>
                </c:pt>
                <c:pt idx="4364">
                  <c:v>40892</c:v>
                </c:pt>
                <c:pt idx="4365">
                  <c:v>40893</c:v>
                </c:pt>
                <c:pt idx="4366">
                  <c:v>40894</c:v>
                </c:pt>
                <c:pt idx="4367">
                  <c:v>40895</c:v>
                </c:pt>
                <c:pt idx="4368">
                  <c:v>40896</c:v>
                </c:pt>
                <c:pt idx="4369">
                  <c:v>40897</c:v>
                </c:pt>
                <c:pt idx="4370">
                  <c:v>40898</c:v>
                </c:pt>
                <c:pt idx="4371">
                  <c:v>40899</c:v>
                </c:pt>
                <c:pt idx="4372">
                  <c:v>40900</c:v>
                </c:pt>
                <c:pt idx="4373">
                  <c:v>40901</c:v>
                </c:pt>
                <c:pt idx="4374">
                  <c:v>40902</c:v>
                </c:pt>
                <c:pt idx="4375">
                  <c:v>40903</c:v>
                </c:pt>
                <c:pt idx="4376">
                  <c:v>40904</c:v>
                </c:pt>
                <c:pt idx="4377">
                  <c:v>40905</c:v>
                </c:pt>
                <c:pt idx="4378">
                  <c:v>40906</c:v>
                </c:pt>
                <c:pt idx="4379">
                  <c:v>40907</c:v>
                </c:pt>
                <c:pt idx="4380">
                  <c:v>40908</c:v>
                </c:pt>
                <c:pt idx="4381">
                  <c:v>40909</c:v>
                </c:pt>
                <c:pt idx="4382">
                  <c:v>40910</c:v>
                </c:pt>
                <c:pt idx="4383">
                  <c:v>40911</c:v>
                </c:pt>
                <c:pt idx="4384">
                  <c:v>40912</c:v>
                </c:pt>
                <c:pt idx="4385">
                  <c:v>40913</c:v>
                </c:pt>
                <c:pt idx="4386">
                  <c:v>40914</c:v>
                </c:pt>
                <c:pt idx="4387">
                  <c:v>40915</c:v>
                </c:pt>
                <c:pt idx="4388">
                  <c:v>40916</c:v>
                </c:pt>
                <c:pt idx="4389">
                  <c:v>40917</c:v>
                </c:pt>
                <c:pt idx="4390">
                  <c:v>40918</c:v>
                </c:pt>
                <c:pt idx="4391">
                  <c:v>40919</c:v>
                </c:pt>
                <c:pt idx="4392">
                  <c:v>40920</c:v>
                </c:pt>
                <c:pt idx="4393">
                  <c:v>40921</c:v>
                </c:pt>
                <c:pt idx="4394">
                  <c:v>40922</c:v>
                </c:pt>
                <c:pt idx="4395">
                  <c:v>40923</c:v>
                </c:pt>
                <c:pt idx="4396">
                  <c:v>40924</c:v>
                </c:pt>
                <c:pt idx="4397">
                  <c:v>40925</c:v>
                </c:pt>
                <c:pt idx="4398">
                  <c:v>40926</c:v>
                </c:pt>
                <c:pt idx="4399">
                  <c:v>40927</c:v>
                </c:pt>
                <c:pt idx="4400">
                  <c:v>40928</c:v>
                </c:pt>
                <c:pt idx="4401">
                  <c:v>40929</c:v>
                </c:pt>
                <c:pt idx="4402">
                  <c:v>40930</c:v>
                </c:pt>
                <c:pt idx="4403">
                  <c:v>40931</c:v>
                </c:pt>
                <c:pt idx="4404">
                  <c:v>40932</c:v>
                </c:pt>
                <c:pt idx="4405">
                  <c:v>40933</c:v>
                </c:pt>
                <c:pt idx="4406">
                  <c:v>40934</c:v>
                </c:pt>
                <c:pt idx="4407">
                  <c:v>40935</c:v>
                </c:pt>
                <c:pt idx="4408">
                  <c:v>40936</c:v>
                </c:pt>
                <c:pt idx="4409">
                  <c:v>40937</c:v>
                </c:pt>
                <c:pt idx="4410">
                  <c:v>40938</c:v>
                </c:pt>
                <c:pt idx="4411">
                  <c:v>40939</c:v>
                </c:pt>
                <c:pt idx="4412">
                  <c:v>40940</c:v>
                </c:pt>
                <c:pt idx="4413">
                  <c:v>40941</c:v>
                </c:pt>
                <c:pt idx="4414">
                  <c:v>40942</c:v>
                </c:pt>
                <c:pt idx="4415">
                  <c:v>40943</c:v>
                </c:pt>
                <c:pt idx="4416">
                  <c:v>40944</c:v>
                </c:pt>
                <c:pt idx="4417">
                  <c:v>40945</c:v>
                </c:pt>
                <c:pt idx="4418">
                  <c:v>40946</c:v>
                </c:pt>
                <c:pt idx="4419">
                  <c:v>40947</c:v>
                </c:pt>
                <c:pt idx="4420">
                  <c:v>40948</c:v>
                </c:pt>
                <c:pt idx="4421">
                  <c:v>40949</c:v>
                </c:pt>
                <c:pt idx="4422">
                  <c:v>40950</c:v>
                </c:pt>
                <c:pt idx="4423">
                  <c:v>40951</c:v>
                </c:pt>
                <c:pt idx="4424">
                  <c:v>40952</c:v>
                </c:pt>
                <c:pt idx="4425">
                  <c:v>40953</c:v>
                </c:pt>
                <c:pt idx="4426">
                  <c:v>40954</c:v>
                </c:pt>
                <c:pt idx="4427">
                  <c:v>40955</c:v>
                </c:pt>
                <c:pt idx="4428">
                  <c:v>40956</c:v>
                </c:pt>
                <c:pt idx="4429">
                  <c:v>40957</c:v>
                </c:pt>
                <c:pt idx="4430">
                  <c:v>40958</c:v>
                </c:pt>
                <c:pt idx="4431">
                  <c:v>40959</c:v>
                </c:pt>
                <c:pt idx="4432">
                  <c:v>40960</c:v>
                </c:pt>
                <c:pt idx="4433">
                  <c:v>40961</c:v>
                </c:pt>
                <c:pt idx="4434">
                  <c:v>40962</c:v>
                </c:pt>
                <c:pt idx="4435">
                  <c:v>40963</c:v>
                </c:pt>
                <c:pt idx="4436">
                  <c:v>40964</c:v>
                </c:pt>
                <c:pt idx="4437">
                  <c:v>40965</c:v>
                </c:pt>
                <c:pt idx="4438">
                  <c:v>40966</c:v>
                </c:pt>
                <c:pt idx="4439">
                  <c:v>40967</c:v>
                </c:pt>
                <c:pt idx="4440">
                  <c:v>40968</c:v>
                </c:pt>
                <c:pt idx="4441">
                  <c:v>40969</c:v>
                </c:pt>
                <c:pt idx="4442">
                  <c:v>40970</c:v>
                </c:pt>
                <c:pt idx="4443">
                  <c:v>40971</c:v>
                </c:pt>
                <c:pt idx="4444">
                  <c:v>40972</c:v>
                </c:pt>
                <c:pt idx="4445">
                  <c:v>40973</c:v>
                </c:pt>
                <c:pt idx="4446">
                  <c:v>40974</c:v>
                </c:pt>
                <c:pt idx="4447">
                  <c:v>40975</c:v>
                </c:pt>
                <c:pt idx="4448">
                  <c:v>40976</c:v>
                </c:pt>
                <c:pt idx="4449">
                  <c:v>40977</c:v>
                </c:pt>
                <c:pt idx="4450">
                  <c:v>40978</c:v>
                </c:pt>
                <c:pt idx="4451">
                  <c:v>40979</c:v>
                </c:pt>
                <c:pt idx="4452">
                  <c:v>40980</c:v>
                </c:pt>
                <c:pt idx="4453">
                  <c:v>40981</c:v>
                </c:pt>
                <c:pt idx="4454">
                  <c:v>40982</c:v>
                </c:pt>
                <c:pt idx="4455">
                  <c:v>40983</c:v>
                </c:pt>
                <c:pt idx="4456">
                  <c:v>40984</c:v>
                </c:pt>
                <c:pt idx="4457">
                  <c:v>40985</c:v>
                </c:pt>
                <c:pt idx="4458">
                  <c:v>40986</c:v>
                </c:pt>
                <c:pt idx="4459">
                  <c:v>40987</c:v>
                </c:pt>
                <c:pt idx="4460">
                  <c:v>40988</c:v>
                </c:pt>
                <c:pt idx="4461">
                  <c:v>40989</c:v>
                </c:pt>
                <c:pt idx="4462">
                  <c:v>40990</c:v>
                </c:pt>
                <c:pt idx="4463">
                  <c:v>40991</c:v>
                </c:pt>
                <c:pt idx="4464">
                  <c:v>40992</c:v>
                </c:pt>
                <c:pt idx="4465">
                  <c:v>40993</c:v>
                </c:pt>
                <c:pt idx="4466">
                  <c:v>40994</c:v>
                </c:pt>
                <c:pt idx="4467">
                  <c:v>40995</c:v>
                </c:pt>
                <c:pt idx="4468">
                  <c:v>40996</c:v>
                </c:pt>
                <c:pt idx="4469">
                  <c:v>40997</c:v>
                </c:pt>
                <c:pt idx="4470">
                  <c:v>40998</c:v>
                </c:pt>
                <c:pt idx="4471">
                  <c:v>40999</c:v>
                </c:pt>
                <c:pt idx="4472">
                  <c:v>41000</c:v>
                </c:pt>
                <c:pt idx="4473">
                  <c:v>41001</c:v>
                </c:pt>
                <c:pt idx="4474">
                  <c:v>41002</c:v>
                </c:pt>
                <c:pt idx="4475">
                  <c:v>41003</c:v>
                </c:pt>
                <c:pt idx="4476">
                  <c:v>41004</c:v>
                </c:pt>
                <c:pt idx="4477">
                  <c:v>41005</c:v>
                </c:pt>
                <c:pt idx="4478">
                  <c:v>41006</c:v>
                </c:pt>
                <c:pt idx="4479">
                  <c:v>41007</c:v>
                </c:pt>
                <c:pt idx="4480">
                  <c:v>41008</c:v>
                </c:pt>
                <c:pt idx="4481">
                  <c:v>41009</c:v>
                </c:pt>
                <c:pt idx="4482">
                  <c:v>41010</c:v>
                </c:pt>
                <c:pt idx="4483">
                  <c:v>41011</c:v>
                </c:pt>
                <c:pt idx="4484">
                  <c:v>41012</c:v>
                </c:pt>
                <c:pt idx="4485">
                  <c:v>41013</c:v>
                </c:pt>
                <c:pt idx="4486">
                  <c:v>41014</c:v>
                </c:pt>
                <c:pt idx="4487">
                  <c:v>41015</c:v>
                </c:pt>
                <c:pt idx="4488">
                  <c:v>41016</c:v>
                </c:pt>
                <c:pt idx="4489">
                  <c:v>41017</c:v>
                </c:pt>
                <c:pt idx="4490">
                  <c:v>41018</c:v>
                </c:pt>
                <c:pt idx="4491">
                  <c:v>41019</c:v>
                </c:pt>
                <c:pt idx="4492">
                  <c:v>41020</c:v>
                </c:pt>
                <c:pt idx="4493">
                  <c:v>41021</c:v>
                </c:pt>
                <c:pt idx="4494">
                  <c:v>41022</c:v>
                </c:pt>
                <c:pt idx="4495">
                  <c:v>41023</c:v>
                </c:pt>
                <c:pt idx="4496">
                  <c:v>41024</c:v>
                </c:pt>
                <c:pt idx="4497">
                  <c:v>41025</c:v>
                </c:pt>
                <c:pt idx="4498">
                  <c:v>41026</c:v>
                </c:pt>
                <c:pt idx="4499">
                  <c:v>41027</c:v>
                </c:pt>
                <c:pt idx="4500">
                  <c:v>41028</c:v>
                </c:pt>
                <c:pt idx="4501">
                  <c:v>41029</c:v>
                </c:pt>
                <c:pt idx="4502">
                  <c:v>41030</c:v>
                </c:pt>
                <c:pt idx="4503">
                  <c:v>41031</c:v>
                </c:pt>
                <c:pt idx="4504">
                  <c:v>41032</c:v>
                </c:pt>
                <c:pt idx="4505">
                  <c:v>41033</c:v>
                </c:pt>
                <c:pt idx="4506">
                  <c:v>41034</c:v>
                </c:pt>
                <c:pt idx="4507">
                  <c:v>41035</c:v>
                </c:pt>
                <c:pt idx="4508">
                  <c:v>41036</c:v>
                </c:pt>
                <c:pt idx="4509">
                  <c:v>41037</c:v>
                </c:pt>
                <c:pt idx="4510">
                  <c:v>41038</c:v>
                </c:pt>
                <c:pt idx="4511">
                  <c:v>41039</c:v>
                </c:pt>
                <c:pt idx="4512">
                  <c:v>41040</c:v>
                </c:pt>
                <c:pt idx="4513">
                  <c:v>41041</c:v>
                </c:pt>
                <c:pt idx="4514">
                  <c:v>41042</c:v>
                </c:pt>
                <c:pt idx="4515">
                  <c:v>41043</c:v>
                </c:pt>
                <c:pt idx="4516">
                  <c:v>41044</c:v>
                </c:pt>
                <c:pt idx="4517">
                  <c:v>41045</c:v>
                </c:pt>
                <c:pt idx="4518">
                  <c:v>41046</c:v>
                </c:pt>
                <c:pt idx="4519">
                  <c:v>41047</c:v>
                </c:pt>
                <c:pt idx="4520">
                  <c:v>41048</c:v>
                </c:pt>
                <c:pt idx="4521">
                  <c:v>41049</c:v>
                </c:pt>
                <c:pt idx="4522">
                  <c:v>41050</c:v>
                </c:pt>
                <c:pt idx="4523">
                  <c:v>41051</c:v>
                </c:pt>
                <c:pt idx="4524">
                  <c:v>41052</c:v>
                </c:pt>
                <c:pt idx="4525">
                  <c:v>41053</c:v>
                </c:pt>
                <c:pt idx="4526">
                  <c:v>41054</c:v>
                </c:pt>
                <c:pt idx="4527">
                  <c:v>41055</c:v>
                </c:pt>
                <c:pt idx="4528">
                  <c:v>41056</c:v>
                </c:pt>
                <c:pt idx="4529">
                  <c:v>41057</c:v>
                </c:pt>
                <c:pt idx="4530">
                  <c:v>41058</c:v>
                </c:pt>
                <c:pt idx="4531">
                  <c:v>41059</c:v>
                </c:pt>
                <c:pt idx="4532">
                  <c:v>41060</c:v>
                </c:pt>
                <c:pt idx="4533">
                  <c:v>41061</c:v>
                </c:pt>
                <c:pt idx="4534">
                  <c:v>41062</c:v>
                </c:pt>
                <c:pt idx="4535">
                  <c:v>41063</c:v>
                </c:pt>
                <c:pt idx="4536">
                  <c:v>41064</c:v>
                </c:pt>
                <c:pt idx="4537">
                  <c:v>41065</c:v>
                </c:pt>
                <c:pt idx="4538">
                  <c:v>41066</c:v>
                </c:pt>
                <c:pt idx="4539">
                  <c:v>41067</c:v>
                </c:pt>
                <c:pt idx="4540">
                  <c:v>41068</c:v>
                </c:pt>
                <c:pt idx="4541">
                  <c:v>41069</c:v>
                </c:pt>
                <c:pt idx="4542">
                  <c:v>41070</c:v>
                </c:pt>
                <c:pt idx="4543">
                  <c:v>41071</c:v>
                </c:pt>
                <c:pt idx="4544">
                  <c:v>41072</c:v>
                </c:pt>
                <c:pt idx="4545">
                  <c:v>41073</c:v>
                </c:pt>
                <c:pt idx="4546">
                  <c:v>41074</c:v>
                </c:pt>
                <c:pt idx="4547">
                  <c:v>41075</c:v>
                </c:pt>
                <c:pt idx="4548">
                  <c:v>41076</c:v>
                </c:pt>
                <c:pt idx="4549">
                  <c:v>41077</c:v>
                </c:pt>
                <c:pt idx="4550">
                  <c:v>41078</c:v>
                </c:pt>
                <c:pt idx="4551">
                  <c:v>41079</c:v>
                </c:pt>
                <c:pt idx="4552">
                  <c:v>41080</c:v>
                </c:pt>
                <c:pt idx="4553">
                  <c:v>41081</c:v>
                </c:pt>
                <c:pt idx="4554">
                  <c:v>41082</c:v>
                </c:pt>
                <c:pt idx="4555">
                  <c:v>41083</c:v>
                </c:pt>
                <c:pt idx="4556">
                  <c:v>41084</c:v>
                </c:pt>
                <c:pt idx="4557">
                  <c:v>41085</c:v>
                </c:pt>
                <c:pt idx="4558">
                  <c:v>41086</c:v>
                </c:pt>
                <c:pt idx="4559">
                  <c:v>41087</c:v>
                </c:pt>
                <c:pt idx="4560">
                  <c:v>41088</c:v>
                </c:pt>
                <c:pt idx="4561">
                  <c:v>41089</c:v>
                </c:pt>
                <c:pt idx="4562">
                  <c:v>41090</c:v>
                </c:pt>
                <c:pt idx="4563">
                  <c:v>41091</c:v>
                </c:pt>
                <c:pt idx="4564">
                  <c:v>41092</c:v>
                </c:pt>
                <c:pt idx="4565">
                  <c:v>41093</c:v>
                </c:pt>
                <c:pt idx="4566">
                  <c:v>41094</c:v>
                </c:pt>
                <c:pt idx="4567">
                  <c:v>41095</c:v>
                </c:pt>
                <c:pt idx="4568">
                  <c:v>41096</c:v>
                </c:pt>
                <c:pt idx="4569">
                  <c:v>41097</c:v>
                </c:pt>
                <c:pt idx="4570">
                  <c:v>41098</c:v>
                </c:pt>
                <c:pt idx="4571">
                  <c:v>41099</c:v>
                </c:pt>
                <c:pt idx="4572">
                  <c:v>41100</c:v>
                </c:pt>
                <c:pt idx="4573">
                  <c:v>41101</c:v>
                </c:pt>
                <c:pt idx="4574">
                  <c:v>41102</c:v>
                </c:pt>
                <c:pt idx="4575">
                  <c:v>41103</c:v>
                </c:pt>
                <c:pt idx="4576">
                  <c:v>41104</c:v>
                </c:pt>
                <c:pt idx="4577">
                  <c:v>41105</c:v>
                </c:pt>
                <c:pt idx="4578">
                  <c:v>41106</c:v>
                </c:pt>
                <c:pt idx="4579">
                  <c:v>41107</c:v>
                </c:pt>
                <c:pt idx="4580">
                  <c:v>41108</c:v>
                </c:pt>
                <c:pt idx="4581">
                  <c:v>41109</c:v>
                </c:pt>
                <c:pt idx="4582">
                  <c:v>41110</c:v>
                </c:pt>
                <c:pt idx="4583">
                  <c:v>41111</c:v>
                </c:pt>
                <c:pt idx="4584">
                  <c:v>41112</c:v>
                </c:pt>
                <c:pt idx="4585">
                  <c:v>41113</c:v>
                </c:pt>
                <c:pt idx="4586">
                  <c:v>41114</c:v>
                </c:pt>
                <c:pt idx="4587">
                  <c:v>41115</c:v>
                </c:pt>
                <c:pt idx="4588">
                  <c:v>41116</c:v>
                </c:pt>
                <c:pt idx="4589">
                  <c:v>41117</c:v>
                </c:pt>
                <c:pt idx="4590">
                  <c:v>41118</c:v>
                </c:pt>
                <c:pt idx="4591">
                  <c:v>41119</c:v>
                </c:pt>
                <c:pt idx="4592">
                  <c:v>41120</c:v>
                </c:pt>
                <c:pt idx="4593">
                  <c:v>41121</c:v>
                </c:pt>
                <c:pt idx="4594">
                  <c:v>41122</c:v>
                </c:pt>
                <c:pt idx="4595">
                  <c:v>41123</c:v>
                </c:pt>
                <c:pt idx="4596">
                  <c:v>41124</c:v>
                </c:pt>
                <c:pt idx="4597">
                  <c:v>41125</c:v>
                </c:pt>
                <c:pt idx="4598">
                  <c:v>41126</c:v>
                </c:pt>
                <c:pt idx="4599">
                  <c:v>41127</c:v>
                </c:pt>
                <c:pt idx="4600">
                  <c:v>41128</c:v>
                </c:pt>
                <c:pt idx="4601">
                  <c:v>41129</c:v>
                </c:pt>
                <c:pt idx="4602">
                  <c:v>41130</c:v>
                </c:pt>
                <c:pt idx="4603">
                  <c:v>41131</c:v>
                </c:pt>
                <c:pt idx="4604">
                  <c:v>41132</c:v>
                </c:pt>
                <c:pt idx="4605">
                  <c:v>41133</c:v>
                </c:pt>
                <c:pt idx="4606">
                  <c:v>41134</c:v>
                </c:pt>
                <c:pt idx="4607">
                  <c:v>41135</c:v>
                </c:pt>
                <c:pt idx="4608">
                  <c:v>41136</c:v>
                </c:pt>
                <c:pt idx="4609">
                  <c:v>41137</c:v>
                </c:pt>
                <c:pt idx="4610">
                  <c:v>41138</c:v>
                </c:pt>
                <c:pt idx="4611">
                  <c:v>41139</c:v>
                </c:pt>
                <c:pt idx="4612">
                  <c:v>41140</c:v>
                </c:pt>
                <c:pt idx="4613">
                  <c:v>41141</c:v>
                </c:pt>
                <c:pt idx="4614">
                  <c:v>41142</c:v>
                </c:pt>
                <c:pt idx="4615">
                  <c:v>41143</c:v>
                </c:pt>
                <c:pt idx="4616">
                  <c:v>41144</c:v>
                </c:pt>
                <c:pt idx="4617">
                  <c:v>41145</c:v>
                </c:pt>
                <c:pt idx="4618">
                  <c:v>41146</c:v>
                </c:pt>
                <c:pt idx="4619">
                  <c:v>41147</c:v>
                </c:pt>
                <c:pt idx="4620">
                  <c:v>41148</c:v>
                </c:pt>
                <c:pt idx="4621">
                  <c:v>41149</c:v>
                </c:pt>
                <c:pt idx="4622">
                  <c:v>41150</c:v>
                </c:pt>
                <c:pt idx="4623">
                  <c:v>41151</c:v>
                </c:pt>
                <c:pt idx="4624">
                  <c:v>41152</c:v>
                </c:pt>
                <c:pt idx="4625">
                  <c:v>41153</c:v>
                </c:pt>
                <c:pt idx="4626">
                  <c:v>41154</c:v>
                </c:pt>
                <c:pt idx="4627">
                  <c:v>41155</c:v>
                </c:pt>
                <c:pt idx="4628">
                  <c:v>41156</c:v>
                </c:pt>
                <c:pt idx="4629">
                  <c:v>41157</c:v>
                </c:pt>
                <c:pt idx="4630">
                  <c:v>41158</c:v>
                </c:pt>
                <c:pt idx="4631">
                  <c:v>41159</c:v>
                </c:pt>
                <c:pt idx="4632">
                  <c:v>41160</c:v>
                </c:pt>
                <c:pt idx="4633">
                  <c:v>41161</c:v>
                </c:pt>
                <c:pt idx="4634">
                  <c:v>41162</c:v>
                </c:pt>
                <c:pt idx="4635">
                  <c:v>41163</c:v>
                </c:pt>
                <c:pt idx="4636">
                  <c:v>41164</c:v>
                </c:pt>
                <c:pt idx="4637">
                  <c:v>41165</c:v>
                </c:pt>
                <c:pt idx="4638">
                  <c:v>41166</c:v>
                </c:pt>
                <c:pt idx="4639">
                  <c:v>41167</c:v>
                </c:pt>
                <c:pt idx="4640">
                  <c:v>41168</c:v>
                </c:pt>
                <c:pt idx="4641">
                  <c:v>41169</c:v>
                </c:pt>
                <c:pt idx="4642">
                  <c:v>41170</c:v>
                </c:pt>
                <c:pt idx="4643">
                  <c:v>41171</c:v>
                </c:pt>
                <c:pt idx="4644">
                  <c:v>41172</c:v>
                </c:pt>
                <c:pt idx="4645">
                  <c:v>41173</c:v>
                </c:pt>
                <c:pt idx="4646">
                  <c:v>41174</c:v>
                </c:pt>
                <c:pt idx="4647">
                  <c:v>41175</c:v>
                </c:pt>
                <c:pt idx="4648">
                  <c:v>41176</c:v>
                </c:pt>
                <c:pt idx="4649">
                  <c:v>41177</c:v>
                </c:pt>
                <c:pt idx="4650">
                  <c:v>41178</c:v>
                </c:pt>
                <c:pt idx="4651">
                  <c:v>41179</c:v>
                </c:pt>
                <c:pt idx="4652">
                  <c:v>41180</c:v>
                </c:pt>
                <c:pt idx="4653">
                  <c:v>41181</c:v>
                </c:pt>
                <c:pt idx="4654">
                  <c:v>41182</c:v>
                </c:pt>
                <c:pt idx="4655">
                  <c:v>41183</c:v>
                </c:pt>
                <c:pt idx="4656">
                  <c:v>41184</c:v>
                </c:pt>
                <c:pt idx="4657">
                  <c:v>41185</c:v>
                </c:pt>
                <c:pt idx="4658">
                  <c:v>41186</c:v>
                </c:pt>
                <c:pt idx="4659">
                  <c:v>41187</c:v>
                </c:pt>
                <c:pt idx="4660">
                  <c:v>41188</c:v>
                </c:pt>
                <c:pt idx="4661">
                  <c:v>41189</c:v>
                </c:pt>
                <c:pt idx="4662">
                  <c:v>41190</c:v>
                </c:pt>
                <c:pt idx="4663">
                  <c:v>41191</c:v>
                </c:pt>
                <c:pt idx="4664">
                  <c:v>41192</c:v>
                </c:pt>
                <c:pt idx="4665">
                  <c:v>41193</c:v>
                </c:pt>
                <c:pt idx="4666">
                  <c:v>41194</c:v>
                </c:pt>
                <c:pt idx="4667">
                  <c:v>41195</c:v>
                </c:pt>
                <c:pt idx="4668">
                  <c:v>41196</c:v>
                </c:pt>
                <c:pt idx="4669">
                  <c:v>41197</c:v>
                </c:pt>
                <c:pt idx="4670">
                  <c:v>41198</c:v>
                </c:pt>
                <c:pt idx="4671">
                  <c:v>41199</c:v>
                </c:pt>
                <c:pt idx="4672">
                  <c:v>41200</c:v>
                </c:pt>
                <c:pt idx="4673">
                  <c:v>41201</c:v>
                </c:pt>
                <c:pt idx="4674">
                  <c:v>41202</c:v>
                </c:pt>
                <c:pt idx="4675">
                  <c:v>41203</c:v>
                </c:pt>
                <c:pt idx="4676">
                  <c:v>41204</c:v>
                </c:pt>
                <c:pt idx="4677">
                  <c:v>41205</c:v>
                </c:pt>
                <c:pt idx="4678">
                  <c:v>41206</c:v>
                </c:pt>
                <c:pt idx="4679">
                  <c:v>41207</c:v>
                </c:pt>
                <c:pt idx="4680">
                  <c:v>41208</c:v>
                </c:pt>
                <c:pt idx="4681">
                  <c:v>41209</c:v>
                </c:pt>
                <c:pt idx="4682">
                  <c:v>41210</c:v>
                </c:pt>
                <c:pt idx="4683">
                  <c:v>41211</c:v>
                </c:pt>
                <c:pt idx="4684">
                  <c:v>41212</c:v>
                </c:pt>
                <c:pt idx="4685">
                  <c:v>41213</c:v>
                </c:pt>
                <c:pt idx="4686">
                  <c:v>41214</c:v>
                </c:pt>
                <c:pt idx="4687">
                  <c:v>41215</c:v>
                </c:pt>
                <c:pt idx="4688">
                  <c:v>41216</c:v>
                </c:pt>
                <c:pt idx="4689">
                  <c:v>41217</c:v>
                </c:pt>
                <c:pt idx="4690">
                  <c:v>41218</c:v>
                </c:pt>
                <c:pt idx="4691">
                  <c:v>41219</c:v>
                </c:pt>
                <c:pt idx="4692">
                  <c:v>41220</c:v>
                </c:pt>
                <c:pt idx="4693">
                  <c:v>41221</c:v>
                </c:pt>
                <c:pt idx="4694">
                  <c:v>41222</c:v>
                </c:pt>
                <c:pt idx="4695">
                  <c:v>41223</c:v>
                </c:pt>
                <c:pt idx="4696">
                  <c:v>41224</c:v>
                </c:pt>
                <c:pt idx="4697">
                  <c:v>41225</c:v>
                </c:pt>
                <c:pt idx="4698">
                  <c:v>41226</c:v>
                </c:pt>
                <c:pt idx="4699">
                  <c:v>41227</c:v>
                </c:pt>
                <c:pt idx="4700">
                  <c:v>41228</c:v>
                </c:pt>
                <c:pt idx="4701">
                  <c:v>41229</c:v>
                </c:pt>
                <c:pt idx="4702">
                  <c:v>41230</c:v>
                </c:pt>
                <c:pt idx="4703">
                  <c:v>41231</c:v>
                </c:pt>
                <c:pt idx="4704">
                  <c:v>41232</c:v>
                </c:pt>
                <c:pt idx="4705">
                  <c:v>41233</c:v>
                </c:pt>
                <c:pt idx="4706">
                  <c:v>41234</c:v>
                </c:pt>
                <c:pt idx="4707">
                  <c:v>41235</c:v>
                </c:pt>
                <c:pt idx="4708">
                  <c:v>41236</c:v>
                </c:pt>
                <c:pt idx="4709">
                  <c:v>41237</c:v>
                </c:pt>
                <c:pt idx="4710">
                  <c:v>41238</c:v>
                </c:pt>
                <c:pt idx="4711">
                  <c:v>41239</c:v>
                </c:pt>
                <c:pt idx="4712">
                  <c:v>41240</c:v>
                </c:pt>
                <c:pt idx="4713">
                  <c:v>41241</c:v>
                </c:pt>
                <c:pt idx="4714">
                  <c:v>41242</c:v>
                </c:pt>
                <c:pt idx="4715">
                  <c:v>41243</c:v>
                </c:pt>
                <c:pt idx="4716">
                  <c:v>41244</c:v>
                </c:pt>
                <c:pt idx="4717">
                  <c:v>41245</c:v>
                </c:pt>
                <c:pt idx="4718">
                  <c:v>41246</c:v>
                </c:pt>
                <c:pt idx="4719">
                  <c:v>41247</c:v>
                </c:pt>
                <c:pt idx="4720">
                  <c:v>41248</c:v>
                </c:pt>
                <c:pt idx="4721">
                  <c:v>41249</c:v>
                </c:pt>
                <c:pt idx="4722">
                  <c:v>41250</c:v>
                </c:pt>
                <c:pt idx="4723">
                  <c:v>41251</c:v>
                </c:pt>
                <c:pt idx="4724">
                  <c:v>41252</c:v>
                </c:pt>
                <c:pt idx="4725">
                  <c:v>41253</c:v>
                </c:pt>
                <c:pt idx="4726">
                  <c:v>41254</c:v>
                </c:pt>
                <c:pt idx="4727">
                  <c:v>41255</c:v>
                </c:pt>
                <c:pt idx="4728">
                  <c:v>41256</c:v>
                </c:pt>
                <c:pt idx="4729">
                  <c:v>41257</c:v>
                </c:pt>
                <c:pt idx="4730">
                  <c:v>41258</c:v>
                </c:pt>
                <c:pt idx="4731">
                  <c:v>41259</c:v>
                </c:pt>
                <c:pt idx="4732">
                  <c:v>41260</c:v>
                </c:pt>
                <c:pt idx="4733">
                  <c:v>41261</c:v>
                </c:pt>
                <c:pt idx="4734">
                  <c:v>41262</c:v>
                </c:pt>
                <c:pt idx="4735">
                  <c:v>41263</c:v>
                </c:pt>
                <c:pt idx="4736">
                  <c:v>41264</c:v>
                </c:pt>
                <c:pt idx="4737">
                  <c:v>41265</c:v>
                </c:pt>
                <c:pt idx="4738">
                  <c:v>41266</c:v>
                </c:pt>
                <c:pt idx="4739">
                  <c:v>41267</c:v>
                </c:pt>
                <c:pt idx="4740">
                  <c:v>41268</c:v>
                </c:pt>
                <c:pt idx="4741">
                  <c:v>41269</c:v>
                </c:pt>
                <c:pt idx="4742">
                  <c:v>41270</c:v>
                </c:pt>
                <c:pt idx="4743">
                  <c:v>41271</c:v>
                </c:pt>
                <c:pt idx="4744">
                  <c:v>41272</c:v>
                </c:pt>
                <c:pt idx="4745">
                  <c:v>41273</c:v>
                </c:pt>
                <c:pt idx="4746">
                  <c:v>41274</c:v>
                </c:pt>
                <c:pt idx="4747">
                  <c:v>41275</c:v>
                </c:pt>
                <c:pt idx="4748">
                  <c:v>41276</c:v>
                </c:pt>
                <c:pt idx="4749">
                  <c:v>41277</c:v>
                </c:pt>
                <c:pt idx="4750">
                  <c:v>41278</c:v>
                </c:pt>
                <c:pt idx="4751">
                  <c:v>41279</c:v>
                </c:pt>
                <c:pt idx="4752">
                  <c:v>41280</c:v>
                </c:pt>
                <c:pt idx="4753">
                  <c:v>41281</c:v>
                </c:pt>
                <c:pt idx="4754">
                  <c:v>41282</c:v>
                </c:pt>
                <c:pt idx="4755">
                  <c:v>41283</c:v>
                </c:pt>
                <c:pt idx="4756">
                  <c:v>41284</c:v>
                </c:pt>
                <c:pt idx="4757">
                  <c:v>41285</c:v>
                </c:pt>
                <c:pt idx="4758">
                  <c:v>41286</c:v>
                </c:pt>
                <c:pt idx="4759">
                  <c:v>41287</c:v>
                </c:pt>
                <c:pt idx="4760">
                  <c:v>41288</c:v>
                </c:pt>
                <c:pt idx="4761">
                  <c:v>41289</c:v>
                </c:pt>
                <c:pt idx="4762">
                  <c:v>41290</c:v>
                </c:pt>
                <c:pt idx="4763">
                  <c:v>41291</c:v>
                </c:pt>
                <c:pt idx="4764">
                  <c:v>41292</c:v>
                </c:pt>
                <c:pt idx="4765">
                  <c:v>41293</c:v>
                </c:pt>
                <c:pt idx="4766">
                  <c:v>41294</c:v>
                </c:pt>
                <c:pt idx="4767">
                  <c:v>41295</c:v>
                </c:pt>
                <c:pt idx="4768">
                  <c:v>41296</c:v>
                </c:pt>
                <c:pt idx="4769">
                  <c:v>41297</c:v>
                </c:pt>
                <c:pt idx="4770">
                  <c:v>41298</c:v>
                </c:pt>
                <c:pt idx="4771">
                  <c:v>41299</c:v>
                </c:pt>
                <c:pt idx="4772">
                  <c:v>41300</c:v>
                </c:pt>
                <c:pt idx="4773">
                  <c:v>41301</c:v>
                </c:pt>
                <c:pt idx="4774">
                  <c:v>41302</c:v>
                </c:pt>
                <c:pt idx="4775">
                  <c:v>41303</c:v>
                </c:pt>
                <c:pt idx="4776">
                  <c:v>41304</c:v>
                </c:pt>
                <c:pt idx="4777">
                  <c:v>41305</c:v>
                </c:pt>
                <c:pt idx="4778">
                  <c:v>41306</c:v>
                </c:pt>
                <c:pt idx="4779">
                  <c:v>41307</c:v>
                </c:pt>
                <c:pt idx="4780">
                  <c:v>41308</c:v>
                </c:pt>
                <c:pt idx="4781">
                  <c:v>41309</c:v>
                </c:pt>
                <c:pt idx="4782">
                  <c:v>41310</c:v>
                </c:pt>
                <c:pt idx="4783">
                  <c:v>41311</c:v>
                </c:pt>
                <c:pt idx="4784">
                  <c:v>41312</c:v>
                </c:pt>
                <c:pt idx="4785">
                  <c:v>41313</c:v>
                </c:pt>
                <c:pt idx="4786">
                  <c:v>41314</c:v>
                </c:pt>
                <c:pt idx="4787">
                  <c:v>41315</c:v>
                </c:pt>
                <c:pt idx="4788">
                  <c:v>41316</c:v>
                </c:pt>
                <c:pt idx="4789">
                  <c:v>41317</c:v>
                </c:pt>
                <c:pt idx="4790">
                  <c:v>41318</c:v>
                </c:pt>
                <c:pt idx="4791">
                  <c:v>41319</c:v>
                </c:pt>
                <c:pt idx="4792">
                  <c:v>41320</c:v>
                </c:pt>
                <c:pt idx="4793">
                  <c:v>41321</c:v>
                </c:pt>
                <c:pt idx="4794">
                  <c:v>41322</c:v>
                </c:pt>
                <c:pt idx="4795">
                  <c:v>41323</c:v>
                </c:pt>
                <c:pt idx="4796">
                  <c:v>41324</c:v>
                </c:pt>
                <c:pt idx="4797">
                  <c:v>41325</c:v>
                </c:pt>
                <c:pt idx="4798">
                  <c:v>41326</c:v>
                </c:pt>
                <c:pt idx="4799">
                  <c:v>41327</c:v>
                </c:pt>
                <c:pt idx="4800">
                  <c:v>41328</c:v>
                </c:pt>
                <c:pt idx="4801">
                  <c:v>41329</c:v>
                </c:pt>
                <c:pt idx="4802">
                  <c:v>41330</c:v>
                </c:pt>
                <c:pt idx="4803">
                  <c:v>41331</c:v>
                </c:pt>
                <c:pt idx="4804">
                  <c:v>41332</c:v>
                </c:pt>
                <c:pt idx="4805">
                  <c:v>41333</c:v>
                </c:pt>
                <c:pt idx="4806">
                  <c:v>41334</c:v>
                </c:pt>
                <c:pt idx="4807">
                  <c:v>41335</c:v>
                </c:pt>
                <c:pt idx="4808">
                  <c:v>41336</c:v>
                </c:pt>
                <c:pt idx="4809">
                  <c:v>41337</c:v>
                </c:pt>
                <c:pt idx="4810">
                  <c:v>41338</c:v>
                </c:pt>
                <c:pt idx="4811">
                  <c:v>41339</c:v>
                </c:pt>
                <c:pt idx="4812">
                  <c:v>41340</c:v>
                </c:pt>
                <c:pt idx="4813">
                  <c:v>41341</c:v>
                </c:pt>
                <c:pt idx="4814">
                  <c:v>41342</c:v>
                </c:pt>
                <c:pt idx="4815">
                  <c:v>41343</c:v>
                </c:pt>
                <c:pt idx="4816">
                  <c:v>41344</c:v>
                </c:pt>
                <c:pt idx="4817">
                  <c:v>41345</c:v>
                </c:pt>
                <c:pt idx="4818">
                  <c:v>41346</c:v>
                </c:pt>
                <c:pt idx="4819">
                  <c:v>41347</c:v>
                </c:pt>
                <c:pt idx="4820">
                  <c:v>41348</c:v>
                </c:pt>
                <c:pt idx="4821">
                  <c:v>41349</c:v>
                </c:pt>
                <c:pt idx="4822">
                  <c:v>41350</c:v>
                </c:pt>
                <c:pt idx="4823">
                  <c:v>41351</c:v>
                </c:pt>
                <c:pt idx="4824">
                  <c:v>41352</c:v>
                </c:pt>
                <c:pt idx="4825">
                  <c:v>41353</c:v>
                </c:pt>
                <c:pt idx="4826">
                  <c:v>41354</c:v>
                </c:pt>
                <c:pt idx="4827">
                  <c:v>41355</c:v>
                </c:pt>
                <c:pt idx="4828">
                  <c:v>41356</c:v>
                </c:pt>
                <c:pt idx="4829">
                  <c:v>41357</c:v>
                </c:pt>
                <c:pt idx="4830">
                  <c:v>41358</c:v>
                </c:pt>
                <c:pt idx="4831">
                  <c:v>41359</c:v>
                </c:pt>
                <c:pt idx="4832">
                  <c:v>41360</c:v>
                </c:pt>
                <c:pt idx="4833">
                  <c:v>41361</c:v>
                </c:pt>
                <c:pt idx="4834">
                  <c:v>41362</c:v>
                </c:pt>
                <c:pt idx="4835">
                  <c:v>41363</c:v>
                </c:pt>
                <c:pt idx="4836">
                  <c:v>41364</c:v>
                </c:pt>
                <c:pt idx="4837">
                  <c:v>41365</c:v>
                </c:pt>
                <c:pt idx="4838">
                  <c:v>41366</c:v>
                </c:pt>
                <c:pt idx="4839">
                  <c:v>41367</c:v>
                </c:pt>
                <c:pt idx="4840">
                  <c:v>41368</c:v>
                </c:pt>
                <c:pt idx="4841">
                  <c:v>41369</c:v>
                </c:pt>
                <c:pt idx="4842">
                  <c:v>41370</c:v>
                </c:pt>
                <c:pt idx="4843">
                  <c:v>41371</c:v>
                </c:pt>
                <c:pt idx="4844">
                  <c:v>41372</c:v>
                </c:pt>
                <c:pt idx="4845">
                  <c:v>41373</c:v>
                </c:pt>
                <c:pt idx="4846">
                  <c:v>41374</c:v>
                </c:pt>
                <c:pt idx="4847">
                  <c:v>41375</c:v>
                </c:pt>
                <c:pt idx="4848">
                  <c:v>41376</c:v>
                </c:pt>
                <c:pt idx="4849">
                  <c:v>41377</c:v>
                </c:pt>
                <c:pt idx="4850">
                  <c:v>41378</c:v>
                </c:pt>
                <c:pt idx="4851">
                  <c:v>41379</c:v>
                </c:pt>
                <c:pt idx="4852">
                  <c:v>41380</c:v>
                </c:pt>
                <c:pt idx="4853">
                  <c:v>41381</c:v>
                </c:pt>
                <c:pt idx="4854">
                  <c:v>41382</c:v>
                </c:pt>
                <c:pt idx="4855">
                  <c:v>41383</c:v>
                </c:pt>
                <c:pt idx="4856">
                  <c:v>41384</c:v>
                </c:pt>
                <c:pt idx="4857">
                  <c:v>41385</c:v>
                </c:pt>
                <c:pt idx="4858">
                  <c:v>41386</c:v>
                </c:pt>
                <c:pt idx="4859">
                  <c:v>41387</c:v>
                </c:pt>
                <c:pt idx="4860">
                  <c:v>41388</c:v>
                </c:pt>
                <c:pt idx="4861">
                  <c:v>41389</c:v>
                </c:pt>
                <c:pt idx="4862">
                  <c:v>41390</c:v>
                </c:pt>
                <c:pt idx="4863">
                  <c:v>41391</c:v>
                </c:pt>
                <c:pt idx="4864">
                  <c:v>41392</c:v>
                </c:pt>
                <c:pt idx="4865">
                  <c:v>41393</c:v>
                </c:pt>
                <c:pt idx="4866">
                  <c:v>41394</c:v>
                </c:pt>
                <c:pt idx="4867">
                  <c:v>41395</c:v>
                </c:pt>
                <c:pt idx="4868">
                  <c:v>41396</c:v>
                </c:pt>
                <c:pt idx="4869">
                  <c:v>41397</c:v>
                </c:pt>
                <c:pt idx="4870">
                  <c:v>41398</c:v>
                </c:pt>
                <c:pt idx="4871">
                  <c:v>41399</c:v>
                </c:pt>
                <c:pt idx="4872">
                  <c:v>41400</c:v>
                </c:pt>
                <c:pt idx="4873">
                  <c:v>41401</c:v>
                </c:pt>
                <c:pt idx="4874">
                  <c:v>41402</c:v>
                </c:pt>
                <c:pt idx="4875">
                  <c:v>41403</c:v>
                </c:pt>
                <c:pt idx="4876">
                  <c:v>41404</c:v>
                </c:pt>
                <c:pt idx="4877">
                  <c:v>41405</c:v>
                </c:pt>
                <c:pt idx="4878">
                  <c:v>41406</c:v>
                </c:pt>
                <c:pt idx="4879">
                  <c:v>41407</c:v>
                </c:pt>
                <c:pt idx="4880">
                  <c:v>41408</c:v>
                </c:pt>
                <c:pt idx="4881">
                  <c:v>41409</c:v>
                </c:pt>
                <c:pt idx="4882">
                  <c:v>41410</c:v>
                </c:pt>
                <c:pt idx="4883">
                  <c:v>41411</c:v>
                </c:pt>
                <c:pt idx="4884">
                  <c:v>41412</c:v>
                </c:pt>
                <c:pt idx="4885">
                  <c:v>41413</c:v>
                </c:pt>
                <c:pt idx="4886">
                  <c:v>41414</c:v>
                </c:pt>
                <c:pt idx="4887">
                  <c:v>41415</c:v>
                </c:pt>
                <c:pt idx="4888">
                  <c:v>41416</c:v>
                </c:pt>
                <c:pt idx="4889">
                  <c:v>41417</c:v>
                </c:pt>
                <c:pt idx="4890">
                  <c:v>41418</c:v>
                </c:pt>
                <c:pt idx="4891">
                  <c:v>41419</c:v>
                </c:pt>
                <c:pt idx="4892">
                  <c:v>41420</c:v>
                </c:pt>
                <c:pt idx="4893">
                  <c:v>41421</c:v>
                </c:pt>
                <c:pt idx="4894">
                  <c:v>41422</c:v>
                </c:pt>
                <c:pt idx="4895">
                  <c:v>41423</c:v>
                </c:pt>
                <c:pt idx="4896">
                  <c:v>41424</c:v>
                </c:pt>
                <c:pt idx="4897">
                  <c:v>41425</c:v>
                </c:pt>
                <c:pt idx="4898">
                  <c:v>41426</c:v>
                </c:pt>
                <c:pt idx="4899">
                  <c:v>41427</c:v>
                </c:pt>
                <c:pt idx="4900">
                  <c:v>41428</c:v>
                </c:pt>
                <c:pt idx="4901">
                  <c:v>41429</c:v>
                </c:pt>
                <c:pt idx="4902">
                  <c:v>41430</c:v>
                </c:pt>
                <c:pt idx="4903">
                  <c:v>41431</c:v>
                </c:pt>
                <c:pt idx="4904">
                  <c:v>41432</c:v>
                </c:pt>
                <c:pt idx="4905">
                  <c:v>41433</c:v>
                </c:pt>
                <c:pt idx="4906">
                  <c:v>41434</c:v>
                </c:pt>
                <c:pt idx="4907">
                  <c:v>41435</c:v>
                </c:pt>
                <c:pt idx="4908">
                  <c:v>41436</c:v>
                </c:pt>
                <c:pt idx="4909">
                  <c:v>41437</c:v>
                </c:pt>
                <c:pt idx="4910">
                  <c:v>41438</c:v>
                </c:pt>
                <c:pt idx="4911">
                  <c:v>41439</c:v>
                </c:pt>
                <c:pt idx="4912">
                  <c:v>41440</c:v>
                </c:pt>
                <c:pt idx="4913">
                  <c:v>41441</c:v>
                </c:pt>
                <c:pt idx="4914">
                  <c:v>41442</c:v>
                </c:pt>
                <c:pt idx="4915">
                  <c:v>41443</c:v>
                </c:pt>
                <c:pt idx="4916">
                  <c:v>41444</c:v>
                </c:pt>
                <c:pt idx="4917">
                  <c:v>41445</c:v>
                </c:pt>
                <c:pt idx="4918">
                  <c:v>41446</c:v>
                </c:pt>
                <c:pt idx="4919">
                  <c:v>41447</c:v>
                </c:pt>
                <c:pt idx="4920">
                  <c:v>41448</c:v>
                </c:pt>
                <c:pt idx="4921">
                  <c:v>41449</c:v>
                </c:pt>
                <c:pt idx="4922">
                  <c:v>41450</c:v>
                </c:pt>
                <c:pt idx="4923">
                  <c:v>41451</c:v>
                </c:pt>
                <c:pt idx="4924">
                  <c:v>41452</c:v>
                </c:pt>
                <c:pt idx="4925">
                  <c:v>41453</c:v>
                </c:pt>
                <c:pt idx="4926">
                  <c:v>41454</c:v>
                </c:pt>
                <c:pt idx="4927">
                  <c:v>41455</c:v>
                </c:pt>
                <c:pt idx="4928">
                  <c:v>41456</c:v>
                </c:pt>
                <c:pt idx="4929">
                  <c:v>41457</c:v>
                </c:pt>
                <c:pt idx="4930">
                  <c:v>41458</c:v>
                </c:pt>
                <c:pt idx="4931">
                  <c:v>41459</c:v>
                </c:pt>
                <c:pt idx="4932">
                  <c:v>41460</c:v>
                </c:pt>
                <c:pt idx="4933">
                  <c:v>41461</c:v>
                </c:pt>
                <c:pt idx="4934">
                  <c:v>41462</c:v>
                </c:pt>
                <c:pt idx="4935">
                  <c:v>41463</c:v>
                </c:pt>
                <c:pt idx="4936">
                  <c:v>41464</c:v>
                </c:pt>
                <c:pt idx="4937">
                  <c:v>41465</c:v>
                </c:pt>
                <c:pt idx="4938">
                  <c:v>41466</c:v>
                </c:pt>
                <c:pt idx="4939">
                  <c:v>41467</c:v>
                </c:pt>
                <c:pt idx="4940">
                  <c:v>41468</c:v>
                </c:pt>
                <c:pt idx="4941">
                  <c:v>41469</c:v>
                </c:pt>
                <c:pt idx="4942">
                  <c:v>41470</c:v>
                </c:pt>
                <c:pt idx="4943">
                  <c:v>41471</c:v>
                </c:pt>
                <c:pt idx="4944">
                  <c:v>41472</c:v>
                </c:pt>
                <c:pt idx="4945">
                  <c:v>41473</c:v>
                </c:pt>
                <c:pt idx="4946">
                  <c:v>41474</c:v>
                </c:pt>
                <c:pt idx="4947">
                  <c:v>41475</c:v>
                </c:pt>
                <c:pt idx="4948">
                  <c:v>41476</c:v>
                </c:pt>
                <c:pt idx="4949">
                  <c:v>41477</c:v>
                </c:pt>
                <c:pt idx="4950">
                  <c:v>41478</c:v>
                </c:pt>
                <c:pt idx="4951">
                  <c:v>41479</c:v>
                </c:pt>
                <c:pt idx="4952">
                  <c:v>41480</c:v>
                </c:pt>
                <c:pt idx="4953">
                  <c:v>41481</c:v>
                </c:pt>
                <c:pt idx="4954">
                  <c:v>41482</c:v>
                </c:pt>
                <c:pt idx="4955">
                  <c:v>41483</c:v>
                </c:pt>
                <c:pt idx="4956">
                  <c:v>41484</c:v>
                </c:pt>
                <c:pt idx="4957">
                  <c:v>41485</c:v>
                </c:pt>
                <c:pt idx="4958">
                  <c:v>41486</c:v>
                </c:pt>
                <c:pt idx="4959">
                  <c:v>41487</c:v>
                </c:pt>
                <c:pt idx="4960">
                  <c:v>41488</c:v>
                </c:pt>
                <c:pt idx="4961">
                  <c:v>41489</c:v>
                </c:pt>
                <c:pt idx="4962">
                  <c:v>41490</c:v>
                </c:pt>
                <c:pt idx="4963">
                  <c:v>41491</c:v>
                </c:pt>
                <c:pt idx="4964">
                  <c:v>41492</c:v>
                </c:pt>
                <c:pt idx="4965">
                  <c:v>41493</c:v>
                </c:pt>
                <c:pt idx="4966">
                  <c:v>41494</c:v>
                </c:pt>
                <c:pt idx="4967">
                  <c:v>41495</c:v>
                </c:pt>
                <c:pt idx="4968">
                  <c:v>41496</c:v>
                </c:pt>
                <c:pt idx="4969">
                  <c:v>41497</c:v>
                </c:pt>
                <c:pt idx="4970">
                  <c:v>41498</c:v>
                </c:pt>
                <c:pt idx="4971">
                  <c:v>41499</c:v>
                </c:pt>
                <c:pt idx="4972">
                  <c:v>41500</c:v>
                </c:pt>
                <c:pt idx="4973">
                  <c:v>41501</c:v>
                </c:pt>
                <c:pt idx="4974">
                  <c:v>41502</c:v>
                </c:pt>
                <c:pt idx="4975">
                  <c:v>41503</c:v>
                </c:pt>
                <c:pt idx="4976">
                  <c:v>41504</c:v>
                </c:pt>
                <c:pt idx="4977">
                  <c:v>41505</c:v>
                </c:pt>
                <c:pt idx="4978">
                  <c:v>41506</c:v>
                </c:pt>
                <c:pt idx="4979">
                  <c:v>41507</c:v>
                </c:pt>
                <c:pt idx="4980">
                  <c:v>41508</c:v>
                </c:pt>
                <c:pt idx="4981">
                  <c:v>41509</c:v>
                </c:pt>
                <c:pt idx="4982">
                  <c:v>41510</c:v>
                </c:pt>
                <c:pt idx="4983">
                  <c:v>41511</c:v>
                </c:pt>
                <c:pt idx="4984">
                  <c:v>41512</c:v>
                </c:pt>
                <c:pt idx="4985">
                  <c:v>41513</c:v>
                </c:pt>
                <c:pt idx="4986">
                  <c:v>41514</c:v>
                </c:pt>
                <c:pt idx="4987">
                  <c:v>41515</c:v>
                </c:pt>
                <c:pt idx="4988">
                  <c:v>41516</c:v>
                </c:pt>
                <c:pt idx="4989">
                  <c:v>41517</c:v>
                </c:pt>
                <c:pt idx="4990">
                  <c:v>41518</c:v>
                </c:pt>
                <c:pt idx="4991">
                  <c:v>41519</c:v>
                </c:pt>
                <c:pt idx="4992">
                  <c:v>41520</c:v>
                </c:pt>
                <c:pt idx="4993">
                  <c:v>41521</c:v>
                </c:pt>
                <c:pt idx="4994">
                  <c:v>41522</c:v>
                </c:pt>
                <c:pt idx="4995">
                  <c:v>41523</c:v>
                </c:pt>
                <c:pt idx="4996">
                  <c:v>41524</c:v>
                </c:pt>
                <c:pt idx="4997">
                  <c:v>41525</c:v>
                </c:pt>
                <c:pt idx="4998">
                  <c:v>41526</c:v>
                </c:pt>
                <c:pt idx="4999">
                  <c:v>41527</c:v>
                </c:pt>
                <c:pt idx="5000">
                  <c:v>41528</c:v>
                </c:pt>
                <c:pt idx="5001">
                  <c:v>41529</c:v>
                </c:pt>
                <c:pt idx="5002">
                  <c:v>41530</c:v>
                </c:pt>
                <c:pt idx="5003">
                  <c:v>41531</c:v>
                </c:pt>
                <c:pt idx="5004">
                  <c:v>41532</c:v>
                </c:pt>
                <c:pt idx="5005">
                  <c:v>41533</c:v>
                </c:pt>
                <c:pt idx="5006">
                  <c:v>41534</c:v>
                </c:pt>
                <c:pt idx="5007">
                  <c:v>41535</c:v>
                </c:pt>
                <c:pt idx="5008">
                  <c:v>41536</c:v>
                </c:pt>
                <c:pt idx="5009">
                  <c:v>41537</c:v>
                </c:pt>
                <c:pt idx="5010">
                  <c:v>41538</c:v>
                </c:pt>
                <c:pt idx="5011">
                  <c:v>41539</c:v>
                </c:pt>
                <c:pt idx="5012">
                  <c:v>41540</c:v>
                </c:pt>
                <c:pt idx="5013">
                  <c:v>41541</c:v>
                </c:pt>
                <c:pt idx="5014">
                  <c:v>41542</c:v>
                </c:pt>
                <c:pt idx="5015">
                  <c:v>41543</c:v>
                </c:pt>
                <c:pt idx="5016">
                  <c:v>41544</c:v>
                </c:pt>
                <c:pt idx="5017">
                  <c:v>41545</c:v>
                </c:pt>
                <c:pt idx="5018">
                  <c:v>41546</c:v>
                </c:pt>
                <c:pt idx="5019">
                  <c:v>41547</c:v>
                </c:pt>
                <c:pt idx="5020">
                  <c:v>41548</c:v>
                </c:pt>
                <c:pt idx="5021">
                  <c:v>41549</c:v>
                </c:pt>
                <c:pt idx="5022">
                  <c:v>41550</c:v>
                </c:pt>
                <c:pt idx="5023">
                  <c:v>41551</c:v>
                </c:pt>
                <c:pt idx="5024">
                  <c:v>41552</c:v>
                </c:pt>
                <c:pt idx="5025">
                  <c:v>41553</c:v>
                </c:pt>
                <c:pt idx="5026">
                  <c:v>41554</c:v>
                </c:pt>
                <c:pt idx="5027">
                  <c:v>41555</c:v>
                </c:pt>
                <c:pt idx="5028">
                  <c:v>41556</c:v>
                </c:pt>
                <c:pt idx="5029">
                  <c:v>41557</c:v>
                </c:pt>
                <c:pt idx="5030">
                  <c:v>41558</c:v>
                </c:pt>
                <c:pt idx="5031">
                  <c:v>41559</c:v>
                </c:pt>
                <c:pt idx="5032">
                  <c:v>41560</c:v>
                </c:pt>
                <c:pt idx="5033">
                  <c:v>41561</c:v>
                </c:pt>
                <c:pt idx="5034">
                  <c:v>41562</c:v>
                </c:pt>
                <c:pt idx="5035">
                  <c:v>41563</c:v>
                </c:pt>
                <c:pt idx="5036">
                  <c:v>41564</c:v>
                </c:pt>
                <c:pt idx="5037">
                  <c:v>41565</c:v>
                </c:pt>
                <c:pt idx="5038">
                  <c:v>41566</c:v>
                </c:pt>
                <c:pt idx="5039">
                  <c:v>41567</c:v>
                </c:pt>
                <c:pt idx="5040">
                  <c:v>41568</c:v>
                </c:pt>
                <c:pt idx="5041">
                  <c:v>41569</c:v>
                </c:pt>
                <c:pt idx="5042">
                  <c:v>41570</c:v>
                </c:pt>
                <c:pt idx="5043">
                  <c:v>41571</c:v>
                </c:pt>
                <c:pt idx="5044">
                  <c:v>41572</c:v>
                </c:pt>
                <c:pt idx="5045">
                  <c:v>41573</c:v>
                </c:pt>
                <c:pt idx="5046">
                  <c:v>41574</c:v>
                </c:pt>
                <c:pt idx="5047">
                  <c:v>41575</c:v>
                </c:pt>
                <c:pt idx="5048">
                  <c:v>41576</c:v>
                </c:pt>
                <c:pt idx="5049">
                  <c:v>41577</c:v>
                </c:pt>
                <c:pt idx="5050">
                  <c:v>41578</c:v>
                </c:pt>
                <c:pt idx="5051">
                  <c:v>41579</c:v>
                </c:pt>
                <c:pt idx="5052">
                  <c:v>41580</c:v>
                </c:pt>
                <c:pt idx="5053">
                  <c:v>41581</c:v>
                </c:pt>
                <c:pt idx="5054">
                  <c:v>41582</c:v>
                </c:pt>
                <c:pt idx="5055">
                  <c:v>41583</c:v>
                </c:pt>
                <c:pt idx="5056">
                  <c:v>41584</c:v>
                </c:pt>
                <c:pt idx="5057">
                  <c:v>41585</c:v>
                </c:pt>
                <c:pt idx="5058">
                  <c:v>41586</c:v>
                </c:pt>
                <c:pt idx="5059">
                  <c:v>41587</c:v>
                </c:pt>
                <c:pt idx="5060">
                  <c:v>41588</c:v>
                </c:pt>
                <c:pt idx="5061">
                  <c:v>41589</c:v>
                </c:pt>
                <c:pt idx="5062">
                  <c:v>41590</c:v>
                </c:pt>
                <c:pt idx="5063">
                  <c:v>41591</c:v>
                </c:pt>
                <c:pt idx="5064">
                  <c:v>41592</c:v>
                </c:pt>
                <c:pt idx="5065">
                  <c:v>41593</c:v>
                </c:pt>
                <c:pt idx="5066">
                  <c:v>41594</c:v>
                </c:pt>
                <c:pt idx="5067">
                  <c:v>41595</c:v>
                </c:pt>
                <c:pt idx="5068">
                  <c:v>41596</c:v>
                </c:pt>
                <c:pt idx="5069">
                  <c:v>41597</c:v>
                </c:pt>
                <c:pt idx="5070">
                  <c:v>41598</c:v>
                </c:pt>
                <c:pt idx="5071">
                  <c:v>41599</c:v>
                </c:pt>
                <c:pt idx="5072">
                  <c:v>41600</c:v>
                </c:pt>
                <c:pt idx="5073">
                  <c:v>41601</c:v>
                </c:pt>
                <c:pt idx="5074">
                  <c:v>41602</c:v>
                </c:pt>
                <c:pt idx="5075">
                  <c:v>41603</c:v>
                </c:pt>
                <c:pt idx="5076">
                  <c:v>41604</c:v>
                </c:pt>
                <c:pt idx="5077">
                  <c:v>41605</c:v>
                </c:pt>
                <c:pt idx="5078">
                  <c:v>41606</c:v>
                </c:pt>
                <c:pt idx="5079">
                  <c:v>41607</c:v>
                </c:pt>
                <c:pt idx="5080">
                  <c:v>41608</c:v>
                </c:pt>
                <c:pt idx="5081">
                  <c:v>41609</c:v>
                </c:pt>
                <c:pt idx="5082">
                  <c:v>41610</c:v>
                </c:pt>
                <c:pt idx="5083">
                  <c:v>41611</c:v>
                </c:pt>
                <c:pt idx="5084">
                  <c:v>41612</c:v>
                </c:pt>
                <c:pt idx="5085">
                  <c:v>41613</c:v>
                </c:pt>
                <c:pt idx="5086">
                  <c:v>41614</c:v>
                </c:pt>
                <c:pt idx="5087">
                  <c:v>41615</c:v>
                </c:pt>
                <c:pt idx="5088">
                  <c:v>41616</c:v>
                </c:pt>
                <c:pt idx="5089">
                  <c:v>41617</c:v>
                </c:pt>
                <c:pt idx="5090">
                  <c:v>41618</c:v>
                </c:pt>
                <c:pt idx="5091">
                  <c:v>41619</c:v>
                </c:pt>
                <c:pt idx="5092">
                  <c:v>41620</c:v>
                </c:pt>
                <c:pt idx="5093">
                  <c:v>41621</c:v>
                </c:pt>
                <c:pt idx="5094">
                  <c:v>41622</c:v>
                </c:pt>
                <c:pt idx="5095">
                  <c:v>41623</c:v>
                </c:pt>
                <c:pt idx="5096">
                  <c:v>41624</c:v>
                </c:pt>
                <c:pt idx="5097">
                  <c:v>41625</c:v>
                </c:pt>
                <c:pt idx="5098">
                  <c:v>41626</c:v>
                </c:pt>
                <c:pt idx="5099">
                  <c:v>41627</c:v>
                </c:pt>
                <c:pt idx="5100">
                  <c:v>41628</c:v>
                </c:pt>
                <c:pt idx="5101">
                  <c:v>41629</c:v>
                </c:pt>
                <c:pt idx="5102">
                  <c:v>41630</c:v>
                </c:pt>
                <c:pt idx="5103">
                  <c:v>41631</c:v>
                </c:pt>
                <c:pt idx="5104">
                  <c:v>41632</c:v>
                </c:pt>
                <c:pt idx="5105">
                  <c:v>41633</c:v>
                </c:pt>
                <c:pt idx="5106">
                  <c:v>41634</c:v>
                </c:pt>
                <c:pt idx="5107">
                  <c:v>41635</c:v>
                </c:pt>
                <c:pt idx="5108">
                  <c:v>41636</c:v>
                </c:pt>
                <c:pt idx="5109">
                  <c:v>41637</c:v>
                </c:pt>
                <c:pt idx="5110">
                  <c:v>41638</c:v>
                </c:pt>
                <c:pt idx="5111">
                  <c:v>41639</c:v>
                </c:pt>
                <c:pt idx="5112">
                  <c:v>41640</c:v>
                </c:pt>
                <c:pt idx="5113">
                  <c:v>41641</c:v>
                </c:pt>
                <c:pt idx="5114">
                  <c:v>41642</c:v>
                </c:pt>
                <c:pt idx="5115">
                  <c:v>41643</c:v>
                </c:pt>
                <c:pt idx="5116">
                  <c:v>41644</c:v>
                </c:pt>
                <c:pt idx="5117">
                  <c:v>41645</c:v>
                </c:pt>
                <c:pt idx="5118">
                  <c:v>41646</c:v>
                </c:pt>
                <c:pt idx="5119">
                  <c:v>41647</c:v>
                </c:pt>
                <c:pt idx="5120">
                  <c:v>41648</c:v>
                </c:pt>
                <c:pt idx="5121">
                  <c:v>41649</c:v>
                </c:pt>
                <c:pt idx="5122">
                  <c:v>41650</c:v>
                </c:pt>
                <c:pt idx="5123">
                  <c:v>41651</c:v>
                </c:pt>
                <c:pt idx="5124">
                  <c:v>41652</c:v>
                </c:pt>
                <c:pt idx="5125">
                  <c:v>41653</c:v>
                </c:pt>
                <c:pt idx="5126">
                  <c:v>41654</c:v>
                </c:pt>
                <c:pt idx="5127">
                  <c:v>41655</c:v>
                </c:pt>
                <c:pt idx="5128">
                  <c:v>41656</c:v>
                </c:pt>
                <c:pt idx="5129">
                  <c:v>41657</c:v>
                </c:pt>
                <c:pt idx="5130">
                  <c:v>41658</c:v>
                </c:pt>
                <c:pt idx="5131">
                  <c:v>41659</c:v>
                </c:pt>
                <c:pt idx="5132">
                  <c:v>41660</c:v>
                </c:pt>
                <c:pt idx="5133">
                  <c:v>41661</c:v>
                </c:pt>
                <c:pt idx="5134">
                  <c:v>41662</c:v>
                </c:pt>
                <c:pt idx="5135">
                  <c:v>41663</c:v>
                </c:pt>
                <c:pt idx="5136">
                  <c:v>41664</c:v>
                </c:pt>
                <c:pt idx="5137">
                  <c:v>41665</c:v>
                </c:pt>
                <c:pt idx="5138">
                  <c:v>41666</c:v>
                </c:pt>
                <c:pt idx="5139">
                  <c:v>41667</c:v>
                </c:pt>
                <c:pt idx="5140">
                  <c:v>41668</c:v>
                </c:pt>
                <c:pt idx="5141">
                  <c:v>41669</c:v>
                </c:pt>
                <c:pt idx="5142">
                  <c:v>41670</c:v>
                </c:pt>
                <c:pt idx="5143">
                  <c:v>41671</c:v>
                </c:pt>
                <c:pt idx="5144">
                  <c:v>41672</c:v>
                </c:pt>
                <c:pt idx="5145">
                  <c:v>41673</c:v>
                </c:pt>
                <c:pt idx="5146">
                  <c:v>41674</c:v>
                </c:pt>
                <c:pt idx="5147">
                  <c:v>41675</c:v>
                </c:pt>
                <c:pt idx="5148">
                  <c:v>41676</c:v>
                </c:pt>
                <c:pt idx="5149">
                  <c:v>41677</c:v>
                </c:pt>
                <c:pt idx="5150">
                  <c:v>41678</c:v>
                </c:pt>
                <c:pt idx="5151">
                  <c:v>41679</c:v>
                </c:pt>
                <c:pt idx="5152">
                  <c:v>41680</c:v>
                </c:pt>
                <c:pt idx="5153">
                  <c:v>41681</c:v>
                </c:pt>
                <c:pt idx="5154">
                  <c:v>41682</c:v>
                </c:pt>
                <c:pt idx="5155">
                  <c:v>41683</c:v>
                </c:pt>
                <c:pt idx="5156">
                  <c:v>41684</c:v>
                </c:pt>
                <c:pt idx="5157">
                  <c:v>41685</c:v>
                </c:pt>
                <c:pt idx="5158">
                  <c:v>41686</c:v>
                </c:pt>
                <c:pt idx="5159">
                  <c:v>41687</c:v>
                </c:pt>
                <c:pt idx="5160">
                  <c:v>41688</c:v>
                </c:pt>
                <c:pt idx="5161">
                  <c:v>41689</c:v>
                </c:pt>
                <c:pt idx="5162">
                  <c:v>41690</c:v>
                </c:pt>
                <c:pt idx="5163">
                  <c:v>41691</c:v>
                </c:pt>
                <c:pt idx="5164">
                  <c:v>41692</c:v>
                </c:pt>
                <c:pt idx="5165">
                  <c:v>41693</c:v>
                </c:pt>
                <c:pt idx="5166">
                  <c:v>41694</c:v>
                </c:pt>
                <c:pt idx="5167">
                  <c:v>41695</c:v>
                </c:pt>
                <c:pt idx="5168">
                  <c:v>41696</c:v>
                </c:pt>
                <c:pt idx="5169">
                  <c:v>41697</c:v>
                </c:pt>
                <c:pt idx="5170">
                  <c:v>41698</c:v>
                </c:pt>
                <c:pt idx="5171">
                  <c:v>41699</c:v>
                </c:pt>
                <c:pt idx="5172">
                  <c:v>41700</c:v>
                </c:pt>
                <c:pt idx="5173">
                  <c:v>41701</c:v>
                </c:pt>
                <c:pt idx="5174">
                  <c:v>41702</c:v>
                </c:pt>
                <c:pt idx="5175">
                  <c:v>41703</c:v>
                </c:pt>
                <c:pt idx="5176">
                  <c:v>41704</c:v>
                </c:pt>
                <c:pt idx="5177">
                  <c:v>41705</c:v>
                </c:pt>
                <c:pt idx="5178">
                  <c:v>41706</c:v>
                </c:pt>
                <c:pt idx="5179">
                  <c:v>41707</c:v>
                </c:pt>
                <c:pt idx="5180">
                  <c:v>41708</c:v>
                </c:pt>
                <c:pt idx="5181">
                  <c:v>41709</c:v>
                </c:pt>
                <c:pt idx="5182">
                  <c:v>41710</c:v>
                </c:pt>
                <c:pt idx="5183">
                  <c:v>41711</c:v>
                </c:pt>
                <c:pt idx="5184">
                  <c:v>41712</c:v>
                </c:pt>
                <c:pt idx="5185">
                  <c:v>41713</c:v>
                </c:pt>
                <c:pt idx="5186">
                  <c:v>41714</c:v>
                </c:pt>
                <c:pt idx="5187">
                  <c:v>41715</c:v>
                </c:pt>
                <c:pt idx="5188">
                  <c:v>41716</c:v>
                </c:pt>
                <c:pt idx="5189">
                  <c:v>41717</c:v>
                </c:pt>
                <c:pt idx="5190">
                  <c:v>41718</c:v>
                </c:pt>
                <c:pt idx="5191">
                  <c:v>41719</c:v>
                </c:pt>
                <c:pt idx="5192">
                  <c:v>41720</c:v>
                </c:pt>
                <c:pt idx="5193">
                  <c:v>41721</c:v>
                </c:pt>
                <c:pt idx="5194">
                  <c:v>41722</c:v>
                </c:pt>
                <c:pt idx="5195">
                  <c:v>41723</c:v>
                </c:pt>
                <c:pt idx="5196">
                  <c:v>41724</c:v>
                </c:pt>
                <c:pt idx="5197">
                  <c:v>41725</c:v>
                </c:pt>
                <c:pt idx="5198">
                  <c:v>41726</c:v>
                </c:pt>
                <c:pt idx="5199">
                  <c:v>41727</c:v>
                </c:pt>
                <c:pt idx="5200">
                  <c:v>41728</c:v>
                </c:pt>
                <c:pt idx="5201">
                  <c:v>41729</c:v>
                </c:pt>
                <c:pt idx="5202">
                  <c:v>41730</c:v>
                </c:pt>
                <c:pt idx="5203">
                  <c:v>41731</c:v>
                </c:pt>
                <c:pt idx="5204">
                  <c:v>41732</c:v>
                </c:pt>
                <c:pt idx="5205">
                  <c:v>41733</c:v>
                </c:pt>
                <c:pt idx="5206">
                  <c:v>41734</c:v>
                </c:pt>
                <c:pt idx="5207">
                  <c:v>41735</c:v>
                </c:pt>
                <c:pt idx="5208">
                  <c:v>41736</c:v>
                </c:pt>
                <c:pt idx="5209">
                  <c:v>41737</c:v>
                </c:pt>
                <c:pt idx="5210">
                  <c:v>41738</c:v>
                </c:pt>
                <c:pt idx="5211">
                  <c:v>41739</c:v>
                </c:pt>
                <c:pt idx="5212">
                  <c:v>41740</c:v>
                </c:pt>
                <c:pt idx="5213">
                  <c:v>41741</c:v>
                </c:pt>
                <c:pt idx="5214">
                  <c:v>41742</c:v>
                </c:pt>
                <c:pt idx="5215">
                  <c:v>41743</c:v>
                </c:pt>
                <c:pt idx="5216">
                  <c:v>41744</c:v>
                </c:pt>
                <c:pt idx="5217">
                  <c:v>41745</c:v>
                </c:pt>
                <c:pt idx="5218">
                  <c:v>41746</c:v>
                </c:pt>
                <c:pt idx="5219">
                  <c:v>41747</c:v>
                </c:pt>
                <c:pt idx="5220">
                  <c:v>41748</c:v>
                </c:pt>
                <c:pt idx="5221">
                  <c:v>41749</c:v>
                </c:pt>
                <c:pt idx="5222">
                  <c:v>41750</c:v>
                </c:pt>
                <c:pt idx="5223">
                  <c:v>41751</c:v>
                </c:pt>
                <c:pt idx="5224">
                  <c:v>41752</c:v>
                </c:pt>
                <c:pt idx="5225">
                  <c:v>41753</c:v>
                </c:pt>
                <c:pt idx="5226">
                  <c:v>41754</c:v>
                </c:pt>
                <c:pt idx="5227">
                  <c:v>41755</c:v>
                </c:pt>
                <c:pt idx="5228">
                  <c:v>41756</c:v>
                </c:pt>
                <c:pt idx="5229">
                  <c:v>41757</c:v>
                </c:pt>
                <c:pt idx="5230">
                  <c:v>41758</c:v>
                </c:pt>
                <c:pt idx="5231">
                  <c:v>41759</c:v>
                </c:pt>
                <c:pt idx="5232">
                  <c:v>41760</c:v>
                </c:pt>
                <c:pt idx="5233">
                  <c:v>41761</c:v>
                </c:pt>
                <c:pt idx="5234">
                  <c:v>41762</c:v>
                </c:pt>
                <c:pt idx="5235">
                  <c:v>41763</c:v>
                </c:pt>
                <c:pt idx="5236">
                  <c:v>41764</c:v>
                </c:pt>
                <c:pt idx="5237">
                  <c:v>41765</c:v>
                </c:pt>
                <c:pt idx="5238">
                  <c:v>41766</c:v>
                </c:pt>
                <c:pt idx="5239">
                  <c:v>41767</c:v>
                </c:pt>
                <c:pt idx="5240">
                  <c:v>41768</c:v>
                </c:pt>
                <c:pt idx="5241">
                  <c:v>41769</c:v>
                </c:pt>
                <c:pt idx="5242">
                  <c:v>41770</c:v>
                </c:pt>
                <c:pt idx="5243">
                  <c:v>41771</c:v>
                </c:pt>
                <c:pt idx="5244">
                  <c:v>41772</c:v>
                </c:pt>
                <c:pt idx="5245">
                  <c:v>41773</c:v>
                </c:pt>
                <c:pt idx="5246">
                  <c:v>41774</c:v>
                </c:pt>
                <c:pt idx="5247">
                  <c:v>41775</c:v>
                </c:pt>
                <c:pt idx="5248">
                  <c:v>41776</c:v>
                </c:pt>
                <c:pt idx="5249">
                  <c:v>41777</c:v>
                </c:pt>
                <c:pt idx="5250">
                  <c:v>41778</c:v>
                </c:pt>
                <c:pt idx="5251">
                  <c:v>41779</c:v>
                </c:pt>
                <c:pt idx="5252">
                  <c:v>41780</c:v>
                </c:pt>
                <c:pt idx="5253">
                  <c:v>41781</c:v>
                </c:pt>
                <c:pt idx="5254">
                  <c:v>41782</c:v>
                </c:pt>
                <c:pt idx="5255">
                  <c:v>41783</c:v>
                </c:pt>
                <c:pt idx="5256">
                  <c:v>41784</c:v>
                </c:pt>
                <c:pt idx="5257">
                  <c:v>41785</c:v>
                </c:pt>
                <c:pt idx="5258">
                  <c:v>41786</c:v>
                </c:pt>
                <c:pt idx="5259">
                  <c:v>41787</c:v>
                </c:pt>
                <c:pt idx="5260">
                  <c:v>41788</c:v>
                </c:pt>
                <c:pt idx="5261">
                  <c:v>41789</c:v>
                </c:pt>
                <c:pt idx="5262">
                  <c:v>41790</c:v>
                </c:pt>
                <c:pt idx="5263">
                  <c:v>41791</c:v>
                </c:pt>
                <c:pt idx="5264">
                  <c:v>41792</c:v>
                </c:pt>
                <c:pt idx="5265">
                  <c:v>41793</c:v>
                </c:pt>
                <c:pt idx="5266">
                  <c:v>41794</c:v>
                </c:pt>
                <c:pt idx="5267">
                  <c:v>41795</c:v>
                </c:pt>
                <c:pt idx="5268">
                  <c:v>41796</c:v>
                </c:pt>
                <c:pt idx="5269">
                  <c:v>41797</c:v>
                </c:pt>
                <c:pt idx="5270">
                  <c:v>41798</c:v>
                </c:pt>
                <c:pt idx="5271">
                  <c:v>41799</c:v>
                </c:pt>
                <c:pt idx="5272">
                  <c:v>41800</c:v>
                </c:pt>
                <c:pt idx="5273">
                  <c:v>41801</c:v>
                </c:pt>
                <c:pt idx="5274">
                  <c:v>41802</c:v>
                </c:pt>
                <c:pt idx="5275">
                  <c:v>41803</c:v>
                </c:pt>
                <c:pt idx="5276">
                  <c:v>41804</c:v>
                </c:pt>
                <c:pt idx="5277">
                  <c:v>41805</c:v>
                </c:pt>
                <c:pt idx="5278">
                  <c:v>41806</c:v>
                </c:pt>
                <c:pt idx="5279">
                  <c:v>41807</c:v>
                </c:pt>
                <c:pt idx="5280">
                  <c:v>41808</c:v>
                </c:pt>
                <c:pt idx="5281">
                  <c:v>41809</c:v>
                </c:pt>
                <c:pt idx="5282">
                  <c:v>41810</c:v>
                </c:pt>
                <c:pt idx="5283">
                  <c:v>41811</c:v>
                </c:pt>
                <c:pt idx="5284">
                  <c:v>41812</c:v>
                </c:pt>
                <c:pt idx="5285">
                  <c:v>41813</c:v>
                </c:pt>
                <c:pt idx="5286">
                  <c:v>41814</c:v>
                </c:pt>
                <c:pt idx="5287">
                  <c:v>41815</c:v>
                </c:pt>
                <c:pt idx="5288">
                  <c:v>41816</c:v>
                </c:pt>
                <c:pt idx="5289">
                  <c:v>41817</c:v>
                </c:pt>
                <c:pt idx="5290">
                  <c:v>41818</c:v>
                </c:pt>
                <c:pt idx="5291">
                  <c:v>41819</c:v>
                </c:pt>
                <c:pt idx="5292">
                  <c:v>41820</c:v>
                </c:pt>
                <c:pt idx="5293">
                  <c:v>41821</c:v>
                </c:pt>
                <c:pt idx="5294">
                  <c:v>41822</c:v>
                </c:pt>
                <c:pt idx="5295">
                  <c:v>41823</c:v>
                </c:pt>
                <c:pt idx="5296">
                  <c:v>41824</c:v>
                </c:pt>
                <c:pt idx="5297">
                  <c:v>41825</c:v>
                </c:pt>
                <c:pt idx="5298">
                  <c:v>41826</c:v>
                </c:pt>
                <c:pt idx="5299">
                  <c:v>41827</c:v>
                </c:pt>
                <c:pt idx="5300">
                  <c:v>41828</c:v>
                </c:pt>
                <c:pt idx="5301">
                  <c:v>41829</c:v>
                </c:pt>
                <c:pt idx="5302">
                  <c:v>41830</c:v>
                </c:pt>
                <c:pt idx="5303">
                  <c:v>41831</c:v>
                </c:pt>
                <c:pt idx="5304">
                  <c:v>41832</c:v>
                </c:pt>
                <c:pt idx="5305">
                  <c:v>41833</c:v>
                </c:pt>
                <c:pt idx="5306">
                  <c:v>41834</c:v>
                </c:pt>
                <c:pt idx="5307">
                  <c:v>41835</c:v>
                </c:pt>
                <c:pt idx="5308">
                  <c:v>41836</c:v>
                </c:pt>
                <c:pt idx="5309">
                  <c:v>41837</c:v>
                </c:pt>
                <c:pt idx="5310">
                  <c:v>41838</c:v>
                </c:pt>
                <c:pt idx="5311">
                  <c:v>41839</c:v>
                </c:pt>
                <c:pt idx="5312">
                  <c:v>41840</c:v>
                </c:pt>
                <c:pt idx="5313">
                  <c:v>41841</c:v>
                </c:pt>
                <c:pt idx="5314">
                  <c:v>41842</c:v>
                </c:pt>
                <c:pt idx="5315">
                  <c:v>41843</c:v>
                </c:pt>
                <c:pt idx="5316">
                  <c:v>41844</c:v>
                </c:pt>
                <c:pt idx="5317">
                  <c:v>41845</c:v>
                </c:pt>
                <c:pt idx="5318">
                  <c:v>41846</c:v>
                </c:pt>
                <c:pt idx="5319">
                  <c:v>41847</c:v>
                </c:pt>
                <c:pt idx="5320">
                  <c:v>41848</c:v>
                </c:pt>
                <c:pt idx="5321">
                  <c:v>41849</c:v>
                </c:pt>
                <c:pt idx="5322">
                  <c:v>41850</c:v>
                </c:pt>
                <c:pt idx="5323">
                  <c:v>41851</c:v>
                </c:pt>
                <c:pt idx="5324">
                  <c:v>41852</c:v>
                </c:pt>
                <c:pt idx="5325">
                  <c:v>41853</c:v>
                </c:pt>
                <c:pt idx="5326">
                  <c:v>41854</c:v>
                </c:pt>
                <c:pt idx="5327">
                  <c:v>41855</c:v>
                </c:pt>
                <c:pt idx="5328">
                  <c:v>41856</c:v>
                </c:pt>
                <c:pt idx="5329">
                  <c:v>41857</c:v>
                </c:pt>
                <c:pt idx="5330">
                  <c:v>41858</c:v>
                </c:pt>
                <c:pt idx="5331">
                  <c:v>41859</c:v>
                </c:pt>
                <c:pt idx="5332">
                  <c:v>41860</c:v>
                </c:pt>
                <c:pt idx="5333">
                  <c:v>41861</c:v>
                </c:pt>
                <c:pt idx="5334">
                  <c:v>41862</c:v>
                </c:pt>
                <c:pt idx="5335">
                  <c:v>41863</c:v>
                </c:pt>
                <c:pt idx="5336">
                  <c:v>41864</c:v>
                </c:pt>
                <c:pt idx="5337">
                  <c:v>41865</c:v>
                </c:pt>
                <c:pt idx="5338">
                  <c:v>41866</c:v>
                </c:pt>
                <c:pt idx="5339">
                  <c:v>41867</c:v>
                </c:pt>
                <c:pt idx="5340">
                  <c:v>41868</c:v>
                </c:pt>
                <c:pt idx="5341">
                  <c:v>41869</c:v>
                </c:pt>
                <c:pt idx="5342">
                  <c:v>41870</c:v>
                </c:pt>
                <c:pt idx="5343">
                  <c:v>41871</c:v>
                </c:pt>
                <c:pt idx="5344">
                  <c:v>41872</c:v>
                </c:pt>
                <c:pt idx="5345">
                  <c:v>41873</c:v>
                </c:pt>
                <c:pt idx="5346">
                  <c:v>41874</c:v>
                </c:pt>
                <c:pt idx="5347">
                  <c:v>41875</c:v>
                </c:pt>
                <c:pt idx="5348">
                  <c:v>41876</c:v>
                </c:pt>
                <c:pt idx="5349">
                  <c:v>41877</c:v>
                </c:pt>
                <c:pt idx="5350">
                  <c:v>41878</c:v>
                </c:pt>
                <c:pt idx="5351">
                  <c:v>41879</c:v>
                </c:pt>
                <c:pt idx="5352">
                  <c:v>41880</c:v>
                </c:pt>
                <c:pt idx="5353">
                  <c:v>41881</c:v>
                </c:pt>
                <c:pt idx="5354">
                  <c:v>41882</c:v>
                </c:pt>
                <c:pt idx="5355">
                  <c:v>41883</c:v>
                </c:pt>
                <c:pt idx="5356">
                  <c:v>41884</c:v>
                </c:pt>
                <c:pt idx="5357">
                  <c:v>41885</c:v>
                </c:pt>
                <c:pt idx="5358">
                  <c:v>41886</c:v>
                </c:pt>
                <c:pt idx="5359">
                  <c:v>41887</c:v>
                </c:pt>
                <c:pt idx="5360">
                  <c:v>41888</c:v>
                </c:pt>
                <c:pt idx="5361">
                  <c:v>41889</c:v>
                </c:pt>
                <c:pt idx="5362">
                  <c:v>41890</c:v>
                </c:pt>
                <c:pt idx="5363">
                  <c:v>41891</c:v>
                </c:pt>
                <c:pt idx="5364">
                  <c:v>41892</c:v>
                </c:pt>
                <c:pt idx="5365">
                  <c:v>41893</c:v>
                </c:pt>
                <c:pt idx="5366">
                  <c:v>41894</c:v>
                </c:pt>
                <c:pt idx="5367">
                  <c:v>41895</c:v>
                </c:pt>
                <c:pt idx="5368">
                  <c:v>41896</c:v>
                </c:pt>
                <c:pt idx="5369">
                  <c:v>41897</c:v>
                </c:pt>
                <c:pt idx="5370">
                  <c:v>41898</c:v>
                </c:pt>
                <c:pt idx="5371">
                  <c:v>41899</c:v>
                </c:pt>
                <c:pt idx="5372">
                  <c:v>41900</c:v>
                </c:pt>
                <c:pt idx="5373">
                  <c:v>41901</c:v>
                </c:pt>
                <c:pt idx="5374">
                  <c:v>41902</c:v>
                </c:pt>
                <c:pt idx="5375">
                  <c:v>41903</c:v>
                </c:pt>
                <c:pt idx="5376">
                  <c:v>41904</c:v>
                </c:pt>
                <c:pt idx="5377">
                  <c:v>41905</c:v>
                </c:pt>
                <c:pt idx="5378">
                  <c:v>41906</c:v>
                </c:pt>
                <c:pt idx="5379">
                  <c:v>41907</c:v>
                </c:pt>
                <c:pt idx="5380">
                  <c:v>41908</c:v>
                </c:pt>
                <c:pt idx="5381">
                  <c:v>41909</c:v>
                </c:pt>
                <c:pt idx="5382">
                  <c:v>41910</c:v>
                </c:pt>
                <c:pt idx="5383">
                  <c:v>41911</c:v>
                </c:pt>
                <c:pt idx="5384">
                  <c:v>41912</c:v>
                </c:pt>
                <c:pt idx="5385">
                  <c:v>41913</c:v>
                </c:pt>
                <c:pt idx="5386">
                  <c:v>41914</c:v>
                </c:pt>
                <c:pt idx="5387">
                  <c:v>41915</c:v>
                </c:pt>
                <c:pt idx="5388">
                  <c:v>41916</c:v>
                </c:pt>
                <c:pt idx="5389">
                  <c:v>41917</c:v>
                </c:pt>
                <c:pt idx="5390">
                  <c:v>41918</c:v>
                </c:pt>
                <c:pt idx="5391">
                  <c:v>41919</c:v>
                </c:pt>
                <c:pt idx="5392">
                  <c:v>41920</c:v>
                </c:pt>
                <c:pt idx="5393">
                  <c:v>41921</c:v>
                </c:pt>
                <c:pt idx="5394">
                  <c:v>41922</c:v>
                </c:pt>
                <c:pt idx="5395">
                  <c:v>41923</c:v>
                </c:pt>
                <c:pt idx="5396">
                  <c:v>41924</c:v>
                </c:pt>
                <c:pt idx="5397">
                  <c:v>41925</c:v>
                </c:pt>
                <c:pt idx="5398">
                  <c:v>41926</c:v>
                </c:pt>
                <c:pt idx="5399">
                  <c:v>41927</c:v>
                </c:pt>
                <c:pt idx="5400">
                  <c:v>41928</c:v>
                </c:pt>
                <c:pt idx="5401">
                  <c:v>41929</c:v>
                </c:pt>
                <c:pt idx="5402">
                  <c:v>41930</c:v>
                </c:pt>
                <c:pt idx="5403">
                  <c:v>41931</c:v>
                </c:pt>
                <c:pt idx="5404">
                  <c:v>41932</c:v>
                </c:pt>
                <c:pt idx="5405">
                  <c:v>41933</c:v>
                </c:pt>
                <c:pt idx="5406">
                  <c:v>41934</c:v>
                </c:pt>
                <c:pt idx="5407">
                  <c:v>41935</c:v>
                </c:pt>
                <c:pt idx="5408">
                  <c:v>41936</c:v>
                </c:pt>
                <c:pt idx="5409">
                  <c:v>41937</c:v>
                </c:pt>
                <c:pt idx="5410">
                  <c:v>41938</c:v>
                </c:pt>
                <c:pt idx="5411">
                  <c:v>41939</c:v>
                </c:pt>
                <c:pt idx="5412">
                  <c:v>41940</c:v>
                </c:pt>
                <c:pt idx="5413">
                  <c:v>41941</c:v>
                </c:pt>
                <c:pt idx="5414">
                  <c:v>41942</c:v>
                </c:pt>
                <c:pt idx="5415">
                  <c:v>41943</c:v>
                </c:pt>
                <c:pt idx="5416">
                  <c:v>41944</c:v>
                </c:pt>
                <c:pt idx="5417">
                  <c:v>41945</c:v>
                </c:pt>
                <c:pt idx="5418">
                  <c:v>41946</c:v>
                </c:pt>
                <c:pt idx="5419">
                  <c:v>41947</c:v>
                </c:pt>
                <c:pt idx="5420">
                  <c:v>41948</c:v>
                </c:pt>
                <c:pt idx="5421">
                  <c:v>41949</c:v>
                </c:pt>
                <c:pt idx="5422">
                  <c:v>41950</c:v>
                </c:pt>
                <c:pt idx="5423">
                  <c:v>41951</c:v>
                </c:pt>
                <c:pt idx="5424">
                  <c:v>41952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41958</c:v>
                </c:pt>
                <c:pt idx="5431">
                  <c:v>41959</c:v>
                </c:pt>
                <c:pt idx="5432">
                  <c:v>41960</c:v>
                </c:pt>
                <c:pt idx="5433">
                  <c:v>41961</c:v>
                </c:pt>
                <c:pt idx="5434">
                  <c:v>41962</c:v>
                </c:pt>
                <c:pt idx="5435">
                  <c:v>41963</c:v>
                </c:pt>
                <c:pt idx="5436">
                  <c:v>41964</c:v>
                </c:pt>
                <c:pt idx="5437">
                  <c:v>41965</c:v>
                </c:pt>
                <c:pt idx="5438">
                  <c:v>41966</c:v>
                </c:pt>
                <c:pt idx="5439">
                  <c:v>41967</c:v>
                </c:pt>
                <c:pt idx="5440">
                  <c:v>41968</c:v>
                </c:pt>
                <c:pt idx="5441">
                  <c:v>41969</c:v>
                </c:pt>
                <c:pt idx="5442">
                  <c:v>41970</c:v>
                </c:pt>
                <c:pt idx="5443">
                  <c:v>41971</c:v>
                </c:pt>
                <c:pt idx="5444">
                  <c:v>41972</c:v>
                </c:pt>
                <c:pt idx="5445">
                  <c:v>41973</c:v>
                </c:pt>
                <c:pt idx="5446">
                  <c:v>41974</c:v>
                </c:pt>
                <c:pt idx="5447">
                  <c:v>41975</c:v>
                </c:pt>
                <c:pt idx="5448">
                  <c:v>41976</c:v>
                </c:pt>
                <c:pt idx="5449">
                  <c:v>41977</c:v>
                </c:pt>
                <c:pt idx="5450">
                  <c:v>41978</c:v>
                </c:pt>
                <c:pt idx="5451">
                  <c:v>41979</c:v>
                </c:pt>
                <c:pt idx="5452">
                  <c:v>41980</c:v>
                </c:pt>
                <c:pt idx="5453">
                  <c:v>41981</c:v>
                </c:pt>
                <c:pt idx="5454">
                  <c:v>41982</c:v>
                </c:pt>
                <c:pt idx="5455">
                  <c:v>41983</c:v>
                </c:pt>
                <c:pt idx="5456">
                  <c:v>41984</c:v>
                </c:pt>
                <c:pt idx="5457">
                  <c:v>41985</c:v>
                </c:pt>
                <c:pt idx="5458">
                  <c:v>41986</c:v>
                </c:pt>
                <c:pt idx="5459">
                  <c:v>41987</c:v>
                </c:pt>
                <c:pt idx="5460">
                  <c:v>41988</c:v>
                </c:pt>
                <c:pt idx="5461">
                  <c:v>41989</c:v>
                </c:pt>
                <c:pt idx="5462">
                  <c:v>41990</c:v>
                </c:pt>
                <c:pt idx="5463">
                  <c:v>41991</c:v>
                </c:pt>
                <c:pt idx="5464">
                  <c:v>41992</c:v>
                </c:pt>
                <c:pt idx="5465">
                  <c:v>41993</c:v>
                </c:pt>
                <c:pt idx="5466">
                  <c:v>41994</c:v>
                </c:pt>
                <c:pt idx="5467">
                  <c:v>41995</c:v>
                </c:pt>
                <c:pt idx="5468">
                  <c:v>41996</c:v>
                </c:pt>
                <c:pt idx="5469">
                  <c:v>41997</c:v>
                </c:pt>
                <c:pt idx="5470">
                  <c:v>41998</c:v>
                </c:pt>
                <c:pt idx="5471">
                  <c:v>41999</c:v>
                </c:pt>
                <c:pt idx="5472">
                  <c:v>42000</c:v>
                </c:pt>
                <c:pt idx="5473">
                  <c:v>42001</c:v>
                </c:pt>
                <c:pt idx="5474">
                  <c:v>42002</c:v>
                </c:pt>
                <c:pt idx="5475">
                  <c:v>42003</c:v>
                </c:pt>
                <c:pt idx="5476">
                  <c:v>42004</c:v>
                </c:pt>
                <c:pt idx="5477">
                  <c:v>42005</c:v>
                </c:pt>
                <c:pt idx="5478">
                  <c:v>42006</c:v>
                </c:pt>
                <c:pt idx="5479">
                  <c:v>42007</c:v>
                </c:pt>
                <c:pt idx="5480">
                  <c:v>42008</c:v>
                </c:pt>
                <c:pt idx="5481">
                  <c:v>42009</c:v>
                </c:pt>
                <c:pt idx="5482">
                  <c:v>42010</c:v>
                </c:pt>
                <c:pt idx="5483">
                  <c:v>42011</c:v>
                </c:pt>
                <c:pt idx="5484">
                  <c:v>42012</c:v>
                </c:pt>
                <c:pt idx="5485">
                  <c:v>42013</c:v>
                </c:pt>
                <c:pt idx="5486">
                  <c:v>42014</c:v>
                </c:pt>
                <c:pt idx="5487">
                  <c:v>42015</c:v>
                </c:pt>
                <c:pt idx="5488">
                  <c:v>42016</c:v>
                </c:pt>
                <c:pt idx="5489">
                  <c:v>42017</c:v>
                </c:pt>
                <c:pt idx="5490">
                  <c:v>42018</c:v>
                </c:pt>
                <c:pt idx="5491">
                  <c:v>42019</c:v>
                </c:pt>
                <c:pt idx="5492">
                  <c:v>42020</c:v>
                </c:pt>
                <c:pt idx="5493">
                  <c:v>42021</c:v>
                </c:pt>
                <c:pt idx="5494">
                  <c:v>42022</c:v>
                </c:pt>
                <c:pt idx="5495">
                  <c:v>42023</c:v>
                </c:pt>
                <c:pt idx="5496">
                  <c:v>42024</c:v>
                </c:pt>
                <c:pt idx="5497">
                  <c:v>42025</c:v>
                </c:pt>
                <c:pt idx="5498">
                  <c:v>42026</c:v>
                </c:pt>
                <c:pt idx="5499">
                  <c:v>42027</c:v>
                </c:pt>
                <c:pt idx="5500">
                  <c:v>42028</c:v>
                </c:pt>
                <c:pt idx="5501">
                  <c:v>42029</c:v>
                </c:pt>
                <c:pt idx="5502">
                  <c:v>42030</c:v>
                </c:pt>
                <c:pt idx="5503">
                  <c:v>42031</c:v>
                </c:pt>
                <c:pt idx="5504">
                  <c:v>42032</c:v>
                </c:pt>
                <c:pt idx="5505">
                  <c:v>42033</c:v>
                </c:pt>
                <c:pt idx="5506">
                  <c:v>42034</c:v>
                </c:pt>
                <c:pt idx="5507">
                  <c:v>42035</c:v>
                </c:pt>
                <c:pt idx="5508">
                  <c:v>42036</c:v>
                </c:pt>
                <c:pt idx="5509">
                  <c:v>42037</c:v>
                </c:pt>
                <c:pt idx="5510">
                  <c:v>42038</c:v>
                </c:pt>
                <c:pt idx="5511">
                  <c:v>42039</c:v>
                </c:pt>
                <c:pt idx="5512">
                  <c:v>42040</c:v>
                </c:pt>
                <c:pt idx="5513">
                  <c:v>42041</c:v>
                </c:pt>
                <c:pt idx="5514">
                  <c:v>42042</c:v>
                </c:pt>
                <c:pt idx="5515">
                  <c:v>42043</c:v>
                </c:pt>
                <c:pt idx="5516">
                  <c:v>42044</c:v>
                </c:pt>
                <c:pt idx="5517">
                  <c:v>42045</c:v>
                </c:pt>
                <c:pt idx="5518">
                  <c:v>42046</c:v>
                </c:pt>
                <c:pt idx="5519">
                  <c:v>42047</c:v>
                </c:pt>
                <c:pt idx="5520">
                  <c:v>42048</c:v>
                </c:pt>
                <c:pt idx="5521">
                  <c:v>42049</c:v>
                </c:pt>
                <c:pt idx="5522">
                  <c:v>42050</c:v>
                </c:pt>
                <c:pt idx="5523">
                  <c:v>42051</c:v>
                </c:pt>
                <c:pt idx="5524">
                  <c:v>42052</c:v>
                </c:pt>
                <c:pt idx="5525">
                  <c:v>42053</c:v>
                </c:pt>
                <c:pt idx="5526">
                  <c:v>42054</c:v>
                </c:pt>
                <c:pt idx="5527">
                  <c:v>42055</c:v>
                </c:pt>
                <c:pt idx="5528">
                  <c:v>42056</c:v>
                </c:pt>
                <c:pt idx="5529">
                  <c:v>42057</c:v>
                </c:pt>
                <c:pt idx="5530">
                  <c:v>42058</c:v>
                </c:pt>
                <c:pt idx="5531">
                  <c:v>42059</c:v>
                </c:pt>
                <c:pt idx="5532">
                  <c:v>42060</c:v>
                </c:pt>
                <c:pt idx="5533">
                  <c:v>42061</c:v>
                </c:pt>
                <c:pt idx="5534">
                  <c:v>42062</c:v>
                </c:pt>
                <c:pt idx="5535">
                  <c:v>42063</c:v>
                </c:pt>
                <c:pt idx="5536">
                  <c:v>42064</c:v>
                </c:pt>
                <c:pt idx="5537">
                  <c:v>42065</c:v>
                </c:pt>
                <c:pt idx="5538">
                  <c:v>42066</c:v>
                </c:pt>
                <c:pt idx="5539">
                  <c:v>42067</c:v>
                </c:pt>
                <c:pt idx="5540">
                  <c:v>42068</c:v>
                </c:pt>
                <c:pt idx="5541">
                  <c:v>42069</c:v>
                </c:pt>
                <c:pt idx="5542">
                  <c:v>42070</c:v>
                </c:pt>
                <c:pt idx="5543">
                  <c:v>42071</c:v>
                </c:pt>
                <c:pt idx="5544">
                  <c:v>42072</c:v>
                </c:pt>
                <c:pt idx="5545">
                  <c:v>42073</c:v>
                </c:pt>
                <c:pt idx="5546">
                  <c:v>42074</c:v>
                </c:pt>
                <c:pt idx="5547">
                  <c:v>42075</c:v>
                </c:pt>
                <c:pt idx="5548">
                  <c:v>42076</c:v>
                </c:pt>
                <c:pt idx="5549">
                  <c:v>42077</c:v>
                </c:pt>
                <c:pt idx="5550">
                  <c:v>42078</c:v>
                </c:pt>
                <c:pt idx="5551">
                  <c:v>42079</c:v>
                </c:pt>
                <c:pt idx="5552">
                  <c:v>42080</c:v>
                </c:pt>
                <c:pt idx="5553">
                  <c:v>42081</c:v>
                </c:pt>
                <c:pt idx="5554">
                  <c:v>42082</c:v>
                </c:pt>
                <c:pt idx="5555">
                  <c:v>42083</c:v>
                </c:pt>
                <c:pt idx="5556">
                  <c:v>42084</c:v>
                </c:pt>
                <c:pt idx="5557">
                  <c:v>42085</c:v>
                </c:pt>
                <c:pt idx="5558">
                  <c:v>42086</c:v>
                </c:pt>
                <c:pt idx="5559">
                  <c:v>42087</c:v>
                </c:pt>
                <c:pt idx="5560">
                  <c:v>42088</c:v>
                </c:pt>
                <c:pt idx="5561">
                  <c:v>42089</c:v>
                </c:pt>
                <c:pt idx="5562">
                  <c:v>42090</c:v>
                </c:pt>
                <c:pt idx="5563">
                  <c:v>42091</c:v>
                </c:pt>
                <c:pt idx="5564">
                  <c:v>42092</c:v>
                </c:pt>
                <c:pt idx="5565">
                  <c:v>42093</c:v>
                </c:pt>
                <c:pt idx="5566">
                  <c:v>42094</c:v>
                </c:pt>
                <c:pt idx="5567">
                  <c:v>42095</c:v>
                </c:pt>
                <c:pt idx="5568">
                  <c:v>42096</c:v>
                </c:pt>
                <c:pt idx="5569">
                  <c:v>42097</c:v>
                </c:pt>
                <c:pt idx="5570">
                  <c:v>42098</c:v>
                </c:pt>
                <c:pt idx="5571">
                  <c:v>42099</c:v>
                </c:pt>
                <c:pt idx="5572">
                  <c:v>42100</c:v>
                </c:pt>
                <c:pt idx="5573">
                  <c:v>42101</c:v>
                </c:pt>
                <c:pt idx="5574">
                  <c:v>42102</c:v>
                </c:pt>
                <c:pt idx="5575">
                  <c:v>42103</c:v>
                </c:pt>
                <c:pt idx="5576">
                  <c:v>42104</c:v>
                </c:pt>
                <c:pt idx="5577">
                  <c:v>42105</c:v>
                </c:pt>
                <c:pt idx="5578">
                  <c:v>42106</c:v>
                </c:pt>
                <c:pt idx="5579">
                  <c:v>42107</c:v>
                </c:pt>
                <c:pt idx="5580">
                  <c:v>42108</c:v>
                </c:pt>
                <c:pt idx="5581">
                  <c:v>42109</c:v>
                </c:pt>
                <c:pt idx="5582">
                  <c:v>42110</c:v>
                </c:pt>
                <c:pt idx="5583">
                  <c:v>42111</c:v>
                </c:pt>
                <c:pt idx="5584">
                  <c:v>42112</c:v>
                </c:pt>
                <c:pt idx="5585">
                  <c:v>42113</c:v>
                </c:pt>
                <c:pt idx="5586">
                  <c:v>42114</c:v>
                </c:pt>
                <c:pt idx="5587">
                  <c:v>42115</c:v>
                </c:pt>
                <c:pt idx="5588">
                  <c:v>42116</c:v>
                </c:pt>
                <c:pt idx="5589">
                  <c:v>42117</c:v>
                </c:pt>
                <c:pt idx="5590">
                  <c:v>42118</c:v>
                </c:pt>
                <c:pt idx="5591">
                  <c:v>42119</c:v>
                </c:pt>
                <c:pt idx="5592">
                  <c:v>42120</c:v>
                </c:pt>
                <c:pt idx="5593">
                  <c:v>42121</c:v>
                </c:pt>
                <c:pt idx="5594">
                  <c:v>42122</c:v>
                </c:pt>
                <c:pt idx="5595">
                  <c:v>42123</c:v>
                </c:pt>
                <c:pt idx="5596">
                  <c:v>42124</c:v>
                </c:pt>
                <c:pt idx="5597">
                  <c:v>42125</c:v>
                </c:pt>
                <c:pt idx="5598">
                  <c:v>42126</c:v>
                </c:pt>
                <c:pt idx="5599">
                  <c:v>42127</c:v>
                </c:pt>
                <c:pt idx="5600">
                  <c:v>42128</c:v>
                </c:pt>
                <c:pt idx="5601">
                  <c:v>42129</c:v>
                </c:pt>
                <c:pt idx="5602">
                  <c:v>42130</c:v>
                </c:pt>
                <c:pt idx="5603">
                  <c:v>42131</c:v>
                </c:pt>
                <c:pt idx="5604">
                  <c:v>42132</c:v>
                </c:pt>
                <c:pt idx="5605">
                  <c:v>42133</c:v>
                </c:pt>
                <c:pt idx="5606">
                  <c:v>42134</c:v>
                </c:pt>
                <c:pt idx="5607">
                  <c:v>42135</c:v>
                </c:pt>
                <c:pt idx="5608">
                  <c:v>42136</c:v>
                </c:pt>
                <c:pt idx="5609">
                  <c:v>42137</c:v>
                </c:pt>
                <c:pt idx="5610">
                  <c:v>42138</c:v>
                </c:pt>
                <c:pt idx="5611">
                  <c:v>42139</c:v>
                </c:pt>
                <c:pt idx="5612">
                  <c:v>42140</c:v>
                </c:pt>
                <c:pt idx="5613">
                  <c:v>42141</c:v>
                </c:pt>
                <c:pt idx="5614">
                  <c:v>42142</c:v>
                </c:pt>
                <c:pt idx="5615">
                  <c:v>42143</c:v>
                </c:pt>
                <c:pt idx="5616">
                  <c:v>42144</c:v>
                </c:pt>
                <c:pt idx="5617">
                  <c:v>42145</c:v>
                </c:pt>
                <c:pt idx="5618">
                  <c:v>42146</c:v>
                </c:pt>
                <c:pt idx="5619">
                  <c:v>42147</c:v>
                </c:pt>
                <c:pt idx="5620">
                  <c:v>42148</c:v>
                </c:pt>
                <c:pt idx="5621">
                  <c:v>42149</c:v>
                </c:pt>
                <c:pt idx="5622">
                  <c:v>42150</c:v>
                </c:pt>
                <c:pt idx="5623">
                  <c:v>42151</c:v>
                </c:pt>
                <c:pt idx="5624">
                  <c:v>42152</c:v>
                </c:pt>
                <c:pt idx="5625">
                  <c:v>42153</c:v>
                </c:pt>
                <c:pt idx="5626">
                  <c:v>42154</c:v>
                </c:pt>
                <c:pt idx="5627">
                  <c:v>42155</c:v>
                </c:pt>
                <c:pt idx="5628">
                  <c:v>42156</c:v>
                </c:pt>
                <c:pt idx="5629">
                  <c:v>42157</c:v>
                </c:pt>
                <c:pt idx="5630">
                  <c:v>42158</c:v>
                </c:pt>
                <c:pt idx="5631">
                  <c:v>42159</c:v>
                </c:pt>
                <c:pt idx="5632">
                  <c:v>42160</c:v>
                </c:pt>
                <c:pt idx="5633">
                  <c:v>42161</c:v>
                </c:pt>
                <c:pt idx="5634">
                  <c:v>42162</c:v>
                </c:pt>
                <c:pt idx="5635">
                  <c:v>42163</c:v>
                </c:pt>
                <c:pt idx="5636">
                  <c:v>42164</c:v>
                </c:pt>
                <c:pt idx="5637">
                  <c:v>42165</c:v>
                </c:pt>
                <c:pt idx="5638">
                  <c:v>42166</c:v>
                </c:pt>
                <c:pt idx="5639">
                  <c:v>42167</c:v>
                </c:pt>
                <c:pt idx="5640">
                  <c:v>42168</c:v>
                </c:pt>
                <c:pt idx="5641">
                  <c:v>42169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42175</c:v>
                </c:pt>
                <c:pt idx="5648">
                  <c:v>42176</c:v>
                </c:pt>
                <c:pt idx="5649">
                  <c:v>42177</c:v>
                </c:pt>
                <c:pt idx="5650">
                  <c:v>42178</c:v>
                </c:pt>
                <c:pt idx="5651">
                  <c:v>42179</c:v>
                </c:pt>
                <c:pt idx="5652">
                  <c:v>42180</c:v>
                </c:pt>
                <c:pt idx="5653">
                  <c:v>42181</c:v>
                </c:pt>
                <c:pt idx="5654">
                  <c:v>42182</c:v>
                </c:pt>
                <c:pt idx="5655">
                  <c:v>42183</c:v>
                </c:pt>
                <c:pt idx="5656">
                  <c:v>42184</c:v>
                </c:pt>
                <c:pt idx="5657">
                  <c:v>42185</c:v>
                </c:pt>
                <c:pt idx="5658">
                  <c:v>42186</c:v>
                </c:pt>
                <c:pt idx="5659">
                  <c:v>42187</c:v>
                </c:pt>
                <c:pt idx="5660">
                  <c:v>42188</c:v>
                </c:pt>
                <c:pt idx="5661">
                  <c:v>42189</c:v>
                </c:pt>
                <c:pt idx="5662">
                  <c:v>42190</c:v>
                </c:pt>
                <c:pt idx="5663">
                  <c:v>42191</c:v>
                </c:pt>
                <c:pt idx="5664">
                  <c:v>42192</c:v>
                </c:pt>
                <c:pt idx="5665">
                  <c:v>42193</c:v>
                </c:pt>
                <c:pt idx="5666">
                  <c:v>42194</c:v>
                </c:pt>
                <c:pt idx="5667">
                  <c:v>42195</c:v>
                </c:pt>
                <c:pt idx="5668">
                  <c:v>42196</c:v>
                </c:pt>
                <c:pt idx="5669">
                  <c:v>42197</c:v>
                </c:pt>
                <c:pt idx="5670">
                  <c:v>42198</c:v>
                </c:pt>
                <c:pt idx="5671">
                  <c:v>42199</c:v>
                </c:pt>
                <c:pt idx="5672">
                  <c:v>42200</c:v>
                </c:pt>
                <c:pt idx="5673">
                  <c:v>42201</c:v>
                </c:pt>
                <c:pt idx="5674">
                  <c:v>42202</c:v>
                </c:pt>
                <c:pt idx="5675">
                  <c:v>42203</c:v>
                </c:pt>
                <c:pt idx="5676">
                  <c:v>42204</c:v>
                </c:pt>
                <c:pt idx="5677">
                  <c:v>42205</c:v>
                </c:pt>
                <c:pt idx="5678">
                  <c:v>42206</c:v>
                </c:pt>
                <c:pt idx="5679">
                  <c:v>42207</c:v>
                </c:pt>
                <c:pt idx="5680">
                  <c:v>42208</c:v>
                </c:pt>
                <c:pt idx="5681">
                  <c:v>42209</c:v>
                </c:pt>
                <c:pt idx="5682">
                  <c:v>42210</c:v>
                </c:pt>
                <c:pt idx="5683">
                  <c:v>42211</c:v>
                </c:pt>
                <c:pt idx="5684">
                  <c:v>42212</c:v>
                </c:pt>
                <c:pt idx="5685">
                  <c:v>42213</c:v>
                </c:pt>
                <c:pt idx="5686">
                  <c:v>42214</c:v>
                </c:pt>
                <c:pt idx="5687">
                  <c:v>42215</c:v>
                </c:pt>
                <c:pt idx="5688">
                  <c:v>42216</c:v>
                </c:pt>
                <c:pt idx="5689">
                  <c:v>42217</c:v>
                </c:pt>
                <c:pt idx="5690">
                  <c:v>42218</c:v>
                </c:pt>
                <c:pt idx="5691">
                  <c:v>42219</c:v>
                </c:pt>
                <c:pt idx="5692">
                  <c:v>42220</c:v>
                </c:pt>
                <c:pt idx="5693">
                  <c:v>42221</c:v>
                </c:pt>
                <c:pt idx="5694">
                  <c:v>42222</c:v>
                </c:pt>
                <c:pt idx="5695">
                  <c:v>42223</c:v>
                </c:pt>
                <c:pt idx="5696">
                  <c:v>42224</c:v>
                </c:pt>
                <c:pt idx="5697">
                  <c:v>42225</c:v>
                </c:pt>
                <c:pt idx="5698">
                  <c:v>42226</c:v>
                </c:pt>
                <c:pt idx="5699">
                  <c:v>42227</c:v>
                </c:pt>
                <c:pt idx="5700">
                  <c:v>42228</c:v>
                </c:pt>
                <c:pt idx="5701">
                  <c:v>42229</c:v>
                </c:pt>
                <c:pt idx="5702">
                  <c:v>42230</c:v>
                </c:pt>
                <c:pt idx="5703">
                  <c:v>42231</c:v>
                </c:pt>
                <c:pt idx="5704">
                  <c:v>42232</c:v>
                </c:pt>
                <c:pt idx="5705">
                  <c:v>42233</c:v>
                </c:pt>
                <c:pt idx="5706">
                  <c:v>42234</c:v>
                </c:pt>
                <c:pt idx="5707">
                  <c:v>42235</c:v>
                </c:pt>
                <c:pt idx="5708">
                  <c:v>42236</c:v>
                </c:pt>
                <c:pt idx="5709">
                  <c:v>42237</c:v>
                </c:pt>
                <c:pt idx="5710">
                  <c:v>42238</c:v>
                </c:pt>
                <c:pt idx="5711">
                  <c:v>42239</c:v>
                </c:pt>
                <c:pt idx="5712">
                  <c:v>42240</c:v>
                </c:pt>
                <c:pt idx="5713">
                  <c:v>42241</c:v>
                </c:pt>
                <c:pt idx="5714">
                  <c:v>42242</c:v>
                </c:pt>
                <c:pt idx="5715">
                  <c:v>42243</c:v>
                </c:pt>
                <c:pt idx="5716">
                  <c:v>42244</c:v>
                </c:pt>
                <c:pt idx="5717">
                  <c:v>42245</c:v>
                </c:pt>
                <c:pt idx="5718">
                  <c:v>42246</c:v>
                </c:pt>
                <c:pt idx="5719">
                  <c:v>42247</c:v>
                </c:pt>
                <c:pt idx="5720">
                  <c:v>42248</c:v>
                </c:pt>
                <c:pt idx="5721">
                  <c:v>42249</c:v>
                </c:pt>
                <c:pt idx="5722">
                  <c:v>42250</c:v>
                </c:pt>
                <c:pt idx="5723">
                  <c:v>42251</c:v>
                </c:pt>
                <c:pt idx="5724">
                  <c:v>42252</c:v>
                </c:pt>
                <c:pt idx="5725">
                  <c:v>42253</c:v>
                </c:pt>
                <c:pt idx="5726">
                  <c:v>42254</c:v>
                </c:pt>
                <c:pt idx="5727">
                  <c:v>42255</c:v>
                </c:pt>
                <c:pt idx="5728">
                  <c:v>42256</c:v>
                </c:pt>
                <c:pt idx="5729">
                  <c:v>42257</c:v>
                </c:pt>
                <c:pt idx="5730">
                  <c:v>42258</c:v>
                </c:pt>
                <c:pt idx="5731">
                  <c:v>42259</c:v>
                </c:pt>
                <c:pt idx="5732">
                  <c:v>42260</c:v>
                </c:pt>
                <c:pt idx="5733">
                  <c:v>42261</c:v>
                </c:pt>
                <c:pt idx="5734">
                  <c:v>42262</c:v>
                </c:pt>
                <c:pt idx="5735">
                  <c:v>42263</c:v>
                </c:pt>
                <c:pt idx="5736">
                  <c:v>42264</c:v>
                </c:pt>
                <c:pt idx="5737">
                  <c:v>42265</c:v>
                </c:pt>
                <c:pt idx="5738">
                  <c:v>42266</c:v>
                </c:pt>
                <c:pt idx="5739">
                  <c:v>42267</c:v>
                </c:pt>
                <c:pt idx="5740">
                  <c:v>42268</c:v>
                </c:pt>
                <c:pt idx="5741">
                  <c:v>42269</c:v>
                </c:pt>
                <c:pt idx="5742">
                  <c:v>42270</c:v>
                </c:pt>
                <c:pt idx="5743">
                  <c:v>42271</c:v>
                </c:pt>
                <c:pt idx="5744">
                  <c:v>42272</c:v>
                </c:pt>
                <c:pt idx="5745">
                  <c:v>42273</c:v>
                </c:pt>
                <c:pt idx="5746">
                  <c:v>42274</c:v>
                </c:pt>
                <c:pt idx="5747">
                  <c:v>42275</c:v>
                </c:pt>
                <c:pt idx="5748">
                  <c:v>42276</c:v>
                </c:pt>
                <c:pt idx="5749">
                  <c:v>42277</c:v>
                </c:pt>
                <c:pt idx="5750">
                  <c:v>42278</c:v>
                </c:pt>
                <c:pt idx="5751">
                  <c:v>42279</c:v>
                </c:pt>
                <c:pt idx="5752">
                  <c:v>42280</c:v>
                </c:pt>
                <c:pt idx="5753">
                  <c:v>42281</c:v>
                </c:pt>
                <c:pt idx="5754">
                  <c:v>42282</c:v>
                </c:pt>
                <c:pt idx="5755">
                  <c:v>42283</c:v>
                </c:pt>
                <c:pt idx="5756">
                  <c:v>42284</c:v>
                </c:pt>
                <c:pt idx="5757">
                  <c:v>42285</c:v>
                </c:pt>
                <c:pt idx="5758">
                  <c:v>42286</c:v>
                </c:pt>
                <c:pt idx="5759">
                  <c:v>42287</c:v>
                </c:pt>
                <c:pt idx="5760">
                  <c:v>42288</c:v>
                </c:pt>
                <c:pt idx="5761">
                  <c:v>42289</c:v>
                </c:pt>
                <c:pt idx="5762">
                  <c:v>42290</c:v>
                </c:pt>
                <c:pt idx="5763">
                  <c:v>42291</c:v>
                </c:pt>
                <c:pt idx="5764">
                  <c:v>42292</c:v>
                </c:pt>
                <c:pt idx="5765">
                  <c:v>42293</c:v>
                </c:pt>
                <c:pt idx="5766">
                  <c:v>42294</c:v>
                </c:pt>
                <c:pt idx="5767">
                  <c:v>42295</c:v>
                </c:pt>
                <c:pt idx="5768">
                  <c:v>42296</c:v>
                </c:pt>
                <c:pt idx="5769">
                  <c:v>42297</c:v>
                </c:pt>
                <c:pt idx="5770">
                  <c:v>42298</c:v>
                </c:pt>
                <c:pt idx="5771">
                  <c:v>42299</c:v>
                </c:pt>
                <c:pt idx="5772">
                  <c:v>42300</c:v>
                </c:pt>
                <c:pt idx="5773">
                  <c:v>42301</c:v>
                </c:pt>
                <c:pt idx="5774">
                  <c:v>42302</c:v>
                </c:pt>
                <c:pt idx="5775">
                  <c:v>42303</c:v>
                </c:pt>
                <c:pt idx="5776">
                  <c:v>42304</c:v>
                </c:pt>
                <c:pt idx="5777">
                  <c:v>42305</c:v>
                </c:pt>
                <c:pt idx="5778">
                  <c:v>42306</c:v>
                </c:pt>
                <c:pt idx="5779">
                  <c:v>42307</c:v>
                </c:pt>
                <c:pt idx="5780">
                  <c:v>42308</c:v>
                </c:pt>
                <c:pt idx="5781">
                  <c:v>42309</c:v>
                </c:pt>
                <c:pt idx="5782">
                  <c:v>42310</c:v>
                </c:pt>
                <c:pt idx="5783">
                  <c:v>42311</c:v>
                </c:pt>
                <c:pt idx="5784">
                  <c:v>42312</c:v>
                </c:pt>
                <c:pt idx="5785">
                  <c:v>42313</c:v>
                </c:pt>
                <c:pt idx="5786">
                  <c:v>42314</c:v>
                </c:pt>
                <c:pt idx="5787">
                  <c:v>42315</c:v>
                </c:pt>
                <c:pt idx="5788">
                  <c:v>42316</c:v>
                </c:pt>
                <c:pt idx="5789">
                  <c:v>42317</c:v>
                </c:pt>
                <c:pt idx="5790">
                  <c:v>42318</c:v>
                </c:pt>
                <c:pt idx="5791">
                  <c:v>42319</c:v>
                </c:pt>
                <c:pt idx="5792">
                  <c:v>42320</c:v>
                </c:pt>
                <c:pt idx="5793">
                  <c:v>42321</c:v>
                </c:pt>
                <c:pt idx="5794">
                  <c:v>42322</c:v>
                </c:pt>
                <c:pt idx="5795">
                  <c:v>42323</c:v>
                </c:pt>
                <c:pt idx="5796">
                  <c:v>42324</c:v>
                </c:pt>
                <c:pt idx="5797">
                  <c:v>42325</c:v>
                </c:pt>
                <c:pt idx="5798">
                  <c:v>42326</c:v>
                </c:pt>
                <c:pt idx="5799">
                  <c:v>42327</c:v>
                </c:pt>
                <c:pt idx="5800">
                  <c:v>42328</c:v>
                </c:pt>
                <c:pt idx="5801">
                  <c:v>42329</c:v>
                </c:pt>
                <c:pt idx="5802">
                  <c:v>42330</c:v>
                </c:pt>
                <c:pt idx="5803">
                  <c:v>42331</c:v>
                </c:pt>
                <c:pt idx="5804">
                  <c:v>42332</c:v>
                </c:pt>
                <c:pt idx="5805">
                  <c:v>42333</c:v>
                </c:pt>
                <c:pt idx="5806">
                  <c:v>42334</c:v>
                </c:pt>
                <c:pt idx="5807">
                  <c:v>42335</c:v>
                </c:pt>
                <c:pt idx="5808">
                  <c:v>42336</c:v>
                </c:pt>
                <c:pt idx="5809">
                  <c:v>42337</c:v>
                </c:pt>
                <c:pt idx="5810">
                  <c:v>42338</c:v>
                </c:pt>
                <c:pt idx="5811">
                  <c:v>42339</c:v>
                </c:pt>
                <c:pt idx="5812">
                  <c:v>42340</c:v>
                </c:pt>
                <c:pt idx="5813">
                  <c:v>42341</c:v>
                </c:pt>
                <c:pt idx="5814">
                  <c:v>42342</c:v>
                </c:pt>
                <c:pt idx="5815">
                  <c:v>42343</c:v>
                </c:pt>
                <c:pt idx="5816">
                  <c:v>42344</c:v>
                </c:pt>
                <c:pt idx="5817">
                  <c:v>42345</c:v>
                </c:pt>
                <c:pt idx="5818">
                  <c:v>42346</c:v>
                </c:pt>
                <c:pt idx="5819">
                  <c:v>42347</c:v>
                </c:pt>
                <c:pt idx="5820">
                  <c:v>42348</c:v>
                </c:pt>
                <c:pt idx="5821">
                  <c:v>42349</c:v>
                </c:pt>
                <c:pt idx="5822">
                  <c:v>42350</c:v>
                </c:pt>
                <c:pt idx="5823">
                  <c:v>42351</c:v>
                </c:pt>
                <c:pt idx="5824">
                  <c:v>42352</c:v>
                </c:pt>
                <c:pt idx="5825">
                  <c:v>42353</c:v>
                </c:pt>
                <c:pt idx="5826">
                  <c:v>42354</c:v>
                </c:pt>
                <c:pt idx="5827">
                  <c:v>42355</c:v>
                </c:pt>
                <c:pt idx="5828">
                  <c:v>42356</c:v>
                </c:pt>
                <c:pt idx="5829">
                  <c:v>42357</c:v>
                </c:pt>
                <c:pt idx="5830">
                  <c:v>42358</c:v>
                </c:pt>
                <c:pt idx="5831">
                  <c:v>42359</c:v>
                </c:pt>
                <c:pt idx="5832">
                  <c:v>42360</c:v>
                </c:pt>
                <c:pt idx="5833">
                  <c:v>42361</c:v>
                </c:pt>
                <c:pt idx="5834">
                  <c:v>42362</c:v>
                </c:pt>
                <c:pt idx="5835">
                  <c:v>42363</c:v>
                </c:pt>
                <c:pt idx="5836">
                  <c:v>42364</c:v>
                </c:pt>
                <c:pt idx="5837">
                  <c:v>42365</c:v>
                </c:pt>
                <c:pt idx="5838">
                  <c:v>42366</c:v>
                </c:pt>
                <c:pt idx="5839">
                  <c:v>42367</c:v>
                </c:pt>
                <c:pt idx="5840">
                  <c:v>42368</c:v>
                </c:pt>
                <c:pt idx="5841">
                  <c:v>42369</c:v>
                </c:pt>
                <c:pt idx="5842">
                  <c:v>42370</c:v>
                </c:pt>
                <c:pt idx="5843">
                  <c:v>42371</c:v>
                </c:pt>
                <c:pt idx="5844">
                  <c:v>42372</c:v>
                </c:pt>
                <c:pt idx="5845">
                  <c:v>42373</c:v>
                </c:pt>
                <c:pt idx="5846">
                  <c:v>42374</c:v>
                </c:pt>
                <c:pt idx="5847">
                  <c:v>42375</c:v>
                </c:pt>
                <c:pt idx="5848">
                  <c:v>42376</c:v>
                </c:pt>
                <c:pt idx="5849">
                  <c:v>42377</c:v>
                </c:pt>
                <c:pt idx="5850">
                  <c:v>42378</c:v>
                </c:pt>
                <c:pt idx="5851">
                  <c:v>42379</c:v>
                </c:pt>
                <c:pt idx="5852">
                  <c:v>42380</c:v>
                </c:pt>
                <c:pt idx="5853">
                  <c:v>42381</c:v>
                </c:pt>
                <c:pt idx="5854">
                  <c:v>42382</c:v>
                </c:pt>
                <c:pt idx="5855">
                  <c:v>42383</c:v>
                </c:pt>
                <c:pt idx="5856">
                  <c:v>42384</c:v>
                </c:pt>
                <c:pt idx="5857">
                  <c:v>42385</c:v>
                </c:pt>
                <c:pt idx="5858">
                  <c:v>42386</c:v>
                </c:pt>
                <c:pt idx="5859">
                  <c:v>42387</c:v>
                </c:pt>
                <c:pt idx="5860">
                  <c:v>42388</c:v>
                </c:pt>
                <c:pt idx="5861">
                  <c:v>42389</c:v>
                </c:pt>
                <c:pt idx="5862">
                  <c:v>42390</c:v>
                </c:pt>
                <c:pt idx="5863">
                  <c:v>42391</c:v>
                </c:pt>
                <c:pt idx="5864">
                  <c:v>42392</c:v>
                </c:pt>
                <c:pt idx="5865">
                  <c:v>42393</c:v>
                </c:pt>
                <c:pt idx="5866">
                  <c:v>42394</c:v>
                </c:pt>
                <c:pt idx="5867">
                  <c:v>42395</c:v>
                </c:pt>
                <c:pt idx="5868">
                  <c:v>42396</c:v>
                </c:pt>
                <c:pt idx="5869">
                  <c:v>42397</c:v>
                </c:pt>
                <c:pt idx="5870">
                  <c:v>42398</c:v>
                </c:pt>
                <c:pt idx="5871">
                  <c:v>42399</c:v>
                </c:pt>
                <c:pt idx="5872">
                  <c:v>42400</c:v>
                </c:pt>
                <c:pt idx="5873">
                  <c:v>42401</c:v>
                </c:pt>
                <c:pt idx="5874">
                  <c:v>42402</c:v>
                </c:pt>
                <c:pt idx="5875">
                  <c:v>42403</c:v>
                </c:pt>
                <c:pt idx="5876">
                  <c:v>42404</c:v>
                </c:pt>
                <c:pt idx="5877">
                  <c:v>42405</c:v>
                </c:pt>
                <c:pt idx="5878">
                  <c:v>42406</c:v>
                </c:pt>
                <c:pt idx="5879">
                  <c:v>42407</c:v>
                </c:pt>
                <c:pt idx="5880">
                  <c:v>42408</c:v>
                </c:pt>
                <c:pt idx="5881">
                  <c:v>42409</c:v>
                </c:pt>
                <c:pt idx="5882">
                  <c:v>42410</c:v>
                </c:pt>
                <c:pt idx="5883">
                  <c:v>42411</c:v>
                </c:pt>
                <c:pt idx="5884">
                  <c:v>42412</c:v>
                </c:pt>
                <c:pt idx="5885">
                  <c:v>42413</c:v>
                </c:pt>
                <c:pt idx="5886">
                  <c:v>42414</c:v>
                </c:pt>
                <c:pt idx="5887">
                  <c:v>42415</c:v>
                </c:pt>
                <c:pt idx="5888">
                  <c:v>42416</c:v>
                </c:pt>
                <c:pt idx="5889">
                  <c:v>42417</c:v>
                </c:pt>
                <c:pt idx="5890">
                  <c:v>42418</c:v>
                </c:pt>
                <c:pt idx="5891">
                  <c:v>42419</c:v>
                </c:pt>
                <c:pt idx="5892">
                  <c:v>42420</c:v>
                </c:pt>
                <c:pt idx="5893">
                  <c:v>42421</c:v>
                </c:pt>
                <c:pt idx="5894">
                  <c:v>42422</c:v>
                </c:pt>
                <c:pt idx="5895">
                  <c:v>42423</c:v>
                </c:pt>
                <c:pt idx="5896">
                  <c:v>42424</c:v>
                </c:pt>
                <c:pt idx="5897">
                  <c:v>42425</c:v>
                </c:pt>
                <c:pt idx="5898">
                  <c:v>42426</c:v>
                </c:pt>
                <c:pt idx="5899">
                  <c:v>42427</c:v>
                </c:pt>
                <c:pt idx="5900">
                  <c:v>42428</c:v>
                </c:pt>
                <c:pt idx="5901">
                  <c:v>42429</c:v>
                </c:pt>
                <c:pt idx="5902">
                  <c:v>42430</c:v>
                </c:pt>
                <c:pt idx="5903">
                  <c:v>42431</c:v>
                </c:pt>
                <c:pt idx="5904">
                  <c:v>42432</c:v>
                </c:pt>
                <c:pt idx="5905">
                  <c:v>42433</c:v>
                </c:pt>
                <c:pt idx="5906">
                  <c:v>42434</c:v>
                </c:pt>
                <c:pt idx="5907">
                  <c:v>42435</c:v>
                </c:pt>
                <c:pt idx="5908">
                  <c:v>42436</c:v>
                </c:pt>
                <c:pt idx="5909">
                  <c:v>42437</c:v>
                </c:pt>
                <c:pt idx="5910">
                  <c:v>42438</c:v>
                </c:pt>
                <c:pt idx="5911">
                  <c:v>42439</c:v>
                </c:pt>
                <c:pt idx="5912">
                  <c:v>42440</c:v>
                </c:pt>
                <c:pt idx="5913">
                  <c:v>42441</c:v>
                </c:pt>
                <c:pt idx="5914">
                  <c:v>42442</c:v>
                </c:pt>
                <c:pt idx="5915">
                  <c:v>42443</c:v>
                </c:pt>
                <c:pt idx="5916">
                  <c:v>42444</c:v>
                </c:pt>
                <c:pt idx="5917">
                  <c:v>42445</c:v>
                </c:pt>
                <c:pt idx="5918">
                  <c:v>42446</c:v>
                </c:pt>
                <c:pt idx="5919">
                  <c:v>42447</c:v>
                </c:pt>
                <c:pt idx="5920">
                  <c:v>42448</c:v>
                </c:pt>
                <c:pt idx="5921">
                  <c:v>42449</c:v>
                </c:pt>
                <c:pt idx="5922">
                  <c:v>42450</c:v>
                </c:pt>
                <c:pt idx="5923">
                  <c:v>42451</c:v>
                </c:pt>
                <c:pt idx="5924">
                  <c:v>42452</c:v>
                </c:pt>
                <c:pt idx="5925">
                  <c:v>42453</c:v>
                </c:pt>
                <c:pt idx="5926">
                  <c:v>42454</c:v>
                </c:pt>
                <c:pt idx="5927">
                  <c:v>42455</c:v>
                </c:pt>
                <c:pt idx="5928">
                  <c:v>42456</c:v>
                </c:pt>
                <c:pt idx="5929">
                  <c:v>42457</c:v>
                </c:pt>
                <c:pt idx="5930">
                  <c:v>42458</c:v>
                </c:pt>
                <c:pt idx="5931">
                  <c:v>42459</c:v>
                </c:pt>
                <c:pt idx="5932">
                  <c:v>42460</c:v>
                </c:pt>
                <c:pt idx="5933">
                  <c:v>42461</c:v>
                </c:pt>
                <c:pt idx="5934">
                  <c:v>42462</c:v>
                </c:pt>
                <c:pt idx="5935">
                  <c:v>42463</c:v>
                </c:pt>
                <c:pt idx="5936">
                  <c:v>42464</c:v>
                </c:pt>
                <c:pt idx="5937">
                  <c:v>42465</c:v>
                </c:pt>
                <c:pt idx="5938">
                  <c:v>42466</c:v>
                </c:pt>
                <c:pt idx="5939">
                  <c:v>42467</c:v>
                </c:pt>
                <c:pt idx="5940">
                  <c:v>42468</c:v>
                </c:pt>
                <c:pt idx="5941">
                  <c:v>42469</c:v>
                </c:pt>
                <c:pt idx="5942">
                  <c:v>42470</c:v>
                </c:pt>
                <c:pt idx="5943">
                  <c:v>42471</c:v>
                </c:pt>
                <c:pt idx="5944">
                  <c:v>42472</c:v>
                </c:pt>
                <c:pt idx="5945">
                  <c:v>42473</c:v>
                </c:pt>
                <c:pt idx="5946">
                  <c:v>42474</c:v>
                </c:pt>
                <c:pt idx="5947">
                  <c:v>42475</c:v>
                </c:pt>
                <c:pt idx="5948">
                  <c:v>42476</c:v>
                </c:pt>
                <c:pt idx="5949">
                  <c:v>42477</c:v>
                </c:pt>
                <c:pt idx="5950">
                  <c:v>42478</c:v>
                </c:pt>
                <c:pt idx="5951">
                  <c:v>42479</c:v>
                </c:pt>
                <c:pt idx="5952">
                  <c:v>42480</c:v>
                </c:pt>
                <c:pt idx="5953">
                  <c:v>42481</c:v>
                </c:pt>
                <c:pt idx="5954">
                  <c:v>42482</c:v>
                </c:pt>
                <c:pt idx="5955">
                  <c:v>42483</c:v>
                </c:pt>
                <c:pt idx="5956">
                  <c:v>42484</c:v>
                </c:pt>
                <c:pt idx="5957">
                  <c:v>42485</c:v>
                </c:pt>
                <c:pt idx="5958">
                  <c:v>42486</c:v>
                </c:pt>
                <c:pt idx="5959">
                  <c:v>42487</c:v>
                </c:pt>
                <c:pt idx="5960">
                  <c:v>42488</c:v>
                </c:pt>
                <c:pt idx="5961">
                  <c:v>42489</c:v>
                </c:pt>
                <c:pt idx="5962">
                  <c:v>42490</c:v>
                </c:pt>
                <c:pt idx="5963">
                  <c:v>42491</c:v>
                </c:pt>
                <c:pt idx="5964">
                  <c:v>42492</c:v>
                </c:pt>
                <c:pt idx="5965">
                  <c:v>42493</c:v>
                </c:pt>
                <c:pt idx="5966">
                  <c:v>42494</c:v>
                </c:pt>
                <c:pt idx="5967">
                  <c:v>42495</c:v>
                </c:pt>
                <c:pt idx="5968">
                  <c:v>42496</c:v>
                </c:pt>
                <c:pt idx="5969">
                  <c:v>42497</c:v>
                </c:pt>
                <c:pt idx="5970">
                  <c:v>42498</c:v>
                </c:pt>
                <c:pt idx="5971">
                  <c:v>42499</c:v>
                </c:pt>
                <c:pt idx="5972">
                  <c:v>42500</c:v>
                </c:pt>
                <c:pt idx="5973">
                  <c:v>42501</c:v>
                </c:pt>
                <c:pt idx="5974">
                  <c:v>42502</c:v>
                </c:pt>
                <c:pt idx="5975">
                  <c:v>42503</c:v>
                </c:pt>
                <c:pt idx="5976">
                  <c:v>42504</c:v>
                </c:pt>
                <c:pt idx="5977">
                  <c:v>42505</c:v>
                </c:pt>
                <c:pt idx="5978">
                  <c:v>42506</c:v>
                </c:pt>
                <c:pt idx="5979">
                  <c:v>42507</c:v>
                </c:pt>
                <c:pt idx="5980">
                  <c:v>42508</c:v>
                </c:pt>
                <c:pt idx="5981">
                  <c:v>42509</c:v>
                </c:pt>
                <c:pt idx="5982">
                  <c:v>42510</c:v>
                </c:pt>
                <c:pt idx="5983">
                  <c:v>42511</c:v>
                </c:pt>
                <c:pt idx="5984">
                  <c:v>42512</c:v>
                </c:pt>
                <c:pt idx="5985">
                  <c:v>42513</c:v>
                </c:pt>
                <c:pt idx="5986">
                  <c:v>42514</c:v>
                </c:pt>
                <c:pt idx="5987">
                  <c:v>42515</c:v>
                </c:pt>
                <c:pt idx="5988">
                  <c:v>42516</c:v>
                </c:pt>
                <c:pt idx="5989">
                  <c:v>42517</c:v>
                </c:pt>
                <c:pt idx="5990">
                  <c:v>42518</c:v>
                </c:pt>
                <c:pt idx="5991">
                  <c:v>42519</c:v>
                </c:pt>
                <c:pt idx="5992">
                  <c:v>42520</c:v>
                </c:pt>
                <c:pt idx="5993">
                  <c:v>42521</c:v>
                </c:pt>
                <c:pt idx="5994">
                  <c:v>42522</c:v>
                </c:pt>
                <c:pt idx="5995">
                  <c:v>42523</c:v>
                </c:pt>
                <c:pt idx="5996">
                  <c:v>42524</c:v>
                </c:pt>
                <c:pt idx="5997">
                  <c:v>42525</c:v>
                </c:pt>
                <c:pt idx="5998">
                  <c:v>42526</c:v>
                </c:pt>
                <c:pt idx="5999">
                  <c:v>42527</c:v>
                </c:pt>
                <c:pt idx="6000">
                  <c:v>42528</c:v>
                </c:pt>
                <c:pt idx="6001">
                  <c:v>42529</c:v>
                </c:pt>
                <c:pt idx="6002">
                  <c:v>42530</c:v>
                </c:pt>
                <c:pt idx="6003">
                  <c:v>42531</c:v>
                </c:pt>
                <c:pt idx="6004">
                  <c:v>42532</c:v>
                </c:pt>
                <c:pt idx="6005">
                  <c:v>42533</c:v>
                </c:pt>
                <c:pt idx="6006">
                  <c:v>42534</c:v>
                </c:pt>
                <c:pt idx="6007">
                  <c:v>42535</c:v>
                </c:pt>
                <c:pt idx="6008">
                  <c:v>42536</c:v>
                </c:pt>
                <c:pt idx="6009">
                  <c:v>42537</c:v>
                </c:pt>
                <c:pt idx="6010">
                  <c:v>42538</c:v>
                </c:pt>
                <c:pt idx="6011">
                  <c:v>42539</c:v>
                </c:pt>
                <c:pt idx="6012">
                  <c:v>42540</c:v>
                </c:pt>
                <c:pt idx="6013">
                  <c:v>42541</c:v>
                </c:pt>
                <c:pt idx="6014">
                  <c:v>42542</c:v>
                </c:pt>
                <c:pt idx="6015">
                  <c:v>42543</c:v>
                </c:pt>
                <c:pt idx="6016">
                  <c:v>42544</c:v>
                </c:pt>
                <c:pt idx="6017">
                  <c:v>42545</c:v>
                </c:pt>
                <c:pt idx="6018">
                  <c:v>42546</c:v>
                </c:pt>
                <c:pt idx="6019">
                  <c:v>42547</c:v>
                </c:pt>
                <c:pt idx="6020">
                  <c:v>42548</c:v>
                </c:pt>
                <c:pt idx="6021">
                  <c:v>42549</c:v>
                </c:pt>
                <c:pt idx="6022">
                  <c:v>42550</c:v>
                </c:pt>
                <c:pt idx="6023">
                  <c:v>42551</c:v>
                </c:pt>
                <c:pt idx="6024">
                  <c:v>42552</c:v>
                </c:pt>
                <c:pt idx="6025">
                  <c:v>42553</c:v>
                </c:pt>
                <c:pt idx="6026">
                  <c:v>42554</c:v>
                </c:pt>
                <c:pt idx="6027">
                  <c:v>42555</c:v>
                </c:pt>
                <c:pt idx="6028">
                  <c:v>42556</c:v>
                </c:pt>
                <c:pt idx="6029">
                  <c:v>42557</c:v>
                </c:pt>
                <c:pt idx="6030">
                  <c:v>42558</c:v>
                </c:pt>
                <c:pt idx="6031">
                  <c:v>42559</c:v>
                </c:pt>
                <c:pt idx="6032">
                  <c:v>42560</c:v>
                </c:pt>
                <c:pt idx="6033">
                  <c:v>42561</c:v>
                </c:pt>
                <c:pt idx="6034">
                  <c:v>42562</c:v>
                </c:pt>
                <c:pt idx="6035">
                  <c:v>42563</c:v>
                </c:pt>
                <c:pt idx="6036">
                  <c:v>42564</c:v>
                </c:pt>
                <c:pt idx="6037">
                  <c:v>42565</c:v>
                </c:pt>
                <c:pt idx="6038">
                  <c:v>42566</c:v>
                </c:pt>
                <c:pt idx="6039">
                  <c:v>42567</c:v>
                </c:pt>
                <c:pt idx="6040">
                  <c:v>42568</c:v>
                </c:pt>
                <c:pt idx="6041">
                  <c:v>42569</c:v>
                </c:pt>
                <c:pt idx="6042">
                  <c:v>42570</c:v>
                </c:pt>
                <c:pt idx="6043">
                  <c:v>42571</c:v>
                </c:pt>
                <c:pt idx="6044">
                  <c:v>42572</c:v>
                </c:pt>
                <c:pt idx="6045">
                  <c:v>42573</c:v>
                </c:pt>
                <c:pt idx="6046">
                  <c:v>42574</c:v>
                </c:pt>
                <c:pt idx="6047">
                  <c:v>42575</c:v>
                </c:pt>
                <c:pt idx="6048">
                  <c:v>42576</c:v>
                </c:pt>
                <c:pt idx="6049">
                  <c:v>42577</c:v>
                </c:pt>
                <c:pt idx="6050">
                  <c:v>42578</c:v>
                </c:pt>
                <c:pt idx="6051">
                  <c:v>42579</c:v>
                </c:pt>
                <c:pt idx="6052">
                  <c:v>42580</c:v>
                </c:pt>
                <c:pt idx="6053">
                  <c:v>42581</c:v>
                </c:pt>
                <c:pt idx="6054">
                  <c:v>42582</c:v>
                </c:pt>
                <c:pt idx="6055">
                  <c:v>42583</c:v>
                </c:pt>
                <c:pt idx="6056">
                  <c:v>42584</c:v>
                </c:pt>
                <c:pt idx="6057">
                  <c:v>42585</c:v>
                </c:pt>
                <c:pt idx="6058">
                  <c:v>42586</c:v>
                </c:pt>
                <c:pt idx="6059">
                  <c:v>42587</c:v>
                </c:pt>
                <c:pt idx="6060">
                  <c:v>42588</c:v>
                </c:pt>
                <c:pt idx="6061">
                  <c:v>42589</c:v>
                </c:pt>
                <c:pt idx="6062">
                  <c:v>42590</c:v>
                </c:pt>
                <c:pt idx="6063">
                  <c:v>42591</c:v>
                </c:pt>
                <c:pt idx="6064">
                  <c:v>42592</c:v>
                </c:pt>
                <c:pt idx="6065">
                  <c:v>42593</c:v>
                </c:pt>
                <c:pt idx="6066">
                  <c:v>42594</c:v>
                </c:pt>
                <c:pt idx="6067">
                  <c:v>42595</c:v>
                </c:pt>
                <c:pt idx="6068">
                  <c:v>42596</c:v>
                </c:pt>
                <c:pt idx="6069">
                  <c:v>42597</c:v>
                </c:pt>
                <c:pt idx="6070">
                  <c:v>42598</c:v>
                </c:pt>
                <c:pt idx="6071">
                  <c:v>42599</c:v>
                </c:pt>
                <c:pt idx="6072">
                  <c:v>42600</c:v>
                </c:pt>
                <c:pt idx="6073">
                  <c:v>42601</c:v>
                </c:pt>
                <c:pt idx="6074">
                  <c:v>42602</c:v>
                </c:pt>
                <c:pt idx="6075">
                  <c:v>42603</c:v>
                </c:pt>
                <c:pt idx="6076">
                  <c:v>42604</c:v>
                </c:pt>
                <c:pt idx="6077">
                  <c:v>42605</c:v>
                </c:pt>
                <c:pt idx="6078">
                  <c:v>42606</c:v>
                </c:pt>
                <c:pt idx="6079">
                  <c:v>42607</c:v>
                </c:pt>
                <c:pt idx="6080">
                  <c:v>42608</c:v>
                </c:pt>
                <c:pt idx="6081">
                  <c:v>42609</c:v>
                </c:pt>
                <c:pt idx="6082">
                  <c:v>42610</c:v>
                </c:pt>
                <c:pt idx="6083">
                  <c:v>42611</c:v>
                </c:pt>
                <c:pt idx="6084">
                  <c:v>42612</c:v>
                </c:pt>
                <c:pt idx="6085">
                  <c:v>42613</c:v>
                </c:pt>
                <c:pt idx="6086">
                  <c:v>42614</c:v>
                </c:pt>
                <c:pt idx="6087">
                  <c:v>42615</c:v>
                </c:pt>
                <c:pt idx="6088">
                  <c:v>42616</c:v>
                </c:pt>
                <c:pt idx="6089">
                  <c:v>42617</c:v>
                </c:pt>
                <c:pt idx="6090">
                  <c:v>42618</c:v>
                </c:pt>
                <c:pt idx="6091">
                  <c:v>42619</c:v>
                </c:pt>
                <c:pt idx="6092">
                  <c:v>42620</c:v>
                </c:pt>
                <c:pt idx="6093">
                  <c:v>42621</c:v>
                </c:pt>
                <c:pt idx="6094">
                  <c:v>42622</c:v>
                </c:pt>
                <c:pt idx="6095">
                  <c:v>42623</c:v>
                </c:pt>
                <c:pt idx="6096">
                  <c:v>42624</c:v>
                </c:pt>
                <c:pt idx="6097">
                  <c:v>42625</c:v>
                </c:pt>
                <c:pt idx="6098">
                  <c:v>42626</c:v>
                </c:pt>
                <c:pt idx="6099">
                  <c:v>42627</c:v>
                </c:pt>
                <c:pt idx="6100">
                  <c:v>42628</c:v>
                </c:pt>
                <c:pt idx="6101">
                  <c:v>42629</c:v>
                </c:pt>
                <c:pt idx="6102">
                  <c:v>42630</c:v>
                </c:pt>
                <c:pt idx="6103">
                  <c:v>42631</c:v>
                </c:pt>
                <c:pt idx="6104">
                  <c:v>42632</c:v>
                </c:pt>
                <c:pt idx="6105">
                  <c:v>42633</c:v>
                </c:pt>
                <c:pt idx="6106">
                  <c:v>42634</c:v>
                </c:pt>
                <c:pt idx="6107">
                  <c:v>42635</c:v>
                </c:pt>
                <c:pt idx="6108">
                  <c:v>42636</c:v>
                </c:pt>
                <c:pt idx="6109">
                  <c:v>42637</c:v>
                </c:pt>
                <c:pt idx="6110">
                  <c:v>42638</c:v>
                </c:pt>
                <c:pt idx="6111">
                  <c:v>42639</c:v>
                </c:pt>
                <c:pt idx="6112">
                  <c:v>42640</c:v>
                </c:pt>
                <c:pt idx="6113">
                  <c:v>42641</c:v>
                </c:pt>
                <c:pt idx="6114">
                  <c:v>42642</c:v>
                </c:pt>
                <c:pt idx="6115">
                  <c:v>42643</c:v>
                </c:pt>
                <c:pt idx="6116">
                  <c:v>42644</c:v>
                </c:pt>
                <c:pt idx="6117">
                  <c:v>42645</c:v>
                </c:pt>
                <c:pt idx="6118">
                  <c:v>42646</c:v>
                </c:pt>
                <c:pt idx="6119">
                  <c:v>42647</c:v>
                </c:pt>
                <c:pt idx="6120">
                  <c:v>42648</c:v>
                </c:pt>
                <c:pt idx="6121">
                  <c:v>42649</c:v>
                </c:pt>
                <c:pt idx="6122">
                  <c:v>42650</c:v>
                </c:pt>
                <c:pt idx="6123">
                  <c:v>42651</c:v>
                </c:pt>
                <c:pt idx="6124">
                  <c:v>42652</c:v>
                </c:pt>
                <c:pt idx="6125">
                  <c:v>42653</c:v>
                </c:pt>
                <c:pt idx="6126">
                  <c:v>42654</c:v>
                </c:pt>
                <c:pt idx="6127">
                  <c:v>42655</c:v>
                </c:pt>
                <c:pt idx="6128">
                  <c:v>42656</c:v>
                </c:pt>
                <c:pt idx="6129">
                  <c:v>42657</c:v>
                </c:pt>
                <c:pt idx="6130">
                  <c:v>42658</c:v>
                </c:pt>
                <c:pt idx="6131">
                  <c:v>42659</c:v>
                </c:pt>
                <c:pt idx="6132">
                  <c:v>42660</c:v>
                </c:pt>
                <c:pt idx="6133">
                  <c:v>42661</c:v>
                </c:pt>
                <c:pt idx="6134">
                  <c:v>42662</c:v>
                </c:pt>
                <c:pt idx="6135">
                  <c:v>42663</c:v>
                </c:pt>
                <c:pt idx="6136">
                  <c:v>42664</c:v>
                </c:pt>
                <c:pt idx="6137">
                  <c:v>42665</c:v>
                </c:pt>
                <c:pt idx="6138">
                  <c:v>42666</c:v>
                </c:pt>
                <c:pt idx="6139">
                  <c:v>42667</c:v>
                </c:pt>
                <c:pt idx="6140">
                  <c:v>42668</c:v>
                </c:pt>
                <c:pt idx="6141">
                  <c:v>42669</c:v>
                </c:pt>
                <c:pt idx="6142">
                  <c:v>42670</c:v>
                </c:pt>
                <c:pt idx="6143">
                  <c:v>42671</c:v>
                </c:pt>
                <c:pt idx="6144">
                  <c:v>42672</c:v>
                </c:pt>
                <c:pt idx="6145">
                  <c:v>42673</c:v>
                </c:pt>
                <c:pt idx="6146">
                  <c:v>42674</c:v>
                </c:pt>
                <c:pt idx="6147">
                  <c:v>42675</c:v>
                </c:pt>
                <c:pt idx="6148">
                  <c:v>42676</c:v>
                </c:pt>
                <c:pt idx="6149">
                  <c:v>42677</c:v>
                </c:pt>
                <c:pt idx="6150">
                  <c:v>42678</c:v>
                </c:pt>
                <c:pt idx="6151">
                  <c:v>42679</c:v>
                </c:pt>
                <c:pt idx="6152">
                  <c:v>42680</c:v>
                </c:pt>
                <c:pt idx="6153">
                  <c:v>42681</c:v>
                </c:pt>
                <c:pt idx="6154">
                  <c:v>42682</c:v>
                </c:pt>
                <c:pt idx="6155">
                  <c:v>42683</c:v>
                </c:pt>
                <c:pt idx="6156">
                  <c:v>42684</c:v>
                </c:pt>
                <c:pt idx="6157">
                  <c:v>42685</c:v>
                </c:pt>
                <c:pt idx="6158">
                  <c:v>42686</c:v>
                </c:pt>
                <c:pt idx="6159">
                  <c:v>42687</c:v>
                </c:pt>
                <c:pt idx="6160">
                  <c:v>42688</c:v>
                </c:pt>
                <c:pt idx="6161">
                  <c:v>42689</c:v>
                </c:pt>
                <c:pt idx="6162">
                  <c:v>42690</c:v>
                </c:pt>
                <c:pt idx="6163">
                  <c:v>42691</c:v>
                </c:pt>
                <c:pt idx="6164">
                  <c:v>42692</c:v>
                </c:pt>
                <c:pt idx="6165">
                  <c:v>42693</c:v>
                </c:pt>
                <c:pt idx="6166">
                  <c:v>42694</c:v>
                </c:pt>
                <c:pt idx="6167">
                  <c:v>42695</c:v>
                </c:pt>
                <c:pt idx="6168">
                  <c:v>42696</c:v>
                </c:pt>
                <c:pt idx="6169">
                  <c:v>42697</c:v>
                </c:pt>
                <c:pt idx="6170">
                  <c:v>42698</c:v>
                </c:pt>
                <c:pt idx="6171">
                  <c:v>42699</c:v>
                </c:pt>
                <c:pt idx="6172">
                  <c:v>42700</c:v>
                </c:pt>
                <c:pt idx="6173">
                  <c:v>42701</c:v>
                </c:pt>
                <c:pt idx="6174">
                  <c:v>42702</c:v>
                </c:pt>
                <c:pt idx="6175">
                  <c:v>42703</c:v>
                </c:pt>
                <c:pt idx="6176">
                  <c:v>42704</c:v>
                </c:pt>
                <c:pt idx="6177">
                  <c:v>42705</c:v>
                </c:pt>
                <c:pt idx="6178">
                  <c:v>42706</c:v>
                </c:pt>
                <c:pt idx="6179">
                  <c:v>42707</c:v>
                </c:pt>
                <c:pt idx="6180">
                  <c:v>42708</c:v>
                </c:pt>
                <c:pt idx="6181">
                  <c:v>42709</c:v>
                </c:pt>
                <c:pt idx="6182">
                  <c:v>42710</c:v>
                </c:pt>
                <c:pt idx="6183">
                  <c:v>42711</c:v>
                </c:pt>
                <c:pt idx="6184">
                  <c:v>42712</c:v>
                </c:pt>
                <c:pt idx="6185">
                  <c:v>42713</c:v>
                </c:pt>
                <c:pt idx="6186">
                  <c:v>42714</c:v>
                </c:pt>
                <c:pt idx="6187">
                  <c:v>42715</c:v>
                </c:pt>
                <c:pt idx="6188">
                  <c:v>42716</c:v>
                </c:pt>
                <c:pt idx="6189">
                  <c:v>42717</c:v>
                </c:pt>
                <c:pt idx="6190">
                  <c:v>42718</c:v>
                </c:pt>
                <c:pt idx="6191">
                  <c:v>42719</c:v>
                </c:pt>
                <c:pt idx="6192">
                  <c:v>42720</c:v>
                </c:pt>
                <c:pt idx="6193">
                  <c:v>42721</c:v>
                </c:pt>
                <c:pt idx="6194">
                  <c:v>42722</c:v>
                </c:pt>
                <c:pt idx="6195">
                  <c:v>42723</c:v>
                </c:pt>
                <c:pt idx="6196">
                  <c:v>42724</c:v>
                </c:pt>
                <c:pt idx="6197">
                  <c:v>42725</c:v>
                </c:pt>
                <c:pt idx="6198">
                  <c:v>42726</c:v>
                </c:pt>
                <c:pt idx="6199">
                  <c:v>42727</c:v>
                </c:pt>
                <c:pt idx="6200">
                  <c:v>42728</c:v>
                </c:pt>
                <c:pt idx="6201">
                  <c:v>42729</c:v>
                </c:pt>
                <c:pt idx="6202">
                  <c:v>42730</c:v>
                </c:pt>
                <c:pt idx="6203">
                  <c:v>42731</c:v>
                </c:pt>
                <c:pt idx="6204">
                  <c:v>42732</c:v>
                </c:pt>
                <c:pt idx="6205">
                  <c:v>42733</c:v>
                </c:pt>
                <c:pt idx="6206">
                  <c:v>42734</c:v>
                </c:pt>
                <c:pt idx="6207">
                  <c:v>42735</c:v>
                </c:pt>
                <c:pt idx="6208">
                  <c:v>42736</c:v>
                </c:pt>
                <c:pt idx="6209">
                  <c:v>42737</c:v>
                </c:pt>
                <c:pt idx="6210">
                  <c:v>42738</c:v>
                </c:pt>
                <c:pt idx="6211">
                  <c:v>42739</c:v>
                </c:pt>
                <c:pt idx="6212">
                  <c:v>42740</c:v>
                </c:pt>
                <c:pt idx="6213">
                  <c:v>42741</c:v>
                </c:pt>
                <c:pt idx="6214">
                  <c:v>42742</c:v>
                </c:pt>
                <c:pt idx="6215">
                  <c:v>42743</c:v>
                </c:pt>
                <c:pt idx="6216">
                  <c:v>42744</c:v>
                </c:pt>
                <c:pt idx="6217">
                  <c:v>42745</c:v>
                </c:pt>
                <c:pt idx="6218">
                  <c:v>42746</c:v>
                </c:pt>
                <c:pt idx="6219">
                  <c:v>42747</c:v>
                </c:pt>
                <c:pt idx="6220">
                  <c:v>42748</c:v>
                </c:pt>
                <c:pt idx="6221">
                  <c:v>42749</c:v>
                </c:pt>
                <c:pt idx="6222">
                  <c:v>42750</c:v>
                </c:pt>
                <c:pt idx="6223">
                  <c:v>42751</c:v>
                </c:pt>
                <c:pt idx="6224">
                  <c:v>42752</c:v>
                </c:pt>
                <c:pt idx="6225">
                  <c:v>42753</c:v>
                </c:pt>
                <c:pt idx="6226">
                  <c:v>42754</c:v>
                </c:pt>
                <c:pt idx="6227">
                  <c:v>42755</c:v>
                </c:pt>
                <c:pt idx="6228">
                  <c:v>42756</c:v>
                </c:pt>
                <c:pt idx="6229">
                  <c:v>42757</c:v>
                </c:pt>
                <c:pt idx="6230">
                  <c:v>42758</c:v>
                </c:pt>
                <c:pt idx="6231">
                  <c:v>42759</c:v>
                </c:pt>
                <c:pt idx="6232">
                  <c:v>42760</c:v>
                </c:pt>
                <c:pt idx="6233">
                  <c:v>42761</c:v>
                </c:pt>
                <c:pt idx="6234">
                  <c:v>42762</c:v>
                </c:pt>
                <c:pt idx="6235">
                  <c:v>42763</c:v>
                </c:pt>
                <c:pt idx="6236">
                  <c:v>42764</c:v>
                </c:pt>
                <c:pt idx="6237">
                  <c:v>42765</c:v>
                </c:pt>
                <c:pt idx="6238">
                  <c:v>42766</c:v>
                </c:pt>
                <c:pt idx="6239">
                  <c:v>42767</c:v>
                </c:pt>
                <c:pt idx="6240">
                  <c:v>42768</c:v>
                </c:pt>
                <c:pt idx="6241">
                  <c:v>42769</c:v>
                </c:pt>
                <c:pt idx="6242">
                  <c:v>42770</c:v>
                </c:pt>
                <c:pt idx="6243">
                  <c:v>42771</c:v>
                </c:pt>
                <c:pt idx="6244">
                  <c:v>42772</c:v>
                </c:pt>
                <c:pt idx="6245">
                  <c:v>42773</c:v>
                </c:pt>
                <c:pt idx="6246">
                  <c:v>42774</c:v>
                </c:pt>
                <c:pt idx="6247">
                  <c:v>42775</c:v>
                </c:pt>
                <c:pt idx="6248">
                  <c:v>42776</c:v>
                </c:pt>
                <c:pt idx="6249">
                  <c:v>42777</c:v>
                </c:pt>
                <c:pt idx="6250">
                  <c:v>42778</c:v>
                </c:pt>
                <c:pt idx="6251">
                  <c:v>42779</c:v>
                </c:pt>
                <c:pt idx="6252">
                  <c:v>42780</c:v>
                </c:pt>
                <c:pt idx="6253">
                  <c:v>42781</c:v>
                </c:pt>
                <c:pt idx="6254">
                  <c:v>42782</c:v>
                </c:pt>
                <c:pt idx="6255">
                  <c:v>42783</c:v>
                </c:pt>
                <c:pt idx="6256">
                  <c:v>42784</c:v>
                </c:pt>
                <c:pt idx="6257">
                  <c:v>42785</c:v>
                </c:pt>
                <c:pt idx="6258">
                  <c:v>42786</c:v>
                </c:pt>
                <c:pt idx="6259">
                  <c:v>42787</c:v>
                </c:pt>
                <c:pt idx="6260">
                  <c:v>42788</c:v>
                </c:pt>
                <c:pt idx="6261">
                  <c:v>42789</c:v>
                </c:pt>
                <c:pt idx="6262">
                  <c:v>42790</c:v>
                </c:pt>
                <c:pt idx="6263">
                  <c:v>42791</c:v>
                </c:pt>
                <c:pt idx="6264">
                  <c:v>42792</c:v>
                </c:pt>
                <c:pt idx="6265">
                  <c:v>42793</c:v>
                </c:pt>
                <c:pt idx="6266">
                  <c:v>42794</c:v>
                </c:pt>
                <c:pt idx="6267">
                  <c:v>42795</c:v>
                </c:pt>
                <c:pt idx="6268">
                  <c:v>42796</c:v>
                </c:pt>
                <c:pt idx="6269">
                  <c:v>42797</c:v>
                </c:pt>
                <c:pt idx="6270">
                  <c:v>42798</c:v>
                </c:pt>
                <c:pt idx="6271">
                  <c:v>42799</c:v>
                </c:pt>
                <c:pt idx="6272">
                  <c:v>42800</c:v>
                </c:pt>
                <c:pt idx="6273">
                  <c:v>42801</c:v>
                </c:pt>
                <c:pt idx="6274">
                  <c:v>42802</c:v>
                </c:pt>
                <c:pt idx="6275">
                  <c:v>42803</c:v>
                </c:pt>
                <c:pt idx="6276">
                  <c:v>42804</c:v>
                </c:pt>
                <c:pt idx="6277">
                  <c:v>42805</c:v>
                </c:pt>
                <c:pt idx="6278">
                  <c:v>42806</c:v>
                </c:pt>
                <c:pt idx="6279">
                  <c:v>42807</c:v>
                </c:pt>
                <c:pt idx="6280">
                  <c:v>42808</c:v>
                </c:pt>
                <c:pt idx="6281">
                  <c:v>42809</c:v>
                </c:pt>
                <c:pt idx="6282">
                  <c:v>42810</c:v>
                </c:pt>
                <c:pt idx="6283">
                  <c:v>42811</c:v>
                </c:pt>
                <c:pt idx="6284">
                  <c:v>42812</c:v>
                </c:pt>
                <c:pt idx="6285">
                  <c:v>42813</c:v>
                </c:pt>
                <c:pt idx="6286">
                  <c:v>42814</c:v>
                </c:pt>
                <c:pt idx="6287">
                  <c:v>42815</c:v>
                </c:pt>
                <c:pt idx="6288">
                  <c:v>42816</c:v>
                </c:pt>
                <c:pt idx="6289">
                  <c:v>42817</c:v>
                </c:pt>
                <c:pt idx="6290">
                  <c:v>42818</c:v>
                </c:pt>
                <c:pt idx="6291">
                  <c:v>42819</c:v>
                </c:pt>
                <c:pt idx="6292">
                  <c:v>42820</c:v>
                </c:pt>
                <c:pt idx="6293">
                  <c:v>42821</c:v>
                </c:pt>
                <c:pt idx="6294">
                  <c:v>42822</c:v>
                </c:pt>
                <c:pt idx="6295">
                  <c:v>42823</c:v>
                </c:pt>
                <c:pt idx="6296">
                  <c:v>42824</c:v>
                </c:pt>
                <c:pt idx="6297">
                  <c:v>42825</c:v>
                </c:pt>
                <c:pt idx="6298">
                  <c:v>42826</c:v>
                </c:pt>
                <c:pt idx="6299">
                  <c:v>42827</c:v>
                </c:pt>
                <c:pt idx="6300">
                  <c:v>42828</c:v>
                </c:pt>
                <c:pt idx="6301">
                  <c:v>42829</c:v>
                </c:pt>
                <c:pt idx="6302">
                  <c:v>42830</c:v>
                </c:pt>
                <c:pt idx="6303">
                  <c:v>42831</c:v>
                </c:pt>
                <c:pt idx="6304">
                  <c:v>42832</c:v>
                </c:pt>
                <c:pt idx="6305">
                  <c:v>42833</c:v>
                </c:pt>
                <c:pt idx="6306">
                  <c:v>42834</c:v>
                </c:pt>
                <c:pt idx="6307">
                  <c:v>42835</c:v>
                </c:pt>
                <c:pt idx="6308">
                  <c:v>42836</c:v>
                </c:pt>
                <c:pt idx="6309">
                  <c:v>42837</c:v>
                </c:pt>
                <c:pt idx="6310">
                  <c:v>42838</c:v>
                </c:pt>
                <c:pt idx="6311">
                  <c:v>42839</c:v>
                </c:pt>
                <c:pt idx="6312">
                  <c:v>42840</c:v>
                </c:pt>
                <c:pt idx="6313">
                  <c:v>42841</c:v>
                </c:pt>
                <c:pt idx="6314">
                  <c:v>42842</c:v>
                </c:pt>
                <c:pt idx="6315">
                  <c:v>42843</c:v>
                </c:pt>
                <c:pt idx="6316">
                  <c:v>42844</c:v>
                </c:pt>
                <c:pt idx="6317">
                  <c:v>42845</c:v>
                </c:pt>
                <c:pt idx="6318">
                  <c:v>42846</c:v>
                </c:pt>
                <c:pt idx="6319">
                  <c:v>42847</c:v>
                </c:pt>
                <c:pt idx="6320">
                  <c:v>42848</c:v>
                </c:pt>
                <c:pt idx="6321">
                  <c:v>42849</c:v>
                </c:pt>
                <c:pt idx="6322">
                  <c:v>42850</c:v>
                </c:pt>
                <c:pt idx="6323">
                  <c:v>42851</c:v>
                </c:pt>
                <c:pt idx="6324">
                  <c:v>42852</c:v>
                </c:pt>
                <c:pt idx="6325">
                  <c:v>42853</c:v>
                </c:pt>
                <c:pt idx="6326">
                  <c:v>42854</c:v>
                </c:pt>
                <c:pt idx="6327">
                  <c:v>42855</c:v>
                </c:pt>
                <c:pt idx="6328">
                  <c:v>42856</c:v>
                </c:pt>
                <c:pt idx="6329">
                  <c:v>42857</c:v>
                </c:pt>
                <c:pt idx="6330">
                  <c:v>42858</c:v>
                </c:pt>
                <c:pt idx="6331">
                  <c:v>42859</c:v>
                </c:pt>
                <c:pt idx="6332">
                  <c:v>42860</c:v>
                </c:pt>
                <c:pt idx="6333">
                  <c:v>42861</c:v>
                </c:pt>
                <c:pt idx="6334">
                  <c:v>42862</c:v>
                </c:pt>
                <c:pt idx="6335">
                  <c:v>42863</c:v>
                </c:pt>
                <c:pt idx="6336">
                  <c:v>42864</c:v>
                </c:pt>
                <c:pt idx="6337">
                  <c:v>42865</c:v>
                </c:pt>
                <c:pt idx="6338">
                  <c:v>42866</c:v>
                </c:pt>
                <c:pt idx="6339">
                  <c:v>42867</c:v>
                </c:pt>
                <c:pt idx="6340">
                  <c:v>42868</c:v>
                </c:pt>
                <c:pt idx="6341">
                  <c:v>42869</c:v>
                </c:pt>
                <c:pt idx="6342">
                  <c:v>42870</c:v>
                </c:pt>
                <c:pt idx="6343">
                  <c:v>42871</c:v>
                </c:pt>
                <c:pt idx="6344">
                  <c:v>42872</c:v>
                </c:pt>
                <c:pt idx="6345">
                  <c:v>42873</c:v>
                </c:pt>
                <c:pt idx="6346">
                  <c:v>42874</c:v>
                </c:pt>
                <c:pt idx="6347">
                  <c:v>42875</c:v>
                </c:pt>
                <c:pt idx="6348">
                  <c:v>42876</c:v>
                </c:pt>
                <c:pt idx="6349">
                  <c:v>42877</c:v>
                </c:pt>
                <c:pt idx="6350">
                  <c:v>42878</c:v>
                </c:pt>
                <c:pt idx="6351">
                  <c:v>42879</c:v>
                </c:pt>
                <c:pt idx="6352">
                  <c:v>42880</c:v>
                </c:pt>
                <c:pt idx="6353">
                  <c:v>42881</c:v>
                </c:pt>
                <c:pt idx="6354">
                  <c:v>42882</c:v>
                </c:pt>
                <c:pt idx="6355">
                  <c:v>42883</c:v>
                </c:pt>
                <c:pt idx="6356">
                  <c:v>42884</c:v>
                </c:pt>
                <c:pt idx="6357">
                  <c:v>42885</c:v>
                </c:pt>
                <c:pt idx="6358">
                  <c:v>42886</c:v>
                </c:pt>
                <c:pt idx="6359">
                  <c:v>42887</c:v>
                </c:pt>
                <c:pt idx="6360">
                  <c:v>42888</c:v>
                </c:pt>
                <c:pt idx="6361">
                  <c:v>42889</c:v>
                </c:pt>
                <c:pt idx="6362">
                  <c:v>42890</c:v>
                </c:pt>
                <c:pt idx="6363">
                  <c:v>42891</c:v>
                </c:pt>
                <c:pt idx="6364">
                  <c:v>42892</c:v>
                </c:pt>
                <c:pt idx="6365">
                  <c:v>42893</c:v>
                </c:pt>
                <c:pt idx="6366">
                  <c:v>42894</c:v>
                </c:pt>
                <c:pt idx="6367">
                  <c:v>42895</c:v>
                </c:pt>
                <c:pt idx="6368">
                  <c:v>42896</c:v>
                </c:pt>
                <c:pt idx="6369">
                  <c:v>42897</c:v>
                </c:pt>
                <c:pt idx="6370">
                  <c:v>42898</c:v>
                </c:pt>
                <c:pt idx="6371">
                  <c:v>42899</c:v>
                </c:pt>
                <c:pt idx="6372">
                  <c:v>42900</c:v>
                </c:pt>
                <c:pt idx="6373">
                  <c:v>42901</c:v>
                </c:pt>
                <c:pt idx="6374">
                  <c:v>42902</c:v>
                </c:pt>
                <c:pt idx="6375">
                  <c:v>42903</c:v>
                </c:pt>
                <c:pt idx="6376">
                  <c:v>42904</c:v>
                </c:pt>
                <c:pt idx="6377">
                  <c:v>42905</c:v>
                </c:pt>
                <c:pt idx="6378">
                  <c:v>42906</c:v>
                </c:pt>
                <c:pt idx="6379">
                  <c:v>42907</c:v>
                </c:pt>
                <c:pt idx="6380">
                  <c:v>42908</c:v>
                </c:pt>
                <c:pt idx="6381">
                  <c:v>42909</c:v>
                </c:pt>
                <c:pt idx="6382">
                  <c:v>42910</c:v>
                </c:pt>
                <c:pt idx="6383">
                  <c:v>42911</c:v>
                </c:pt>
                <c:pt idx="6384">
                  <c:v>42912</c:v>
                </c:pt>
                <c:pt idx="6385">
                  <c:v>42913</c:v>
                </c:pt>
                <c:pt idx="6386">
                  <c:v>42914</c:v>
                </c:pt>
                <c:pt idx="6387">
                  <c:v>42915</c:v>
                </c:pt>
                <c:pt idx="6388">
                  <c:v>42916</c:v>
                </c:pt>
                <c:pt idx="6389">
                  <c:v>42917</c:v>
                </c:pt>
                <c:pt idx="6390">
                  <c:v>42918</c:v>
                </c:pt>
                <c:pt idx="6391">
                  <c:v>42919</c:v>
                </c:pt>
                <c:pt idx="6392">
                  <c:v>42920</c:v>
                </c:pt>
                <c:pt idx="6393">
                  <c:v>42921</c:v>
                </c:pt>
                <c:pt idx="6394">
                  <c:v>42922</c:v>
                </c:pt>
                <c:pt idx="6395">
                  <c:v>42923</c:v>
                </c:pt>
                <c:pt idx="6396">
                  <c:v>42924</c:v>
                </c:pt>
                <c:pt idx="6397">
                  <c:v>42925</c:v>
                </c:pt>
                <c:pt idx="6398">
                  <c:v>42926</c:v>
                </c:pt>
                <c:pt idx="6399">
                  <c:v>42927</c:v>
                </c:pt>
                <c:pt idx="6400">
                  <c:v>42928</c:v>
                </c:pt>
                <c:pt idx="6401">
                  <c:v>42929</c:v>
                </c:pt>
                <c:pt idx="6402">
                  <c:v>42930</c:v>
                </c:pt>
                <c:pt idx="6403">
                  <c:v>42931</c:v>
                </c:pt>
                <c:pt idx="6404">
                  <c:v>42932</c:v>
                </c:pt>
                <c:pt idx="6405">
                  <c:v>42933</c:v>
                </c:pt>
                <c:pt idx="6406">
                  <c:v>42934</c:v>
                </c:pt>
                <c:pt idx="6407">
                  <c:v>42935</c:v>
                </c:pt>
                <c:pt idx="6408">
                  <c:v>42936</c:v>
                </c:pt>
                <c:pt idx="6409">
                  <c:v>42937</c:v>
                </c:pt>
                <c:pt idx="6410">
                  <c:v>42938</c:v>
                </c:pt>
                <c:pt idx="6411">
                  <c:v>42939</c:v>
                </c:pt>
                <c:pt idx="6412">
                  <c:v>42940</c:v>
                </c:pt>
                <c:pt idx="6413">
                  <c:v>42941</c:v>
                </c:pt>
                <c:pt idx="6414">
                  <c:v>42942</c:v>
                </c:pt>
                <c:pt idx="6415">
                  <c:v>42943</c:v>
                </c:pt>
                <c:pt idx="6416">
                  <c:v>42944</c:v>
                </c:pt>
                <c:pt idx="6417">
                  <c:v>42945</c:v>
                </c:pt>
                <c:pt idx="6418">
                  <c:v>42946</c:v>
                </c:pt>
                <c:pt idx="6419">
                  <c:v>42947</c:v>
                </c:pt>
                <c:pt idx="6420">
                  <c:v>42948</c:v>
                </c:pt>
                <c:pt idx="6421">
                  <c:v>42949</c:v>
                </c:pt>
                <c:pt idx="6422">
                  <c:v>42950</c:v>
                </c:pt>
                <c:pt idx="6423">
                  <c:v>42951</c:v>
                </c:pt>
                <c:pt idx="6424">
                  <c:v>42952</c:v>
                </c:pt>
                <c:pt idx="6425">
                  <c:v>42953</c:v>
                </c:pt>
                <c:pt idx="6426">
                  <c:v>42954</c:v>
                </c:pt>
                <c:pt idx="6427">
                  <c:v>42955</c:v>
                </c:pt>
                <c:pt idx="6428">
                  <c:v>42956</c:v>
                </c:pt>
                <c:pt idx="6429">
                  <c:v>42957</c:v>
                </c:pt>
                <c:pt idx="6430">
                  <c:v>42958</c:v>
                </c:pt>
                <c:pt idx="6431">
                  <c:v>42959</c:v>
                </c:pt>
                <c:pt idx="6432">
                  <c:v>42960</c:v>
                </c:pt>
                <c:pt idx="6433">
                  <c:v>42961</c:v>
                </c:pt>
                <c:pt idx="6434">
                  <c:v>42962</c:v>
                </c:pt>
                <c:pt idx="6435">
                  <c:v>42963</c:v>
                </c:pt>
                <c:pt idx="6436">
                  <c:v>42964</c:v>
                </c:pt>
                <c:pt idx="6437">
                  <c:v>42965</c:v>
                </c:pt>
                <c:pt idx="6438">
                  <c:v>42966</c:v>
                </c:pt>
                <c:pt idx="6439">
                  <c:v>42967</c:v>
                </c:pt>
                <c:pt idx="6440">
                  <c:v>42968</c:v>
                </c:pt>
                <c:pt idx="6441">
                  <c:v>42969</c:v>
                </c:pt>
                <c:pt idx="6442">
                  <c:v>42970</c:v>
                </c:pt>
                <c:pt idx="6443">
                  <c:v>42971</c:v>
                </c:pt>
                <c:pt idx="6444">
                  <c:v>42972</c:v>
                </c:pt>
                <c:pt idx="6445">
                  <c:v>42973</c:v>
                </c:pt>
                <c:pt idx="6446">
                  <c:v>42974</c:v>
                </c:pt>
                <c:pt idx="6447">
                  <c:v>42975</c:v>
                </c:pt>
                <c:pt idx="6448">
                  <c:v>42976</c:v>
                </c:pt>
                <c:pt idx="6449">
                  <c:v>42977</c:v>
                </c:pt>
                <c:pt idx="6450">
                  <c:v>42978</c:v>
                </c:pt>
                <c:pt idx="6451">
                  <c:v>42979</c:v>
                </c:pt>
                <c:pt idx="6452">
                  <c:v>42980</c:v>
                </c:pt>
                <c:pt idx="6453">
                  <c:v>42981</c:v>
                </c:pt>
                <c:pt idx="6454">
                  <c:v>42982</c:v>
                </c:pt>
                <c:pt idx="6455">
                  <c:v>42983</c:v>
                </c:pt>
                <c:pt idx="6456">
                  <c:v>42984</c:v>
                </c:pt>
                <c:pt idx="6457">
                  <c:v>42985</c:v>
                </c:pt>
                <c:pt idx="6458">
                  <c:v>42986</c:v>
                </c:pt>
                <c:pt idx="6459">
                  <c:v>42987</c:v>
                </c:pt>
                <c:pt idx="6460">
                  <c:v>42988</c:v>
                </c:pt>
                <c:pt idx="6461">
                  <c:v>42989</c:v>
                </c:pt>
                <c:pt idx="6462">
                  <c:v>42990</c:v>
                </c:pt>
                <c:pt idx="6463">
                  <c:v>42991</c:v>
                </c:pt>
                <c:pt idx="6464">
                  <c:v>42992</c:v>
                </c:pt>
                <c:pt idx="6465">
                  <c:v>42993</c:v>
                </c:pt>
                <c:pt idx="6466">
                  <c:v>42994</c:v>
                </c:pt>
                <c:pt idx="6467">
                  <c:v>42995</c:v>
                </c:pt>
                <c:pt idx="6468">
                  <c:v>42996</c:v>
                </c:pt>
                <c:pt idx="6469">
                  <c:v>42997</c:v>
                </c:pt>
                <c:pt idx="6470">
                  <c:v>42998</c:v>
                </c:pt>
                <c:pt idx="6471">
                  <c:v>42999</c:v>
                </c:pt>
                <c:pt idx="6472">
                  <c:v>43000</c:v>
                </c:pt>
                <c:pt idx="6473">
                  <c:v>43001</c:v>
                </c:pt>
                <c:pt idx="6474">
                  <c:v>43002</c:v>
                </c:pt>
                <c:pt idx="6475">
                  <c:v>43003</c:v>
                </c:pt>
                <c:pt idx="6476">
                  <c:v>43004</c:v>
                </c:pt>
                <c:pt idx="6477">
                  <c:v>43005</c:v>
                </c:pt>
                <c:pt idx="6478">
                  <c:v>43006</c:v>
                </c:pt>
                <c:pt idx="6479">
                  <c:v>43007</c:v>
                </c:pt>
                <c:pt idx="6480">
                  <c:v>43008</c:v>
                </c:pt>
                <c:pt idx="6481">
                  <c:v>43009</c:v>
                </c:pt>
                <c:pt idx="6482">
                  <c:v>43010</c:v>
                </c:pt>
                <c:pt idx="6483">
                  <c:v>43011</c:v>
                </c:pt>
                <c:pt idx="6484">
                  <c:v>43012</c:v>
                </c:pt>
                <c:pt idx="6485">
                  <c:v>43013</c:v>
                </c:pt>
                <c:pt idx="6486">
                  <c:v>43014</c:v>
                </c:pt>
                <c:pt idx="6487">
                  <c:v>43015</c:v>
                </c:pt>
                <c:pt idx="6488">
                  <c:v>43016</c:v>
                </c:pt>
                <c:pt idx="6489">
                  <c:v>43017</c:v>
                </c:pt>
                <c:pt idx="6490">
                  <c:v>43018</c:v>
                </c:pt>
                <c:pt idx="6491">
                  <c:v>43019</c:v>
                </c:pt>
                <c:pt idx="6492">
                  <c:v>43020</c:v>
                </c:pt>
                <c:pt idx="6493">
                  <c:v>43021</c:v>
                </c:pt>
                <c:pt idx="6494">
                  <c:v>43022</c:v>
                </c:pt>
                <c:pt idx="6495">
                  <c:v>43023</c:v>
                </c:pt>
                <c:pt idx="6496">
                  <c:v>43024</c:v>
                </c:pt>
                <c:pt idx="6497">
                  <c:v>43025</c:v>
                </c:pt>
                <c:pt idx="6498">
                  <c:v>43026</c:v>
                </c:pt>
                <c:pt idx="6499">
                  <c:v>43027</c:v>
                </c:pt>
                <c:pt idx="6500">
                  <c:v>43028</c:v>
                </c:pt>
                <c:pt idx="6501">
                  <c:v>43029</c:v>
                </c:pt>
                <c:pt idx="6502">
                  <c:v>43030</c:v>
                </c:pt>
                <c:pt idx="6503">
                  <c:v>43031</c:v>
                </c:pt>
                <c:pt idx="6504">
                  <c:v>43032</c:v>
                </c:pt>
                <c:pt idx="6505">
                  <c:v>43033</c:v>
                </c:pt>
                <c:pt idx="6506">
                  <c:v>43034</c:v>
                </c:pt>
                <c:pt idx="6507">
                  <c:v>43035</c:v>
                </c:pt>
                <c:pt idx="6508">
                  <c:v>43036</c:v>
                </c:pt>
                <c:pt idx="6509">
                  <c:v>43037</c:v>
                </c:pt>
                <c:pt idx="6510">
                  <c:v>43038</c:v>
                </c:pt>
                <c:pt idx="6511">
                  <c:v>43039</c:v>
                </c:pt>
                <c:pt idx="6512">
                  <c:v>43040</c:v>
                </c:pt>
                <c:pt idx="6513">
                  <c:v>43041</c:v>
                </c:pt>
                <c:pt idx="6514">
                  <c:v>43042</c:v>
                </c:pt>
                <c:pt idx="6515">
                  <c:v>43043</c:v>
                </c:pt>
                <c:pt idx="6516">
                  <c:v>43044</c:v>
                </c:pt>
                <c:pt idx="6517">
                  <c:v>43045</c:v>
                </c:pt>
                <c:pt idx="6518">
                  <c:v>43046</c:v>
                </c:pt>
                <c:pt idx="6519">
                  <c:v>43047</c:v>
                </c:pt>
                <c:pt idx="6520">
                  <c:v>43048</c:v>
                </c:pt>
                <c:pt idx="6521">
                  <c:v>43049</c:v>
                </c:pt>
                <c:pt idx="6522">
                  <c:v>43050</c:v>
                </c:pt>
                <c:pt idx="6523">
                  <c:v>43051</c:v>
                </c:pt>
                <c:pt idx="6524">
                  <c:v>43052</c:v>
                </c:pt>
                <c:pt idx="6525">
                  <c:v>43053</c:v>
                </c:pt>
                <c:pt idx="6526">
                  <c:v>43054</c:v>
                </c:pt>
                <c:pt idx="6527">
                  <c:v>43055</c:v>
                </c:pt>
                <c:pt idx="6528">
                  <c:v>43056</c:v>
                </c:pt>
                <c:pt idx="6529">
                  <c:v>43057</c:v>
                </c:pt>
                <c:pt idx="6530">
                  <c:v>43058</c:v>
                </c:pt>
                <c:pt idx="6531">
                  <c:v>43059</c:v>
                </c:pt>
                <c:pt idx="6532">
                  <c:v>43060</c:v>
                </c:pt>
                <c:pt idx="6533">
                  <c:v>43061</c:v>
                </c:pt>
                <c:pt idx="6534">
                  <c:v>43062</c:v>
                </c:pt>
                <c:pt idx="6535">
                  <c:v>43063</c:v>
                </c:pt>
                <c:pt idx="6536">
                  <c:v>43064</c:v>
                </c:pt>
                <c:pt idx="6537">
                  <c:v>43065</c:v>
                </c:pt>
                <c:pt idx="6538">
                  <c:v>43066</c:v>
                </c:pt>
                <c:pt idx="6539">
                  <c:v>43067</c:v>
                </c:pt>
                <c:pt idx="6540">
                  <c:v>43068</c:v>
                </c:pt>
                <c:pt idx="6541">
                  <c:v>43069</c:v>
                </c:pt>
                <c:pt idx="6542">
                  <c:v>43070</c:v>
                </c:pt>
                <c:pt idx="6543">
                  <c:v>43071</c:v>
                </c:pt>
                <c:pt idx="6544">
                  <c:v>43072</c:v>
                </c:pt>
                <c:pt idx="6545">
                  <c:v>43073</c:v>
                </c:pt>
                <c:pt idx="6546">
                  <c:v>43074</c:v>
                </c:pt>
                <c:pt idx="6547">
                  <c:v>43075</c:v>
                </c:pt>
                <c:pt idx="6548">
                  <c:v>43076</c:v>
                </c:pt>
                <c:pt idx="6549">
                  <c:v>43077</c:v>
                </c:pt>
                <c:pt idx="6550">
                  <c:v>43078</c:v>
                </c:pt>
                <c:pt idx="6551">
                  <c:v>43079</c:v>
                </c:pt>
                <c:pt idx="6552">
                  <c:v>43080</c:v>
                </c:pt>
                <c:pt idx="6553">
                  <c:v>43081</c:v>
                </c:pt>
                <c:pt idx="6554">
                  <c:v>43082</c:v>
                </c:pt>
                <c:pt idx="6555">
                  <c:v>43083</c:v>
                </c:pt>
                <c:pt idx="6556">
                  <c:v>43084</c:v>
                </c:pt>
                <c:pt idx="6557">
                  <c:v>43085</c:v>
                </c:pt>
                <c:pt idx="6558">
                  <c:v>43086</c:v>
                </c:pt>
                <c:pt idx="6559">
                  <c:v>43087</c:v>
                </c:pt>
                <c:pt idx="6560">
                  <c:v>43088</c:v>
                </c:pt>
                <c:pt idx="6561">
                  <c:v>43089</c:v>
                </c:pt>
                <c:pt idx="6562">
                  <c:v>43090</c:v>
                </c:pt>
                <c:pt idx="6563">
                  <c:v>43091</c:v>
                </c:pt>
                <c:pt idx="6564">
                  <c:v>43092</c:v>
                </c:pt>
                <c:pt idx="6565">
                  <c:v>43093</c:v>
                </c:pt>
                <c:pt idx="6566">
                  <c:v>43094</c:v>
                </c:pt>
                <c:pt idx="6567">
                  <c:v>43095</c:v>
                </c:pt>
                <c:pt idx="6568">
                  <c:v>43096</c:v>
                </c:pt>
                <c:pt idx="6569">
                  <c:v>43097</c:v>
                </c:pt>
                <c:pt idx="6570">
                  <c:v>43098</c:v>
                </c:pt>
                <c:pt idx="6571">
                  <c:v>43099</c:v>
                </c:pt>
                <c:pt idx="6572">
                  <c:v>43100</c:v>
                </c:pt>
                <c:pt idx="6573">
                  <c:v>43101</c:v>
                </c:pt>
                <c:pt idx="6574">
                  <c:v>43102</c:v>
                </c:pt>
                <c:pt idx="6575">
                  <c:v>43103</c:v>
                </c:pt>
                <c:pt idx="6576">
                  <c:v>43104</c:v>
                </c:pt>
                <c:pt idx="6577">
                  <c:v>43105</c:v>
                </c:pt>
                <c:pt idx="6578">
                  <c:v>43106</c:v>
                </c:pt>
                <c:pt idx="6579">
                  <c:v>43107</c:v>
                </c:pt>
                <c:pt idx="6580">
                  <c:v>43108</c:v>
                </c:pt>
                <c:pt idx="6581">
                  <c:v>43109</c:v>
                </c:pt>
                <c:pt idx="6582">
                  <c:v>43110</c:v>
                </c:pt>
                <c:pt idx="6583">
                  <c:v>43111</c:v>
                </c:pt>
                <c:pt idx="6584">
                  <c:v>43112</c:v>
                </c:pt>
                <c:pt idx="6585">
                  <c:v>43113</c:v>
                </c:pt>
                <c:pt idx="6586">
                  <c:v>43114</c:v>
                </c:pt>
                <c:pt idx="6587">
                  <c:v>43115</c:v>
                </c:pt>
                <c:pt idx="6588">
                  <c:v>43116</c:v>
                </c:pt>
                <c:pt idx="6589">
                  <c:v>43117</c:v>
                </c:pt>
                <c:pt idx="6590">
                  <c:v>43118</c:v>
                </c:pt>
                <c:pt idx="6591">
                  <c:v>43119</c:v>
                </c:pt>
                <c:pt idx="6592">
                  <c:v>43120</c:v>
                </c:pt>
                <c:pt idx="6593">
                  <c:v>43121</c:v>
                </c:pt>
                <c:pt idx="6594">
                  <c:v>43122</c:v>
                </c:pt>
                <c:pt idx="6595">
                  <c:v>43123</c:v>
                </c:pt>
                <c:pt idx="6596">
                  <c:v>43124</c:v>
                </c:pt>
                <c:pt idx="6597">
                  <c:v>43125</c:v>
                </c:pt>
                <c:pt idx="6598">
                  <c:v>43126</c:v>
                </c:pt>
                <c:pt idx="6599">
                  <c:v>43127</c:v>
                </c:pt>
                <c:pt idx="6600">
                  <c:v>43128</c:v>
                </c:pt>
                <c:pt idx="6601">
                  <c:v>43129</c:v>
                </c:pt>
                <c:pt idx="6602">
                  <c:v>43130</c:v>
                </c:pt>
                <c:pt idx="6603">
                  <c:v>43131</c:v>
                </c:pt>
                <c:pt idx="6604">
                  <c:v>43132</c:v>
                </c:pt>
                <c:pt idx="6605">
                  <c:v>43133</c:v>
                </c:pt>
                <c:pt idx="6606">
                  <c:v>43134</c:v>
                </c:pt>
                <c:pt idx="6607">
                  <c:v>43135</c:v>
                </c:pt>
                <c:pt idx="6608">
                  <c:v>43136</c:v>
                </c:pt>
                <c:pt idx="6609">
                  <c:v>43137</c:v>
                </c:pt>
                <c:pt idx="6610">
                  <c:v>43138</c:v>
                </c:pt>
                <c:pt idx="6611">
                  <c:v>43139</c:v>
                </c:pt>
                <c:pt idx="6612">
                  <c:v>43140</c:v>
                </c:pt>
                <c:pt idx="6613">
                  <c:v>43141</c:v>
                </c:pt>
                <c:pt idx="6614">
                  <c:v>43142</c:v>
                </c:pt>
                <c:pt idx="6615">
                  <c:v>43143</c:v>
                </c:pt>
                <c:pt idx="6616">
                  <c:v>43144</c:v>
                </c:pt>
                <c:pt idx="6617">
                  <c:v>43145</c:v>
                </c:pt>
                <c:pt idx="6618">
                  <c:v>43146</c:v>
                </c:pt>
                <c:pt idx="6619">
                  <c:v>43147</c:v>
                </c:pt>
                <c:pt idx="6620">
                  <c:v>43148</c:v>
                </c:pt>
                <c:pt idx="6621">
                  <c:v>43149</c:v>
                </c:pt>
                <c:pt idx="6622">
                  <c:v>43150</c:v>
                </c:pt>
                <c:pt idx="6623">
                  <c:v>43151</c:v>
                </c:pt>
                <c:pt idx="6624">
                  <c:v>43152</c:v>
                </c:pt>
                <c:pt idx="6625">
                  <c:v>43153</c:v>
                </c:pt>
                <c:pt idx="6626">
                  <c:v>43154</c:v>
                </c:pt>
                <c:pt idx="6627">
                  <c:v>43155</c:v>
                </c:pt>
                <c:pt idx="6628">
                  <c:v>43156</c:v>
                </c:pt>
                <c:pt idx="6629">
                  <c:v>43157</c:v>
                </c:pt>
                <c:pt idx="6630">
                  <c:v>43158</c:v>
                </c:pt>
                <c:pt idx="6631">
                  <c:v>43159</c:v>
                </c:pt>
                <c:pt idx="6632">
                  <c:v>43160</c:v>
                </c:pt>
                <c:pt idx="6633">
                  <c:v>43161</c:v>
                </c:pt>
                <c:pt idx="6634">
                  <c:v>43162</c:v>
                </c:pt>
                <c:pt idx="6635">
                  <c:v>43163</c:v>
                </c:pt>
                <c:pt idx="6636">
                  <c:v>43164</c:v>
                </c:pt>
                <c:pt idx="6637">
                  <c:v>43165</c:v>
                </c:pt>
                <c:pt idx="6638">
                  <c:v>43166</c:v>
                </c:pt>
                <c:pt idx="6639">
                  <c:v>43167</c:v>
                </c:pt>
                <c:pt idx="6640">
                  <c:v>43168</c:v>
                </c:pt>
                <c:pt idx="6641">
                  <c:v>43169</c:v>
                </c:pt>
                <c:pt idx="6642">
                  <c:v>43170</c:v>
                </c:pt>
                <c:pt idx="6643">
                  <c:v>43171</c:v>
                </c:pt>
                <c:pt idx="6644">
                  <c:v>43172</c:v>
                </c:pt>
                <c:pt idx="6645">
                  <c:v>43173</c:v>
                </c:pt>
                <c:pt idx="6646">
                  <c:v>43174</c:v>
                </c:pt>
                <c:pt idx="6647">
                  <c:v>43175</c:v>
                </c:pt>
                <c:pt idx="6648">
                  <c:v>43176</c:v>
                </c:pt>
                <c:pt idx="6649">
                  <c:v>43177</c:v>
                </c:pt>
                <c:pt idx="6650">
                  <c:v>43178</c:v>
                </c:pt>
                <c:pt idx="6651">
                  <c:v>43179</c:v>
                </c:pt>
                <c:pt idx="6652">
                  <c:v>43180</c:v>
                </c:pt>
                <c:pt idx="6653">
                  <c:v>43181</c:v>
                </c:pt>
                <c:pt idx="6654">
                  <c:v>43182</c:v>
                </c:pt>
                <c:pt idx="6655">
                  <c:v>43183</c:v>
                </c:pt>
                <c:pt idx="6656">
                  <c:v>43184</c:v>
                </c:pt>
                <c:pt idx="6657">
                  <c:v>43185</c:v>
                </c:pt>
                <c:pt idx="6658">
                  <c:v>43186</c:v>
                </c:pt>
                <c:pt idx="6659">
                  <c:v>43187</c:v>
                </c:pt>
                <c:pt idx="6660">
                  <c:v>43188</c:v>
                </c:pt>
                <c:pt idx="6661">
                  <c:v>43189</c:v>
                </c:pt>
                <c:pt idx="6662">
                  <c:v>43190</c:v>
                </c:pt>
                <c:pt idx="6663">
                  <c:v>43191</c:v>
                </c:pt>
                <c:pt idx="6664">
                  <c:v>43192</c:v>
                </c:pt>
                <c:pt idx="6665">
                  <c:v>43193</c:v>
                </c:pt>
                <c:pt idx="6666">
                  <c:v>43194</c:v>
                </c:pt>
                <c:pt idx="6667">
                  <c:v>43195</c:v>
                </c:pt>
                <c:pt idx="6668">
                  <c:v>43196</c:v>
                </c:pt>
                <c:pt idx="6669">
                  <c:v>43197</c:v>
                </c:pt>
                <c:pt idx="6670">
                  <c:v>43198</c:v>
                </c:pt>
                <c:pt idx="6671">
                  <c:v>43199</c:v>
                </c:pt>
                <c:pt idx="6672">
                  <c:v>43200</c:v>
                </c:pt>
                <c:pt idx="6673">
                  <c:v>43201</c:v>
                </c:pt>
                <c:pt idx="6674">
                  <c:v>43202</c:v>
                </c:pt>
                <c:pt idx="6675">
                  <c:v>43203</c:v>
                </c:pt>
                <c:pt idx="6676">
                  <c:v>43204</c:v>
                </c:pt>
                <c:pt idx="6677">
                  <c:v>43205</c:v>
                </c:pt>
                <c:pt idx="6678">
                  <c:v>43206</c:v>
                </c:pt>
                <c:pt idx="6679">
                  <c:v>43207</c:v>
                </c:pt>
                <c:pt idx="6680">
                  <c:v>43208</c:v>
                </c:pt>
                <c:pt idx="6681">
                  <c:v>43209</c:v>
                </c:pt>
                <c:pt idx="6682">
                  <c:v>43210</c:v>
                </c:pt>
                <c:pt idx="6683">
                  <c:v>43211</c:v>
                </c:pt>
                <c:pt idx="6684">
                  <c:v>43212</c:v>
                </c:pt>
                <c:pt idx="6685">
                  <c:v>43213</c:v>
                </c:pt>
                <c:pt idx="6686">
                  <c:v>43214</c:v>
                </c:pt>
                <c:pt idx="6687">
                  <c:v>43215</c:v>
                </c:pt>
                <c:pt idx="6688">
                  <c:v>43216</c:v>
                </c:pt>
                <c:pt idx="6689">
                  <c:v>43217</c:v>
                </c:pt>
                <c:pt idx="6690">
                  <c:v>43218</c:v>
                </c:pt>
                <c:pt idx="6691">
                  <c:v>43219</c:v>
                </c:pt>
                <c:pt idx="6692">
                  <c:v>43220</c:v>
                </c:pt>
                <c:pt idx="6693">
                  <c:v>43221</c:v>
                </c:pt>
                <c:pt idx="6694">
                  <c:v>43222</c:v>
                </c:pt>
                <c:pt idx="6695">
                  <c:v>43223</c:v>
                </c:pt>
                <c:pt idx="6696">
                  <c:v>43224</c:v>
                </c:pt>
                <c:pt idx="6697">
                  <c:v>43225</c:v>
                </c:pt>
                <c:pt idx="6698">
                  <c:v>43226</c:v>
                </c:pt>
                <c:pt idx="6699">
                  <c:v>43227</c:v>
                </c:pt>
                <c:pt idx="6700">
                  <c:v>43228</c:v>
                </c:pt>
                <c:pt idx="6701">
                  <c:v>43229</c:v>
                </c:pt>
                <c:pt idx="6702">
                  <c:v>43230</c:v>
                </c:pt>
                <c:pt idx="6703">
                  <c:v>43231</c:v>
                </c:pt>
                <c:pt idx="6704">
                  <c:v>43232</c:v>
                </c:pt>
                <c:pt idx="6705">
                  <c:v>43233</c:v>
                </c:pt>
                <c:pt idx="6706">
                  <c:v>43234</c:v>
                </c:pt>
                <c:pt idx="6707">
                  <c:v>43235</c:v>
                </c:pt>
                <c:pt idx="6708">
                  <c:v>43236</c:v>
                </c:pt>
                <c:pt idx="6709">
                  <c:v>43237</c:v>
                </c:pt>
                <c:pt idx="6710">
                  <c:v>43238</c:v>
                </c:pt>
                <c:pt idx="6711">
                  <c:v>43239</c:v>
                </c:pt>
                <c:pt idx="6712">
                  <c:v>43240</c:v>
                </c:pt>
                <c:pt idx="6713">
                  <c:v>43241</c:v>
                </c:pt>
                <c:pt idx="6714">
                  <c:v>43242</c:v>
                </c:pt>
                <c:pt idx="6715">
                  <c:v>43243</c:v>
                </c:pt>
                <c:pt idx="6716">
                  <c:v>43244</c:v>
                </c:pt>
                <c:pt idx="6717">
                  <c:v>43245</c:v>
                </c:pt>
                <c:pt idx="6718">
                  <c:v>43246</c:v>
                </c:pt>
                <c:pt idx="6719">
                  <c:v>43247</c:v>
                </c:pt>
                <c:pt idx="6720">
                  <c:v>43248</c:v>
                </c:pt>
                <c:pt idx="6721">
                  <c:v>43249</c:v>
                </c:pt>
                <c:pt idx="6722">
                  <c:v>43250</c:v>
                </c:pt>
                <c:pt idx="6723">
                  <c:v>43251</c:v>
                </c:pt>
                <c:pt idx="6724">
                  <c:v>43252</c:v>
                </c:pt>
                <c:pt idx="6725">
                  <c:v>43253</c:v>
                </c:pt>
                <c:pt idx="6726">
                  <c:v>43254</c:v>
                </c:pt>
                <c:pt idx="6727">
                  <c:v>43255</c:v>
                </c:pt>
                <c:pt idx="6728">
                  <c:v>43256</c:v>
                </c:pt>
                <c:pt idx="6729">
                  <c:v>43257</c:v>
                </c:pt>
                <c:pt idx="6730">
                  <c:v>43258</c:v>
                </c:pt>
                <c:pt idx="6731">
                  <c:v>43259</c:v>
                </c:pt>
                <c:pt idx="6732">
                  <c:v>43260</c:v>
                </c:pt>
                <c:pt idx="6733">
                  <c:v>43261</c:v>
                </c:pt>
                <c:pt idx="6734">
                  <c:v>43262</c:v>
                </c:pt>
                <c:pt idx="6735">
                  <c:v>43263</c:v>
                </c:pt>
                <c:pt idx="6736">
                  <c:v>43264</c:v>
                </c:pt>
                <c:pt idx="6737">
                  <c:v>43265</c:v>
                </c:pt>
                <c:pt idx="6738">
                  <c:v>43266</c:v>
                </c:pt>
                <c:pt idx="6739">
                  <c:v>43267</c:v>
                </c:pt>
                <c:pt idx="6740">
                  <c:v>43268</c:v>
                </c:pt>
                <c:pt idx="6741">
                  <c:v>43269</c:v>
                </c:pt>
                <c:pt idx="6742">
                  <c:v>43270</c:v>
                </c:pt>
                <c:pt idx="6743">
                  <c:v>43271</c:v>
                </c:pt>
                <c:pt idx="6744">
                  <c:v>43272</c:v>
                </c:pt>
                <c:pt idx="6745">
                  <c:v>43273</c:v>
                </c:pt>
                <c:pt idx="6746">
                  <c:v>43274</c:v>
                </c:pt>
                <c:pt idx="6747">
                  <c:v>43275</c:v>
                </c:pt>
                <c:pt idx="6748">
                  <c:v>43276</c:v>
                </c:pt>
                <c:pt idx="6749">
                  <c:v>43277</c:v>
                </c:pt>
                <c:pt idx="6750">
                  <c:v>43278</c:v>
                </c:pt>
                <c:pt idx="6751">
                  <c:v>43279</c:v>
                </c:pt>
                <c:pt idx="6752">
                  <c:v>43280</c:v>
                </c:pt>
                <c:pt idx="6753">
                  <c:v>43281</c:v>
                </c:pt>
                <c:pt idx="6754">
                  <c:v>43282</c:v>
                </c:pt>
                <c:pt idx="6755">
                  <c:v>43283</c:v>
                </c:pt>
                <c:pt idx="6756">
                  <c:v>43284</c:v>
                </c:pt>
                <c:pt idx="6757">
                  <c:v>43285</c:v>
                </c:pt>
                <c:pt idx="6758">
                  <c:v>43286</c:v>
                </c:pt>
                <c:pt idx="6759">
                  <c:v>43287</c:v>
                </c:pt>
                <c:pt idx="6760">
                  <c:v>43288</c:v>
                </c:pt>
                <c:pt idx="6761">
                  <c:v>43289</c:v>
                </c:pt>
                <c:pt idx="6762">
                  <c:v>43290</c:v>
                </c:pt>
                <c:pt idx="6763">
                  <c:v>43291</c:v>
                </c:pt>
                <c:pt idx="6764">
                  <c:v>43292</c:v>
                </c:pt>
                <c:pt idx="6765">
                  <c:v>43293</c:v>
                </c:pt>
                <c:pt idx="6766">
                  <c:v>43294</c:v>
                </c:pt>
                <c:pt idx="6767">
                  <c:v>43295</c:v>
                </c:pt>
                <c:pt idx="6768">
                  <c:v>43296</c:v>
                </c:pt>
                <c:pt idx="6769">
                  <c:v>43297</c:v>
                </c:pt>
                <c:pt idx="6770">
                  <c:v>43298</c:v>
                </c:pt>
                <c:pt idx="6771">
                  <c:v>43299</c:v>
                </c:pt>
                <c:pt idx="6772">
                  <c:v>43300</c:v>
                </c:pt>
                <c:pt idx="6773">
                  <c:v>43301</c:v>
                </c:pt>
                <c:pt idx="6774">
                  <c:v>43302</c:v>
                </c:pt>
                <c:pt idx="6775">
                  <c:v>43303</c:v>
                </c:pt>
                <c:pt idx="6776">
                  <c:v>43304</c:v>
                </c:pt>
                <c:pt idx="6777">
                  <c:v>43305</c:v>
                </c:pt>
                <c:pt idx="6778">
                  <c:v>43306</c:v>
                </c:pt>
                <c:pt idx="6779">
                  <c:v>43307</c:v>
                </c:pt>
                <c:pt idx="6780">
                  <c:v>43308</c:v>
                </c:pt>
                <c:pt idx="6781">
                  <c:v>43309</c:v>
                </c:pt>
                <c:pt idx="6782">
                  <c:v>43310</c:v>
                </c:pt>
                <c:pt idx="6783">
                  <c:v>43311</c:v>
                </c:pt>
                <c:pt idx="6784">
                  <c:v>43312</c:v>
                </c:pt>
                <c:pt idx="6785">
                  <c:v>43313</c:v>
                </c:pt>
                <c:pt idx="6786">
                  <c:v>43314</c:v>
                </c:pt>
                <c:pt idx="6787">
                  <c:v>43315</c:v>
                </c:pt>
                <c:pt idx="6788">
                  <c:v>43316</c:v>
                </c:pt>
                <c:pt idx="6789">
                  <c:v>43317</c:v>
                </c:pt>
                <c:pt idx="6790">
                  <c:v>43318</c:v>
                </c:pt>
                <c:pt idx="6791">
                  <c:v>43319</c:v>
                </c:pt>
                <c:pt idx="6792">
                  <c:v>43320</c:v>
                </c:pt>
                <c:pt idx="6793">
                  <c:v>43321</c:v>
                </c:pt>
                <c:pt idx="6794">
                  <c:v>43322</c:v>
                </c:pt>
                <c:pt idx="6795">
                  <c:v>43323</c:v>
                </c:pt>
                <c:pt idx="6796">
                  <c:v>43324</c:v>
                </c:pt>
                <c:pt idx="6797">
                  <c:v>43325</c:v>
                </c:pt>
                <c:pt idx="6798">
                  <c:v>43326</c:v>
                </c:pt>
                <c:pt idx="6799">
                  <c:v>43327</c:v>
                </c:pt>
                <c:pt idx="6800">
                  <c:v>43328</c:v>
                </c:pt>
                <c:pt idx="6801">
                  <c:v>43329</c:v>
                </c:pt>
                <c:pt idx="6802">
                  <c:v>43330</c:v>
                </c:pt>
                <c:pt idx="6803">
                  <c:v>43331</c:v>
                </c:pt>
                <c:pt idx="6804">
                  <c:v>43332</c:v>
                </c:pt>
                <c:pt idx="6805">
                  <c:v>43333</c:v>
                </c:pt>
                <c:pt idx="6806">
                  <c:v>43334</c:v>
                </c:pt>
                <c:pt idx="6807">
                  <c:v>43335</c:v>
                </c:pt>
                <c:pt idx="6808">
                  <c:v>43336</c:v>
                </c:pt>
                <c:pt idx="6809">
                  <c:v>43337</c:v>
                </c:pt>
                <c:pt idx="6810">
                  <c:v>43338</c:v>
                </c:pt>
                <c:pt idx="6811">
                  <c:v>43339</c:v>
                </c:pt>
                <c:pt idx="6812">
                  <c:v>43340</c:v>
                </c:pt>
                <c:pt idx="6813">
                  <c:v>43341</c:v>
                </c:pt>
                <c:pt idx="6814">
                  <c:v>43342</c:v>
                </c:pt>
                <c:pt idx="6815">
                  <c:v>43343</c:v>
                </c:pt>
                <c:pt idx="6816">
                  <c:v>43344</c:v>
                </c:pt>
                <c:pt idx="6817">
                  <c:v>43345</c:v>
                </c:pt>
                <c:pt idx="6818">
                  <c:v>43346</c:v>
                </c:pt>
                <c:pt idx="6819">
                  <c:v>43347</c:v>
                </c:pt>
                <c:pt idx="6820">
                  <c:v>43348</c:v>
                </c:pt>
                <c:pt idx="6821">
                  <c:v>43349</c:v>
                </c:pt>
                <c:pt idx="6822">
                  <c:v>43350</c:v>
                </c:pt>
                <c:pt idx="6823">
                  <c:v>43351</c:v>
                </c:pt>
                <c:pt idx="6824">
                  <c:v>43352</c:v>
                </c:pt>
                <c:pt idx="6825">
                  <c:v>43353</c:v>
                </c:pt>
                <c:pt idx="6826">
                  <c:v>43354</c:v>
                </c:pt>
                <c:pt idx="6827">
                  <c:v>43355</c:v>
                </c:pt>
                <c:pt idx="6828">
                  <c:v>43356</c:v>
                </c:pt>
                <c:pt idx="6829">
                  <c:v>43357</c:v>
                </c:pt>
                <c:pt idx="6830">
                  <c:v>43358</c:v>
                </c:pt>
                <c:pt idx="6831">
                  <c:v>43359</c:v>
                </c:pt>
                <c:pt idx="6832">
                  <c:v>43360</c:v>
                </c:pt>
                <c:pt idx="6833">
                  <c:v>43361</c:v>
                </c:pt>
                <c:pt idx="6834">
                  <c:v>43362</c:v>
                </c:pt>
                <c:pt idx="6835">
                  <c:v>43363</c:v>
                </c:pt>
                <c:pt idx="6836">
                  <c:v>43364</c:v>
                </c:pt>
                <c:pt idx="6837">
                  <c:v>43365</c:v>
                </c:pt>
                <c:pt idx="6838">
                  <c:v>43366</c:v>
                </c:pt>
                <c:pt idx="6839">
                  <c:v>43367</c:v>
                </c:pt>
                <c:pt idx="6840">
                  <c:v>43368</c:v>
                </c:pt>
                <c:pt idx="6841">
                  <c:v>43369</c:v>
                </c:pt>
                <c:pt idx="6842">
                  <c:v>43370</c:v>
                </c:pt>
                <c:pt idx="6843">
                  <c:v>43371</c:v>
                </c:pt>
                <c:pt idx="6844">
                  <c:v>43372</c:v>
                </c:pt>
                <c:pt idx="6845">
                  <c:v>43373</c:v>
                </c:pt>
                <c:pt idx="6846">
                  <c:v>43374</c:v>
                </c:pt>
                <c:pt idx="6847">
                  <c:v>43375</c:v>
                </c:pt>
                <c:pt idx="6848">
                  <c:v>43376</c:v>
                </c:pt>
                <c:pt idx="6849">
                  <c:v>43377</c:v>
                </c:pt>
                <c:pt idx="6850">
                  <c:v>43378</c:v>
                </c:pt>
                <c:pt idx="6851">
                  <c:v>43379</c:v>
                </c:pt>
                <c:pt idx="6852">
                  <c:v>43380</c:v>
                </c:pt>
                <c:pt idx="6853">
                  <c:v>43381</c:v>
                </c:pt>
                <c:pt idx="6854">
                  <c:v>43382</c:v>
                </c:pt>
                <c:pt idx="6855">
                  <c:v>43383</c:v>
                </c:pt>
                <c:pt idx="6856">
                  <c:v>43384</c:v>
                </c:pt>
                <c:pt idx="6857">
                  <c:v>43385</c:v>
                </c:pt>
                <c:pt idx="6858">
                  <c:v>43386</c:v>
                </c:pt>
                <c:pt idx="6859">
                  <c:v>43387</c:v>
                </c:pt>
                <c:pt idx="6860">
                  <c:v>43388</c:v>
                </c:pt>
                <c:pt idx="6861">
                  <c:v>43389</c:v>
                </c:pt>
                <c:pt idx="6862">
                  <c:v>43390</c:v>
                </c:pt>
                <c:pt idx="6863">
                  <c:v>43391</c:v>
                </c:pt>
                <c:pt idx="6864">
                  <c:v>43392</c:v>
                </c:pt>
                <c:pt idx="6865">
                  <c:v>43393</c:v>
                </c:pt>
                <c:pt idx="6866">
                  <c:v>43394</c:v>
                </c:pt>
                <c:pt idx="6867">
                  <c:v>43395</c:v>
                </c:pt>
                <c:pt idx="6868">
                  <c:v>43396</c:v>
                </c:pt>
                <c:pt idx="6869">
                  <c:v>43397</c:v>
                </c:pt>
                <c:pt idx="6870">
                  <c:v>43398</c:v>
                </c:pt>
                <c:pt idx="6871">
                  <c:v>43399</c:v>
                </c:pt>
                <c:pt idx="6872">
                  <c:v>43400</c:v>
                </c:pt>
                <c:pt idx="6873">
                  <c:v>43401</c:v>
                </c:pt>
                <c:pt idx="6874">
                  <c:v>43402</c:v>
                </c:pt>
                <c:pt idx="6875">
                  <c:v>43403</c:v>
                </c:pt>
                <c:pt idx="6876">
                  <c:v>43404</c:v>
                </c:pt>
                <c:pt idx="6877">
                  <c:v>43405</c:v>
                </c:pt>
                <c:pt idx="6878">
                  <c:v>43406</c:v>
                </c:pt>
                <c:pt idx="6879">
                  <c:v>43407</c:v>
                </c:pt>
                <c:pt idx="6880">
                  <c:v>43408</c:v>
                </c:pt>
                <c:pt idx="6881">
                  <c:v>43409</c:v>
                </c:pt>
                <c:pt idx="6882">
                  <c:v>43410</c:v>
                </c:pt>
                <c:pt idx="6883">
                  <c:v>43411</c:v>
                </c:pt>
                <c:pt idx="6884">
                  <c:v>43412</c:v>
                </c:pt>
                <c:pt idx="6885">
                  <c:v>43413</c:v>
                </c:pt>
                <c:pt idx="6886">
                  <c:v>43414</c:v>
                </c:pt>
                <c:pt idx="6887">
                  <c:v>43415</c:v>
                </c:pt>
                <c:pt idx="6888">
                  <c:v>43416</c:v>
                </c:pt>
                <c:pt idx="6889">
                  <c:v>43417</c:v>
                </c:pt>
                <c:pt idx="6890">
                  <c:v>43418</c:v>
                </c:pt>
                <c:pt idx="6891">
                  <c:v>43419</c:v>
                </c:pt>
                <c:pt idx="6892">
                  <c:v>43420</c:v>
                </c:pt>
                <c:pt idx="6893">
                  <c:v>43421</c:v>
                </c:pt>
                <c:pt idx="6894">
                  <c:v>43422</c:v>
                </c:pt>
                <c:pt idx="6895">
                  <c:v>43423</c:v>
                </c:pt>
                <c:pt idx="6896">
                  <c:v>43424</c:v>
                </c:pt>
                <c:pt idx="6897">
                  <c:v>43425</c:v>
                </c:pt>
                <c:pt idx="6898">
                  <c:v>43426</c:v>
                </c:pt>
                <c:pt idx="6899">
                  <c:v>43427</c:v>
                </c:pt>
                <c:pt idx="6900">
                  <c:v>43428</c:v>
                </c:pt>
                <c:pt idx="6901">
                  <c:v>43429</c:v>
                </c:pt>
                <c:pt idx="6902">
                  <c:v>43430</c:v>
                </c:pt>
                <c:pt idx="6903">
                  <c:v>43431</c:v>
                </c:pt>
                <c:pt idx="6904">
                  <c:v>43432</c:v>
                </c:pt>
                <c:pt idx="6905">
                  <c:v>43433</c:v>
                </c:pt>
                <c:pt idx="6906">
                  <c:v>43434</c:v>
                </c:pt>
                <c:pt idx="6907">
                  <c:v>43435</c:v>
                </c:pt>
                <c:pt idx="6908">
                  <c:v>43436</c:v>
                </c:pt>
                <c:pt idx="6909">
                  <c:v>43437</c:v>
                </c:pt>
                <c:pt idx="6910">
                  <c:v>43438</c:v>
                </c:pt>
                <c:pt idx="6911">
                  <c:v>43439</c:v>
                </c:pt>
                <c:pt idx="6912">
                  <c:v>43440</c:v>
                </c:pt>
                <c:pt idx="6913">
                  <c:v>43441</c:v>
                </c:pt>
                <c:pt idx="6914">
                  <c:v>43442</c:v>
                </c:pt>
                <c:pt idx="6915">
                  <c:v>43443</c:v>
                </c:pt>
                <c:pt idx="6916">
                  <c:v>43444</c:v>
                </c:pt>
                <c:pt idx="6917">
                  <c:v>43445</c:v>
                </c:pt>
                <c:pt idx="6918">
                  <c:v>43446</c:v>
                </c:pt>
                <c:pt idx="6919">
                  <c:v>43447</c:v>
                </c:pt>
                <c:pt idx="6920">
                  <c:v>43448</c:v>
                </c:pt>
                <c:pt idx="6921">
                  <c:v>43449</c:v>
                </c:pt>
                <c:pt idx="6922">
                  <c:v>43450</c:v>
                </c:pt>
                <c:pt idx="6923">
                  <c:v>43451</c:v>
                </c:pt>
                <c:pt idx="6924">
                  <c:v>43452</c:v>
                </c:pt>
                <c:pt idx="6925">
                  <c:v>43453</c:v>
                </c:pt>
                <c:pt idx="6926">
                  <c:v>43454</c:v>
                </c:pt>
                <c:pt idx="6927">
                  <c:v>43455</c:v>
                </c:pt>
                <c:pt idx="6928">
                  <c:v>43456</c:v>
                </c:pt>
                <c:pt idx="6929">
                  <c:v>43457</c:v>
                </c:pt>
                <c:pt idx="6930">
                  <c:v>43458</c:v>
                </c:pt>
                <c:pt idx="6931">
                  <c:v>43459</c:v>
                </c:pt>
                <c:pt idx="6932">
                  <c:v>43460</c:v>
                </c:pt>
                <c:pt idx="6933">
                  <c:v>43461</c:v>
                </c:pt>
                <c:pt idx="6934">
                  <c:v>43462</c:v>
                </c:pt>
                <c:pt idx="6935">
                  <c:v>43463</c:v>
                </c:pt>
                <c:pt idx="6936">
                  <c:v>43464</c:v>
                </c:pt>
                <c:pt idx="6937">
                  <c:v>43465</c:v>
                </c:pt>
                <c:pt idx="6938">
                  <c:v>43466</c:v>
                </c:pt>
                <c:pt idx="6939">
                  <c:v>43467</c:v>
                </c:pt>
                <c:pt idx="6940">
                  <c:v>43468</c:v>
                </c:pt>
                <c:pt idx="6941">
                  <c:v>43469</c:v>
                </c:pt>
                <c:pt idx="6942">
                  <c:v>43470</c:v>
                </c:pt>
                <c:pt idx="6943">
                  <c:v>43471</c:v>
                </c:pt>
                <c:pt idx="6944">
                  <c:v>43472</c:v>
                </c:pt>
                <c:pt idx="6945">
                  <c:v>43473</c:v>
                </c:pt>
                <c:pt idx="6946">
                  <c:v>43474</c:v>
                </c:pt>
                <c:pt idx="6947">
                  <c:v>43475</c:v>
                </c:pt>
                <c:pt idx="6948">
                  <c:v>43476</c:v>
                </c:pt>
                <c:pt idx="6949">
                  <c:v>43477</c:v>
                </c:pt>
                <c:pt idx="6950">
                  <c:v>43478</c:v>
                </c:pt>
                <c:pt idx="6951">
                  <c:v>43479</c:v>
                </c:pt>
                <c:pt idx="6952">
                  <c:v>43480</c:v>
                </c:pt>
                <c:pt idx="6953">
                  <c:v>43481</c:v>
                </c:pt>
                <c:pt idx="6954">
                  <c:v>43482</c:v>
                </c:pt>
                <c:pt idx="6955">
                  <c:v>43483</c:v>
                </c:pt>
                <c:pt idx="6956">
                  <c:v>43484</c:v>
                </c:pt>
                <c:pt idx="6957">
                  <c:v>43485</c:v>
                </c:pt>
                <c:pt idx="6958">
                  <c:v>43486</c:v>
                </c:pt>
                <c:pt idx="6959">
                  <c:v>43487</c:v>
                </c:pt>
                <c:pt idx="6960">
                  <c:v>43488</c:v>
                </c:pt>
                <c:pt idx="6961">
                  <c:v>43489</c:v>
                </c:pt>
                <c:pt idx="6962">
                  <c:v>43490</c:v>
                </c:pt>
                <c:pt idx="6963">
                  <c:v>43491</c:v>
                </c:pt>
                <c:pt idx="6964">
                  <c:v>43492</c:v>
                </c:pt>
                <c:pt idx="6965">
                  <c:v>43493</c:v>
                </c:pt>
                <c:pt idx="6966">
                  <c:v>43494</c:v>
                </c:pt>
                <c:pt idx="6967">
                  <c:v>43495</c:v>
                </c:pt>
                <c:pt idx="6968">
                  <c:v>43496</c:v>
                </c:pt>
                <c:pt idx="6969">
                  <c:v>43497</c:v>
                </c:pt>
                <c:pt idx="6970">
                  <c:v>43498</c:v>
                </c:pt>
                <c:pt idx="6971">
                  <c:v>43499</c:v>
                </c:pt>
                <c:pt idx="6972">
                  <c:v>43500</c:v>
                </c:pt>
                <c:pt idx="6973">
                  <c:v>43501</c:v>
                </c:pt>
                <c:pt idx="6974">
                  <c:v>43502</c:v>
                </c:pt>
                <c:pt idx="6975">
                  <c:v>43503</c:v>
                </c:pt>
                <c:pt idx="6976">
                  <c:v>43504</c:v>
                </c:pt>
                <c:pt idx="6977">
                  <c:v>43505</c:v>
                </c:pt>
                <c:pt idx="6978">
                  <c:v>43506</c:v>
                </c:pt>
                <c:pt idx="6979">
                  <c:v>43507</c:v>
                </c:pt>
                <c:pt idx="6980">
                  <c:v>43508</c:v>
                </c:pt>
                <c:pt idx="6981">
                  <c:v>43509</c:v>
                </c:pt>
                <c:pt idx="6982">
                  <c:v>43510</c:v>
                </c:pt>
                <c:pt idx="6983">
                  <c:v>43511</c:v>
                </c:pt>
                <c:pt idx="6984">
                  <c:v>43512</c:v>
                </c:pt>
                <c:pt idx="6985">
                  <c:v>43513</c:v>
                </c:pt>
                <c:pt idx="6986">
                  <c:v>43514</c:v>
                </c:pt>
                <c:pt idx="6987">
                  <c:v>43515</c:v>
                </c:pt>
                <c:pt idx="6988">
                  <c:v>43516</c:v>
                </c:pt>
                <c:pt idx="6989">
                  <c:v>43517</c:v>
                </c:pt>
                <c:pt idx="6990">
                  <c:v>43518</c:v>
                </c:pt>
                <c:pt idx="6991">
                  <c:v>43519</c:v>
                </c:pt>
                <c:pt idx="6992">
                  <c:v>43520</c:v>
                </c:pt>
                <c:pt idx="6993">
                  <c:v>43521</c:v>
                </c:pt>
                <c:pt idx="6994">
                  <c:v>43522</c:v>
                </c:pt>
                <c:pt idx="6995">
                  <c:v>43523</c:v>
                </c:pt>
                <c:pt idx="6996">
                  <c:v>43524</c:v>
                </c:pt>
                <c:pt idx="6997">
                  <c:v>43525</c:v>
                </c:pt>
                <c:pt idx="6998">
                  <c:v>43526</c:v>
                </c:pt>
                <c:pt idx="6999">
                  <c:v>43527</c:v>
                </c:pt>
                <c:pt idx="7000">
                  <c:v>43528</c:v>
                </c:pt>
                <c:pt idx="7001">
                  <c:v>43529</c:v>
                </c:pt>
                <c:pt idx="7002">
                  <c:v>43530</c:v>
                </c:pt>
                <c:pt idx="7003">
                  <c:v>43531</c:v>
                </c:pt>
                <c:pt idx="7004">
                  <c:v>43532</c:v>
                </c:pt>
                <c:pt idx="7005">
                  <c:v>43533</c:v>
                </c:pt>
                <c:pt idx="7006">
                  <c:v>43534</c:v>
                </c:pt>
                <c:pt idx="7007">
                  <c:v>43535</c:v>
                </c:pt>
                <c:pt idx="7008">
                  <c:v>43536</c:v>
                </c:pt>
                <c:pt idx="7009">
                  <c:v>43537</c:v>
                </c:pt>
                <c:pt idx="7010">
                  <c:v>43538</c:v>
                </c:pt>
                <c:pt idx="7011">
                  <c:v>43539</c:v>
                </c:pt>
                <c:pt idx="7012">
                  <c:v>43540</c:v>
                </c:pt>
                <c:pt idx="7013">
                  <c:v>43541</c:v>
                </c:pt>
                <c:pt idx="7014">
                  <c:v>43542</c:v>
                </c:pt>
                <c:pt idx="7015">
                  <c:v>43543</c:v>
                </c:pt>
                <c:pt idx="7016">
                  <c:v>43544</c:v>
                </c:pt>
                <c:pt idx="7017">
                  <c:v>43545</c:v>
                </c:pt>
                <c:pt idx="7018">
                  <c:v>43546</c:v>
                </c:pt>
                <c:pt idx="7019">
                  <c:v>43547</c:v>
                </c:pt>
                <c:pt idx="7020">
                  <c:v>43548</c:v>
                </c:pt>
                <c:pt idx="7021">
                  <c:v>43549</c:v>
                </c:pt>
                <c:pt idx="7022">
                  <c:v>43550</c:v>
                </c:pt>
                <c:pt idx="7023">
                  <c:v>43551</c:v>
                </c:pt>
                <c:pt idx="7024">
                  <c:v>43552</c:v>
                </c:pt>
                <c:pt idx="7025">
                  <c:v>43553</c:v>
                </c:pt>
                <c:pt idx="7026">
                  <c:v>43554</c:v>
                </c:pt>
                <c:pt idx="7027">
                  <c:v>43555</c:v>
                </c:pt>
                <c:pt idx="7028">
                  <c:v>43556</c:v>
                </c:pt>
                <c:pt idx="7029">
                  <c:v>43557</c:v>
                </c:pt>
                <c:pt idx="7030">
                  <c:v>43558</c:v>
                </c:pt>
                <c:pt idx="7031">
                  <c:v>43559</c:v>
                </c:pt>
                <c:pt idx="7032">
                  <c:v>43560</c:v>
                </c:pt>
                <c:pt idx="7033">
                  <c:v>43561</c:v>
                </c:pt>
                <c:pt idx="7034">
                  <c:v>43562</c:v>
                </c:pt>
                <c:pt idx="7035">
                  <c:v>43563</c:v>
                </c:pt>
                <c:pt idx="7036">
                  <c:v>43564</c:v>
                </c:pt>
                <c:pt idx="7037">
                  <c:v>43565</c:v>
                </c:pt>
                <c:pt idx="7038">
                  <c:v>43566</c:v>
                </c:pt>
                <c:pt idx="7039">
                  <c:v>43567</c:v>
                </c:pt>
                <c:pt idx="7040">
                  <c:v>43568</c:v>
                </c:pt>
                <c:pt idx="7041">
                  <c:v>43569</c:v>
                </c:pt>
                <c:pt idx="7042">
                  <c:v>43570</c:v>
                </c:pt>
                <c:pt idx="7043">
                  <c:v>43571</c:v>
                </c:pt>
                <c:pt idx="7044">
                  <c:v>43572</c:v>
                </c:pt>
                <c:pt idx="7045">
                  <c:v>43573</c:v>
                </c:pt>
                <c:pt idx="7046">
                  <c:v>43574</c:v>
                </c:pt>
                <c:pt idx="7047">
                  <c:v>43575</c:v>
                </c:pt>
                <c:pt idx="7048">
                  <c:v>43576</c:v>
                </c:pt>
                <c:pt idx="7049">
                  <c:v>43577</c:v>
                </c:pt>
                <c:pt idx="7050">
                  <c:v>43578</c:v>
                </c:pt>
                <c:pt idx="7051">
                  <c:v>43579</c:v>
                </c:pt>
                <c:pt idx="7052">
                  <c:v>43580</c:v>
                </c:pt>
                <c:pt idx="7053">
                  <c:v>43581</c:v>
                </c:pt>
                <c:pt idx="7054">
                  <c:v>43582</c:v>
                </c:pt>
                <c:pt idx="7055">
                  <c:v>43583</c:v>
                </c:pt>
                <c:pt idx="7056">
                  <c:v>43584</c:v>
                </c:pt>
                <c:pt idx="7057">
                  <c:v>43585</c:v>
                </c:pt>
                <c:pt idx="7058">
                  <c:v>43586</c:v>
                </c:pt>
                <c:pt idx="7059">
                  <c:v>43587</c:v>
                </c:pt>
                <c:pt idx="7060">
                  <c:v>43588</c:v>
                </c:pt>
                <c:pt idx="7061">
                  <c:v>43589</c:v>
                </c:pt>
                <c:pt idx="7062">
                  <c:v>43590</c:v>
                </c:pt>
                <c:pt idx="7063">
                  <c:v>43591</c:v>
                </c:pt>
                <c:pt idx="7064">
                  <c:v>43592</c:v>
                </c:pt>
                <c:pt idx="7065">
                  <c:v>43593</c:v>
                </c:pt>
                <c:pt idx="7066">
                  <c:v>43594</c:v>
                </c:pt>
                <c:pt idx="7067">
                  <c:v>43595</c:v>
                </c:pt>
                <c:pt idx="7068">
                  <c:v>43596</c:v>
                </c:pt>
                <c:pt idx="7069">
                  <c:v>43597</c:v>
                </c:pt>
                <c:pt idx="7070">
                  <c:v>43598</c:v>
                </c:pt>
                <c:pt idx="7071">
                  <c:v>43599</c:v>
                </c:pt>
                <c:pt idx="7072">
                  <c:v>43600</c:v>
                </c:pt>
                <c:pt idx="7073">
                  <c:v>43601</c:v>
                </c:pt>
                <c:pt idx="7074">
                  <c:v>43602</c:v>
                </c:pt>
                <c:pt idx="7075">
                  <c:v>43603</c:v>
                </c:pt>
                <c:pt idx="7076">
                  <c:v>43604</c:v>
                </c:pt>
                <c:pt idx="7077">
                  <c:v>43605</c:v>
                </c:pt>
                <c:pt idx="7078">
                  <c:v>43606</c:v>
                </c:pt>
                <c:pt idx="7079">
                  <c:v>43607</c:v>
                </c:pt>
                <c:pt idx="7080">
                  <c:v>43608</c:v>
                </c:pt>
                <c:pt idx="7081">
                  <c:v>43609</c:v>
                </c:pt>
                <c:pt idx="7082">
                  <c:v>43610</c:v>
                </c:pt>
                <c:pt idx="7083">
                  <c:v>43611</c:v>
                </c:pt>
                <c:pt idx="7084">
                  <c:v>43612</c:v>
                </c:pt>
                <c:pt idx="7085">
                  <c:v>43613</c:v>
                </c:pt>
                <c:pt idx="7086">
                  <c:v>43614</c:v>
                </c:pt>
                <c:pt idx="7087">
                  <c:v>43615</c:v>
                </c:pt>
                <c:pt idx="7088">
                  <c:v>43616</c:v>
                </c:pt>
                <c:pt idx="7089">
                  <c:v>43617</c:v>
                </c:pt>
                <c:pt idx="7090">
                  <c:v>43618</c:v>
                </c:pt>
                <c:pt idx="7091">
                  <c:v>43619</c:v>
                </c:pt>
                <c:pt idx="7092">
                  <c:v>43620</c:v>
                </c:pt>
                <c:pt idx="7093">
                  <c:v>43621</c:v>
                </c:pt>
                <c:pt idx="7094">
                  <c:v>43622</c:v>
                </c:pt>
                <c:pt idx="7095">
                  <c:v>43623</c:v>
                </c:pt>
                <c:pt idx="7096">
                  <c:v>43624</c:v>
                </c:pt>
                <c:pt idx="7097">
                  <c:v>43625</c:v>
                </c:pt>
                <c:pt idx="7098">
                  <c:v>43626</c:v>
                </c:pt>
                <c:pt idx="7099">
                  <c:v>43627</c:v>
                </c:pt>
                <c:pt idx="7100">
                  <c:v>43628</c:v>
                </c:pt>
                <c:pt idx="7101">
                  <c:v>43629</c:v>
                </c:pt>
                <c:pt idx="7102">
                  <c:v>43630</c:v>
                </c:pt>
                <c:pt idx="7103">
                  <c:v>43631</c:v>
                </c:pt>
                <c:pt idx="7104">
                  <c:v>43632</c:v>
                </c:pt>
                <c:pt idx="7105">
                  <c:v>43633</c:v>
                </c:pt>
                <c:pt idx="7106">
                  <c:v>43634</c:v>
                </c:pt>
                <c:pt idx="7107">
                  <c:v>43635</c:v>
                </c:pt>
                <c:pt idx="7108">
                  <c:v>43636</c:v>
                </c:pt>
                <c:pt idx="7109">
                  <c:v>43637</c:v>
                </c:pt>
                <c:pt idx="7110">
                  <c:v>43638</c:v>
                </c:pt>
                <c:pt idx="7111">
                  <c:v>43639</c:v>
                </c:pt>
                <c:pt idx="7112">
                  <c:v>43640</c:v>
                </c:pt>
                <c:pt idx="7113">
                  <c:v>43641</c:v>
                </c:pt>
                <c:pt idx="7114">
                  <c:v>43642</c:v>
                </c:pt>
                <c:pt idx="7115">
                  <c:v>43643</c:v>
                </c:pt>
                <c:pt idx="7116">
                  <c:v>43644</c:v>
                </c:pt>
                <c:pt idx="7117">
                  <c:v>43645</c:v>
                </c:pt>
                <c:pt idx="7118">
                  <c:v>43646</c:v>
                </c:pt>
                <c:pt idx="7119">
                  <c:v>43647</c:v>
                </c:pt>
                <c:pt idx="7120">
                  <c:v>43648</c:v>
                </c:pt>
                <c:pt idx="7121">
                  <c:v>43649</c:v>
                </c:pt>
                <c:pt idx="7122">
                  <c:v>43650</c:v>
                </c:pt>
                <c:pt idx="7123">
                  <c:v>43651</c:v>
                </c:pt>
                <c:pt idx="7124">
                  <c:v>43652</c:v>
                </c:pt>
                <c:pt idx="7125">
                  <c:v>43653</c:v>
                </c:pt>
                <c:pt idx="7126">
                  <c:v>43654</c:v>
                </c:pt>
                <c:pt idx="7127">
                  <c:v>43655</c:v>
                </c:pt>
                <c:pt idx="7128">
                  <c:v>43656</c:v>
                </c:pt>
                <c:pt idx="7129">
                  <c:v>43657</c:v>
                </c:pt>
                <c:pt idx="7130">
                  <c:v>43658</c:v>
                </c:pt>
                <c:pt idx="7131">
                  <c:v>43659</c:v>
                </c:pt>
                <c:pt idx="7132">
                  <c:v>43660</c:v>
                </c:pt>
                <c:pt idx="7133">
                  <c:v>43661</c:v>
                </c:pt>
              </c:numCache>
            </c:numRef>
          </c:cat>
          <c:val>
            <c:numRef>
              <c:f>Sheet1!$B$2:$B$7135</c:f>
              <c:numCache>
                <c:formatCode>General</c:formatCode>
                <c:ptCount val="7134"/>
                <c:pt idx="0">
                  <c:v>0.98473658296405708</c:v>
                </c:pt>
                <c:pt idx="1">
                  <c:v>0.97002619070714913</c:v>
                </c:pt>
                <c:pt idx="2">
                  <c:v>0.96758587324625056</c:v>
                </c:pt>
                <c:pt idx="3">
                  <c:v>0.96861681518791165</c:v>
                </c:pt>
                <c:pt idx="4">
                  <c:v>0.97143967359626959</c:v>
                </c:pt>
                <c:pt idx="5">
                  <c:v>0.97276625918253068</c:v>
                </c:pt>
                <c:pt idx="6">
                  <c:v>0.97409284476879177</c:v>
                </c:pt>
                <c:pt idx="7">
                  <c:v>0.97541943035505274</c:v>
                </c:pt>
                <c:pt idx="8">
                  <c:v>0.96880449525285794</c:v>
                </c:pt>
                <c:pt idx="9">
                  <c:v>0.97266802840190647</c:v>
                </c:pt>
                <c:pt idx="10">
                  <c:v>0.97370983446932824</c:v>
                </c:pt>
                <c:pt idx="11">
                  <c:v>0.98736176935229081</c:v>
                </c:pt>
                <c:pt idx="12">
                  <c:v>0.98753249191887182</c:v>
                </c:pt>
                <c:pt idx="13">
                  <c:v>0.98770321448545284</c:v>
                </c:pt>
                <c:pt idx="14">
                  <c:v>0.98787393705203386</c:v>
                </c:pt>
                <c:pt idx="15">
                  <c:v>0.98804465961861476</c:v>
                </c:pt>
                <c:pt idx="16">
                  <c:v>0.98863074641621351</c:v>
                </c:pt>
                <c:pt idx="17">
                  <c:v>0.98687456824237629</c:v>
                </c:pt>
                <c:pt idx="18">
                  <c:v>0.99009900990099009</c:v>
                </c:pt>
                <c:pt idx="19">
                  <c:v>0.99276720765199589</c:v>
                </c:pt>
                <c:pt idx="20">
                  <c:v>0.99543540540300168</c:v>
                </c:pt>
                <c:pt idx="21">
                  <c:v>0.99810360315400737</c:v>
                </c:pt>
                <c:pt idx="22">
                  <c:v>0.9959167413604223</c:v>
                </c:pt>
                <c:pt idx="23">
                  <c:v>0.99890120867046239</c:v>
                </c:pt>
                <c:pt idx="24">
                  <c:v>1.0111223458038421</c:v>
                </c:pt>
                <c:pt idx="25">
                  <c:v>1.024065540194572</c:v>
                </c:pt>
                <c:pt idx="26">
                  <c:v>1.0243454255528299</c:v>
                </c:pt>
                <c:pt idx="27">
                  <c:v>1.024625310911087</c:v>
                </c:pt>
                <c:pt idx="28">
                  <c:v>1.024905196269345</c:v>
                </c:pt>
                <c:pt idx="29">
                  <c:v>1.027643613194944</c:v>
                </c:pt>
                <c:pt idx="30">
                  <c:v>1.0237510237510239</c:v>
                </c:pt>
                <c:pt idx="31">
                  <c:v>1.0114291493880849</c:v>
                </c:pt>
                <c:pt idx="32">
                  <c:v>1.0245901639344259</c:v>
                </c:pt>
                <c:pt idx="33">
                  <c:v>1.023787220945892</c:v>
                </c:pt>
                <c:pt idx="34">
                  <c:v>1.0229842779573579</c:v>
                </c:pt>
                <c:pt idx="35">
                  <c:v>1.022181334968824</c:v>
                </c:pt>
                <c:pt idx="36">
                  <c:v>1.0139931048468871</c:v>
                </c:pt>
                <c:pt idx="37">
                  <c:v>1.0086746015735319</c:v>
                </c:pt>
                <c:pt idx="38">
                  <c:v>1.013684744044602</c:v>
                </c:pt>
                <c:pt idx="39">
                  <c:v>1.015537727226566</c:v>
                </c:pt>
                <c:pt idx="40">
                  <c:v>1.0177522631406519</c:v>
                </c:pt>
                <c:pt idx="41">
                  <c:v>1.0199667990547381</c:v>
                </c:pt>
                <c:pt idx="42">
                  <c:v>1.022181334968824</c:v>
                </c:pt>
                <c:pt idx="43">
                  <c:v>1.016880211511084</c:v>
                </c:pt>
                <c:pt idx="44">
                  <c:v>1.016053647632595</c:v>
                </c:pt>
                <c:pt idx="45">
                  <c:v>1.0138902970698569</c:v>
                </c:pt>
                <c:pt idx="46">
                  <c:v>1.015228426395939</c:v>
                </c:pt>
                <c:pt idx="47">
                  <c:v>1.0099302661190219</c:v>
                </c:pt>
                <c:pt idx="48">
                  <c:v>1.004632105842105</c:v>
                </c:pt>
                <c:pt idx="49">
                  <c:v>0.99933394556518773</c:v>
                </c:pt>
                <c:pt idx="50">
                  <c:v>0.99403578528827041</c:v>
                </c:pt>
                <c:pt idx="51">
                  <c:v>0.99830288509533793</c:v>
                </c:pt>
                <c:pt idx="52">
                  <c:v>1.006947940791461</c:v>
                </c:pt>
                <c:pt idx="53">
                  <c:v>1.0242753252074159</c:v>
                </c:pt>
                <c:pt idx="54">
                  <c:v>1.02759458885307</c:v>
                </c:pt>
                <c:pt idx="55">
                  <c:v>1.0309138524987249</c:v>
                </c:pt>
                <c:pt idx="56">
                  <c:v>1.034233116144379</c:v>
                </c:pt>
                <c:pt idx="57">
                  <c:v>1.0370216737529809</c:v>
                </c:pt>
                <c:pt idx="58">
                  <c:v>1.0309278350515469</c:v>
                </c:pt>
                <c:pt idx="59">
                  <c:v>1.0396091069757769</c:v>
                </c:pt>
                <c:pt idx="60">
                  <c:v>1.039717196922437</c:v>
                </c:pt>
                <c:pt idx="61">
                  <c:v>1.0402585471238961</c:v>
                </c:pt>
                <c:pt idx="62">
                  <c:v>1.0407998973253549</c:v>
                </c:pt>
                <c:pt idx="63">
                  <c:v>1.041341247526814</c:v>
                </c:pt>
                <c:pt idx="64">
                  <c:v>1.04602510460251</c:v>
                </c:pt>
                <c:pt idx="65">
                  <c:v>1.044277360066834</c:v>
                </c:pt>
                <c:pt idx="66">
                  <c:v>1.032631144155308</c:v>
                </c:pt>
                <c:pt idx="67">
                  <c:v>1.035303861683404</c:v>
                </c:pt>
                <c:pt idx="68">
                  <c:v>1.035697322935426</c:v>
                </c:pt>
                <c:pt idx="69">
                  <c:v>1.036090784187448</c:v>
                </c:pt>
                <c:pt idx="70">
                  <c:v>1.0364842454394689</c:v>
                </c:pt>
                <c:pt idx="71">
                  <c:v>1.036914143508918</c:v>
                </c:pt>
                <c:pt idx="72">
                  <c:v>1.031353135313531</c:v>
                </c:pt>
                <c:pt idx="73">
                  <c:v>1.029866117404737</c:v>
                </c:pt>
                <c:pt idx="74">
                  <c:v>1.0315659170621001</c:v>
                </c:pt>
                <c:pt idx="75">
                  <c:v>1.030999317176313</c:v>
                </c:pt>
                <c:pt idx="76">
                  <c:v>1.030432717290525</c:v>
                </c:pt>
                <c:pt idx="77">
                  <c:v>1.029866117404737</c:v>
                </c:pt>
                <c:pt idx="78">
                  <c:v>1.030609089972174</c:v>
                </c:pt>
                <c:pt idx="79">
                  <c:v>1.040799333888426</c:v>
                </c:pt>
                <c:pt idx="80">
                  <c:v>1.031885254359715</c:v>
                </c:pt>
                <c:pt idx="81">
                  <c:v>1.028383381324558</c:v>
                </c:pt>
                <c:pt idx="82">
                  <c:v>1.0311911327371941</c:v>
                </c:pt>
                <c:pt idx="83">
                  <c:v>1.0339988841498311</c:v>
                </c:pt>
                <c:pt idx="84">
                  <c:v>1.0368066355624681</c:v>
                </c:pt>
                <c:pt idx="85">
                  <c:v>1.0401497815685461</c:v>
                </c:pt>
                <c:pt idx="86">
                  <c:v>1.049979000419992</c:v>
                </c:pt>
                <c:pt idx="87">
                  <c:v>1.042318115488847</c:v>
                </c:pt>
                <c:pt idx="88">
                  <c:v>1.0444955086693131</c:v>
                </c:pt>
                <c:pt idx="89">
                  <c:v>1.0450053739803791</c:v>
                </c:pt>
                <c:pt idx="90">
                  <c:v>1.0455152392914451</c:v>
                </c:pt>
                <c:pt idx="91">
                  <c:v>1.04602510460251</c:v>
                </c:pt>
                <c:pt idx="92">
                  <c:v>1.042970379641218</c:v>
                </c:pt>
                <c:pt idx="93">
                  <c:v>1.036591686534674</c:v>
                </c:pt>
                <c:pt idx="94">
                  <c:v>1.0438413361169101</c:v>
                </c:pt>
                <c:pt idx="95">
                  <c:v>1.0427528675703861</c:v>
                </c:pt>
                <c:pt idx="96">
                  <c:v>1.042825371593997</c:v>
                </c:pt>
                <c:pt idx="97">
                  <c:v>1.0428978756176071</c:v>
                </c:pt>
                <c:pt idx="98">
                  <c:v>1.042970379641218</c:v>
                </c:pt>
                <c:pt idx="99">
                  <c:v>1.042644145553123</c:v>
                </c:pt>
                <c:pt idx="100">
                  <c:v>1.047010784211077</c:v>
                </c:pt>
                <c:pt idx="101">
                  <c:v>1.049979000419992</c:v>
                </c:pt>
                <c:pt idx="102">
                  <c:v>1.045587620242576</c:v>
                </c:pt>
                <c:pt idx="103">
                  <c:v>1.0460985531111071</c:v>
                </c:pt>
                <c:pt idx="104">
                  <c:v>1.0466094859796371</c:v>
                </c:pt>
                <c:pt idx="105">
                  <c:v>1.047120418848168</c:v>
                </c:pt>
                <c:pt idx="106">
                  <c:v>1.0551862403714261</c:v>
                </c:pt>
                <c:pt idx="107">
                  <c:v>1.067349770519799</c:v>
                </c:pt>
                <c:pt idx="108">
                  <c:v>1.066552901023891</c:v>
                </c:pt>
                <c:pt idx="109">
                  <c:v>1.0662117496534811</c:v>
                </c:pt>
                <c:pt idx="110">
                  <c:v>1.0655687242616789</c:v>
                </c:pt>
                <c:pt idx="111">
                  <c:v>1.064925698869877</c:v>
                </c:pt>
                <c:pt idx="112">
                  <c:v>1.0642826734780759</c:v>
                </c:pt>
                <c:pt idx="113">
                  <c:v>1.0793308148947649</c:v>
                </c:pt>
                <c:pt idx="114">
                  <c:v>1.0849517196484759</c:v>
                </c:pt>
                <c:pt idx="115">
                  <c:v>1.1009578333149841</c:v>
                </c:pt>
                <c:pt idx="116">
                  <c:v>1.1002310485201889</c:v>
                </c:pt>
                <c:pt idx="117">
                  <c:v>1.0989844417035179</c:v>
                </c:pt>
                <c:pt idx="118">
                  <c:v>1.097737834886847</c:v>
                </c:pt>
                <c:pt idx="119">
                  <c:v>1.0964912280701751</c:v>
                </c:pt>
                <c:pt idx="120">
                  <c:v>1.1027790030877811</c:v>
                </c:pt>
                <c:pt idx="121">
                  <c:v>1.1247328759419639</c:v>
                </c:pt>
                <c:pt idx="122">
                  <c:v>1.1227124733355791</c:v>
                </c:pt>
                <c:pt idx="123">
                  <c:v>1.116944041103541</c:v>
                </c:pt>
                <c:pt idx="124">
                  <c:v>1.117068839320424</c:v>
                </c:pt>
                <c:pt idx="125">
                  <c:v>1.117193637537307</c:v>
                </c:pt>
                <c:pt idx="126">
                  <c:v>1.1173184357541901</c:v>
                </c:pt>
                <c:pt idx="127">
                  <c:v>1.1082788429568879</c:v>
                </c:pt>
                <c:pt idx="128">
                  <c:v>1.0992634934593819</c:v>
                </c:pt>
                <c:pt idx="129">
                  <c:v>1.1085245538188671</c:v>
                </c:pt>
                <c:pt idx="130">
                  <c:v>1.101321585903084</c:v>
                </c:pt>
                <c:pt idx="131">
                  <c:v>1.098991511781015</c:v>
                </c:pt>
                <c:pt idx="132">
                  <c:v>1.096661437658947</c:v>
                </c:pt>
                <c:pt idx="133">
                  <c:v>1.094331363536879</c:v>
                </c:pt>
                <c:pt idx="134">
                  <c:v>1.1046062078868879</c:v>
                </c:pt>
                <c:pt idx="135">
                  <c:v>1.1209505660800361</c:v>
                </c:pt>
                <c:pt idx="136">
                  <c:v>1.117068811438785</c:v>
                </c:pt>
                <c:pt idx="137">
                  <c:v>1.1178180192264699</c:v>
                </c:pt>
                <c:pt idx="138">
                  <c:v>1.114106804023195</c:v>
                </c:pt>
                <c:pt idx="139">
                  <c:v>1.11039558881992</c:v>
                </c:pt>
                <c:pt idx="140">
                  <c:v>1.106684373616645</c:v>
                </c:pt>
                <c:pt idx="141">
                  <c:v>1.1071744906997341</c:v>
                </c:pt>
                <c:pt idx="142">
                  <c:v>1.09938434476693</c:v>
                </c:pt>
                <c:pt idx="143">
                  <c:v>1.102292768959436</c:v>
                </c:pt>
                <c:pt idx="144">
                  <c:v>1.0741138560687431</c:v>
                </c:pt>
                <c:pt idx="145">
                  <c:v>1.0739985335589659</c:v>
                </c:pt>
                <c:pt idx="146">
                  <c:v>1.073883211049188</c:v>
                </c:pt>
                <c:pt idx="147">
                  <c:v>1.07376788853941</c:v>
                </c:pt>
                <c:pt idx="148">
                  <c:v>1.073652566029633</c:v>
                </c:pt>
                <c:pt idx="149">
                  <c:v>1.0720411663807889</c:v>
                </c:pt>
                <c:pt idx="150">
                  <c:v>1.074460083807887</c:v>
                </c:pt>
                <c:pt idx="151">
                  <c:v>1.0602205258693811</c:v>
                </c:pt>
                <c:pt idx="152">
                  <c:v>1.0587652553766871</c:v>
                </c:pt>
                <c:pt idx="153">
                  <c:v>1.0573099848839931</c:v>
                </c:pt>
                <c:pt idx="154">
                  <c:v>1.0558547143913</c:v>
                </c:pt>
                <c:pt idx="155">
                  <c:v>1.044932079414838</c:v>
                </c:pt>
                <c:pt idx="156">
                  <c:v>1.041666666666667</c:v>
                </c:pt>
                <c:pt idx="157">
                  <c:v>1.0473397570171761</c:v>
                </c:pt>
                <c:pt idx="158">
                  <c:v>1.049758555532228</c:v>
                </c:pt>
                <c:pt idx="159">
                  <c:v>1.0490986067336949</c:v>
                </c:pt>
                <c:pt idx="160">
                  <c:v>1.048438657935163</c:v>
                </c:pt>
                <c:pt idx="161">
                  <c:v>1.04777870913663</c:v>
                </c:pt>
                <c:pt idx="162">
                  <c:v>1.0396091069757769</c:v>
                </c:pt>
                <c:pt idx="163">
                  <c:v>1.0427528675703861</c:v>
                </c:pt>
                <c:pt idx="164">
                  <c:v>1.0493179433368309</c:v>
                </c:pt>
                <c:pt idx="165">
                  <c:v>1.0364842454394689</c:v>
                </c:pt>
                <c:pt idx="166">
                  <c:v>1.0374178209394149</c:v>
                </c:pt>
                <c:pt idx="167">
                  <c:v>1.03835139643936</c:v>
                </c:pt>
                <c:pt idx="168">
                  <c:v>1.039284971939306</c:v>
                </c:pt>
                <c:pt idx="169">
                  <c:v>1.046353458198179</c:v>
                </c:pt>
                <c:pt idx="170">
                  <c:v>1.0576414595452139</c:v>
                </c:pt>
                <c:pt idx="171">
                  <c:v>1.064056182166419</c:v>
                </c:pt>
                <c:pt idx="172">
                  <c:v>1.0686044026501389</c:v>
                </c:pt>
                <c:pt idx="173">
                  <c:v>1.067693207252441</c:v>
                </c:pt>
                <c:pt idx="174">
                  <c:v>1.0667820118547431</c:v>
                </c:pt>
                <c:pt idx="175">
                  <c:v>1.065870816457045</c:v>
                </c:pt>
                <c:pt idx="176">
                  <c:v>1.058873358746294</c:v>
                </c:pt>
                <c:pt idx="177">
                  <c:v>1.058873358746294</c:v>
                </c:pt>
                <c:pt idx="178">
                  <c:v>1.0509721492380451</c:v>
                </c:pt>
                <c:pt idx="179">
                  <c:v>1.047668936616029</c:v>
                </c:pt>
                <c:pt idx="180">
                  <c:v>1.0483654762547621</c:v>
                </c:pt>
                <c:pt idx="181">
                  <c:v>1.0490620158934949</c:v>
                </c:pt>
                <c:pt idx="182">
                  <c:v>1.049758555532228</c:v>
                </c:pt>
                <c:pt idx="183">
                  <c:v>1.048549156274702</c:v>
                </c:pt>
                <c:pt idx="184">
                  <c:v>1.0473397570171761</c:v>
                </c:pt>
                <c:pt idx="185">
                  <c:v>1.0496483677967881</c:v>
                </c:pt>
                <c:pt idx="186">
                  <c:v>1.0544074230282581</c:v>
                </c:pt>
                <c:pt idx="187">
                  <c:v>1.053041562486577</c:v>
                </c:pt>
                <c:pt idx="188">
                  <c:v>1.051675701944895</c:v>
                </c:pt>
                <c:pt idx="189">
                  <c:v>1.0503098414032139</c:v>
                </c:pt>
                <c:pt idx="190">
                  <c:v>1.0529640939243969</c:v>
                </c:pt>
                <c:pt idx="191">
                  <c:v>1.063716625890863</c:v>
                </c:pt>
                <c:pt idx="192">
                  <c:v>1.0707784559374669</c:v>
                </c:pt>
                <c:pt idx="193">
                  <c:v>1.0667804565820349</c:v>
                </c:pt>
                <c:pt idx="194">
                  <c:v>1.0676550849819</c:v>
                </c:pt>
                <c:pt idx="195">
                  <c:v>1.0685297133817639</c:v>
                </c:pt>
                <c:pt idx="196">
                  <c:v>1.0694043417816279</c:v>
                </c:pt>
                <c:pt idx="197">
                  <c:v>1.0727311735679039</c:v>
                </c:pt>
                <c:pt idx="198">
                  <c:v>1.0826025765941321</c:v>
                </c:pt>
                <c:pt idx="199">
                  <c:v>1.076194575979337</c:v>
                </c:pt>
                <c:pt idx="200">
                  <c:v>1.070320025687681</c:v>
                </c:pt>
                <c:pt idx="201">
                  <c:v>1.071430872468331</c:v>
                </c:pt>
                <c:pt idx="202">
                  <c:v>1.0725417192489819</c:v>
                </c:pt>
                <c:pt idx="203">
                  <c:v>1.073652566029633</c:v>
                </c:pt>
                <c:pt idx="204">
                  <c:v>1.0648493238206791</c:v>
                </c:pt>
                <c:pt idx="205">
                  <c:v>1.062360565175821</c:v>
                </c:pt>
                <c:pt idx="206">
                  <c:v>1.071696495552459</c:v>
                </c:pt>
                <c:pt idx="207">
                  <c:v>1.0815487778498809</c:v>
                </c:pt>
                <c:pt idx="208">
                  <c:v>1.08077062922203</c:v>
                </c:pt>
                <c:pt idx="209">
                  <c:v>1.079992480594179</c:v>
                </c:pt>
                <c:pt idx="210">
                  <c:v>1.079214331966329</c:v>
                </c:pt>
                <c:pt idx="211">
                  <c:v>1.0836584308625921</c:v>
                </c:pt>
                <c:pt idx="212">
                  <c:v>1.094451132756922</c:v>
                </c:pt>
                <c:pt idx="213">
                  <c:v>1.1059500110595</c:v>
                </c:pt>
                <c:pt idx="214">
                  <c:v>1.101928374655647</c:v>
                </c:pt>
                <c:pt idx="215">
                  <c:v>1.1007181293237911</c:v>
                </c:pt>
                <c:pt idx="216">
                  <c:v>1.0995078839919341</c:v>
                </c:pt>
                <c:pt idx="217">
                  <c:v>1.0982976386600769</c:v>
                </c:pt>
                <c:pt idx="218">
                  <c:v>1.108770373655616</c:v>
                </c:pt>
                <c:pt idx="219">
                  <c:v>1.112223334445557</c:v>
                </c:pt>
                <c:pt idx="220">
                  <c:v>1.101685578935772</c:v>
                </c:pt>
                <c:pt idx="221">
                  <c:v>1.1054609772275039</c:v>
                </c:pt>
                <c:pt idx="222">
                  <c:v>1.1058279555313311</c:v>
                </c:pt>
                <c:pt idx="223">
                  <c:v>1.1061949338351571</c:v>
                </c:pt>
                <c:pt idx="224">
                  <c:v>1.106561912138984</c:v>
                </c:pt>
                <c:pt idx="225">
                  <c:v>1.0946907498631639</c:v>
                </c:pt>
                <c:pt idx="226">
                  <c:v>1.0937329104232749</c:v>
                </c:pt>
                <c:pt idx="227">
                  <c:v>1.0926573426573429</c:v>
                </c:pt>
                <c:pt idx="228">
                  <c:v>1.1027790030877811</c:v>
                </c:pt>
                <c:pt idx="229">
                  <c:v>1.1044485846810239</c:v>
                </c:pt>
                <c:pt idx="230">
                  <c:v>1.1061181662742661</c:v>
                </c:pt>
                <c:pt idx="231">
                  <c:v>1.1077877478675091</c:v>
                </c:pt>
                <c:pt idx="232">
                  <c:v>1.115448968209704</c:v>
                </c:pt>
                <c:pt idx="233">
                  <c:v>1.115200178432028</c:v>
                </c:pt>
                <c:pt idx="234">
                  <c:v>1.107665042091271</c:v>
                </c:pt>
                <c:pt idx="235">
                  <c:v>1.1081560283687939</c:v>
                </c:pt>
                <c:pt idx="236">
                  <c:v>1.1090587697086489</c:v>
                </c:pt>
                <c:pt idx="237">
                  <c:v>1.109961511048503</c:v>
                </c:pt>
                <c:pt idx="238">
                  <c:v>1.1108642523883581</c:v>
                </c:pt>
                <c:pt idx="239">
                  <c:v>1.1153245594467991</c:v>
                </c:pt>
                <c:pt idx="240">
                  <c:v>1.120573733751681</c:v>
                </c:pt>
                <c:pt idx="241">
                  <c:v>1.1263798152737099</c:v>
                </c:pt>
                <c:pt idx="242">
                  <c:v>1.111975981318803</c:v>
                </c:pt>
                <c:pt idx="243">
                  <c:v>1.115640390675898</c:v>
                </c:pt>
                <c:pt idx="244">
                  <c:v>1.119304800032993</c:v>
                </c:pt>
                <c:pt idx="245">
                  <c:v>1.122969209390088</c:v>
                </c:pt>
                <c:pt idx="246">
                  <c:v>1.126633618747183</c:v>
                </c:pt>
                <c:pt idx="247">
                  <c:v>1.149161112387957</c:v>
                </c:pt>
                <c:pt idx="248">
                  <c:v>1.144164759725401</c:v>
                </c:pt>
                <c:pt idx="249">
                  <c:v>1.1542012927054479</c:v>
                </c:pt>
                <c:pt idx="250">
                  <c:v>1.1559857721313991</c:v>
                </c:pt>
                <c:pt idx="251">
                  <c:v>1.1577702515573509</c:v>
                </c:pt>
                <c:pt idx="252">
                  <c:v>1.1595547309833021</c:v>
                </c:pt>
                <c:pt idx="253">
                  <c:v>1.1633317822242899</c:v>
                </c:pt>
                <c:pt idx="254">
                  <c:v>1.157407407407407</c:v>
                </c:pt>
                <c:pt idx="255">
                  <c:v>1.160496692584426</c:v>
                </c:pt>
                <c:pt idx="256">
                  <c:v>1.166588894073729</c:v>
                </c:pt>
                <c:pt idx="257">
                  <c:v>1.1688245253385261</c:v>
                </c:pt>
                <c:pt idx="258">
                  <c:v>1.1710601566033241</c:v>
                </c:pt>
                <c:pt idx="259">
                  <c:v>1.1732957878681221</c:v>
                </c:pt>
                <c:pt idx="260">
                  <c:v>1.1745360582569879</c:v>
                </c:pt>
                <c:pt idx="261">
                  <c:v>1.1817537225242261</c:v>
                </c:pt>
                <c:pt idx="262">
                  <c:v>1.168497312456181</c:v>
                </c:pt>
                <c:pt idx="263">
                  <c:v>1.1372682815876261</c:v>
                </c:pt>
                <c:pt idx="264">
                  <c:v>1.139654401809161</c:v>
                </c:pt>
                <c:pt idx="265">
                  <c:v>1.1420405220306959</c:v>
                </c:pt>
                <c:pt idx="266">
                  <c:v>1.144426642252232</c:v>
                </c:pt>
                <c:pt idx="267">
                  <c:v>1.134429948950652</c:v>
                </c:pt>
                <c:pt idx="268">
                  <c:v>1.1357183418512209</c:v>
                </c:pt>
                <c:pt idx="269">
                  <c:v>1.1330160888284611</c:v>
                </c:pt>
                <c:pt idx="270">
                  <c:v>1.1316057485572031</c:v>
                </c:pt>
                <c:pt idx="271">
                  <c:v>1.132933622665965</c:v>
                </c:pt>
                <c:pt idx="272">
                  <c:v>1.134261496774726</c:v>
                </c:pt>
                <c:pt idx="273">
                  <c:v>1.135589370883489</c:v>
                </c:pt>
                <c:pt idx="274">
                  <c:v>1.144033863402357</c:v>
                </c:pt>
                <c:pt idx="275">
                  <c:v>1.1460004584001831</c:v>
                </c:pt>
                <c:pt idx="276">
                  <c:v>1.151410477835348</c:v>
                </c:pt>
                <c:pt idx="277">
                  <c:v>1.1520737327188939</c:v>
                </c:pt>
                <c:pt idx="278">
                  <c:v>1.152007384312264</c:v>
                </c:pt>
                <c:pt idx="279">
                  <c:v>1.151941035905635</c:v>
                </c:pt>
                <c:pt idx="280">
                  <c:v>1.1518746874990049</c:v>
                </c:pt>
                <c:pt idx="281">
                  <c:v>1.151808339092375</c:v>
                </c:pt>
                <c:pt idx="282">
                  <c:v>1.147446930579461</c:v>
                </c:pt>
                <c:pt idx="283">
                  <c:v>1.1568718186024991</c:v>
                </c:pt>
                <c:pt idx="284">
                  <c:v>1.1671335200746971</c:v>
                </c:pt>
                <c:pt idx="285">
                  <c:v>1.1707540308567239</c:v>
                </c:pt>
                <c:pt idx="286">
                  <c:v>1.1743745416387521</c:v>
                </c:pt>
                <c:pt idx="287">
                  <c:v>1.1779950524207801</c:v>
                </c:pt>
                <c:pt idx="288">
                  <c:v>1.175502527330434</c:v>
                </c:pt>
                <c:pt idx="289">
                  <c:v>1.191753068764152</c:v>
                </c:pt>
                <c:pt idx="290">
                  <c:v>1.18962645729241</c:v>
                </c:pt>
                <c:pt idx="291">
                  <c:v>1.19047619047619</c:v>
                </c:pt>
                <c:pt idx="292">
                  <c:v>1.192184190749471</c:v>
                </c:pt>
                <c:pt idx="293">
                  <c:v>1.1938921910227509</c:v>
                </c:pt>
                <c:pt idx="294">
                  <c:v>1.195600191296031</c:v>
                </c:pt>
                <c:pt idx="295">
                  <c:v>1.195600191296031</c:v>
                </c:pt>
                <c:pt idx="296">
                  <c:v>1.20918984280532</c:v>
                </c:pt>
                <c:pt idx="297">
                  <c:v>1.209043646475638</c:v>
                </c:pt>
                <c:pt idx="298">
                  <c:v>1.18962645729241</c:v>
                </c:pt>
                <c:pt idx="299">
                  <c:v>1.188403722951423</c:v>
                </c:pt>
                <c:pt idx="300">
                  <c:v>1.187180988610437</c:v>
                </c:pt>
                <c:pt idx="301">
                  <c:v>1.18595825426945</c:v>
                </c:pt>
                <c:pt idx="302">
                  <c:v>1.178411501296253</c:v>
                </c:pt>
                <c:pt idx="303">
                  <c:v>1.1649580615097861</c:v>
                </c:pt>
                <c:pt idx="304">
                  <c:v>1.1636025133814289</c:v>
                </c:pt>
                <c:pt idx="305">
                  <c:v>1.1609008590666361</c:v>
                </c:pt>
                <c:pt idx="306">
                  <c:v>1.1622532598810189</c:v>
                </c:pt>
                <c:pt idx="307">
                  <c:v>1.1636056606954019</c:v>
                </c:pt>
                <c:pt idx="308">
                  <c:v>1.1649580615097861</c:v>
                </c:pt>
                <c:pt idx="309">
                  <c:v>1.1650937900500991</c:v>
                </c:pt>
                <c:pt idx="310">
                  <c:v>1.168360789811894</c:v>
                </c:pt>
                <c:pt idx="311">
                  <c:v>1.1663167716351761</c:v>
                </c:pt>
                <c:pt idx="312">
                  <c:v>1.1594202898550729</c:v>
                </c:pt>
                <c:pt idx="313">
                  <c:v>1.160228529861943</c:v>
                </c:pt>
                <c:pt idx="314">
                  <c:v>1.1610367698688131</c:v>
                </c:pt>
                <c:pt idx="315">
                  <c:v>1.161845009875683</c:v>
                </c:pt>
                <c:pt idx="316">
                  <c:v>1.1664528169835531</c:v>
                </c:pt>
                <c:pt idx="317">
                  <c:v>1.1668611435239209</c:v>
                </c:pt>
                <c:pt idx="318">
                  <c:v>1.1720581340834511</c:v>
                </c:pt>
                <c:pt idx="319">
                  <c:v>1.17426021606388</c:v>
                </c:pt>
                <c:pt idx="320">
                  <c:v>1.1756439778080039</c:v>
                </c:pt>
                <c:pt idx="321">
                  <c:v>1.177027739552128</c:v>
                </c:pt>
                <c:pt idx="322">
                  <c:v>1.178411501296253</c:v>
                </c:pt>
                <c:pt idx="323">
                  <c:v>1.182312603452353</c:v>
                </c:pt>
                <c:pt idx="324">
                  <c:v>1.1872254541137359</c:v>
                </c:pt>
                <c:pt idx="325">
                  <c:v>1.190129071604709</c:v>
                </c:pt>
                <c:pt idx="326">
                  <c:v>1.1930326890956811</c:v>
                </c:pt>
                <c:pt idx="327">
                  <c:v>1.1875119888088861</c:v>
                </c:pt>
                <c:pt idx="328">
                  <c:v>1.18199128852209</c:v>
                </c:pt>
                <c:pt idx="329">
                  <c:v>1.1764705882352939</c:v>
                </c:pt>
                <c:pt idx="330">
                  <c:v>1.1700011700011701</c:v>
                </c:pt>
                <c:pt idx="331">
                  <c:v>1.165908825929812</c:v>
                </c:pt>
                <c:pt idx="332">
                  <c:v>1.1502185415228889</c:v>
                </c:pt>
                <c:pt idx="333">
                  <c:v>1.140901312036509</c:v>
                </c:pt>
                <c:pt idx="334">
                  <c:v>1.1361877291511</c:v>
                </c:pt>
                <c:pt idx="335">
                  <c:v>1.131474146265691</c:v>
                </c:pt>
                <c:pt idx="336">
                  <c:v>1.126760563380282</c:v>
                </c:pt>
                <c:pt idx="337">
                  <c:v>1.135847342117219</c:v>
                </c:pt>
                <c:pt idx="338">
                  <c:v>1.126506702714881</c:v>
                </c:pt>
                <c:pt idx="339">
                  <c:v>1.1247328759419639</c:v>
                </c:pt>
                <c:pt idx="340">
                  <c:v>1.1314777098891149</c:v>
                </c:pt>
                <c:pt idx="341">
                  <c:v>1.1343587575295431</c:v>
                </c:pt>
                <c:pt idx="342">
                  <c:v>1.1372398051699699</c:v>
                </c:pt>
                <c:pt idx="343">
                  <c:v>1.1401208528103981</c:v>
                </c:pt>
                <c:pt idx="344">
                  <c:v>1.1396011396011401</c:v>
                </c:pt>
                <c:pt idx="345">
                  <c:v>1.1422044545973731</c:v>
                </c:pt>
                <c:pt idx="346">
                  <c:v>1.128923007450892</c:v>
                </c:pt>
                <c:pt idx="347">
                  <c:v>1.1134617525887991</c:v>
                </c:pt>
                <c:pt idx="348">
                  <c:v>1.115623249252651</c:v>
                </c:pt>
                <c:pt idx="349">
                  <c:v>1.117784745916504</c:v>
                </c:pt>
                <c:pt idx="350">
                  <c:v>1.1199462425803559</c:v>
                </c:pt>
                <c:pt idx="351">
                  <c:v>1.123343068973264</c:v>
                </c:pt>
                <c:pt idx="352">
                  <c:v>1.103996467211305</c:v>
                </c:pt>
                <c:pt idx="353">
                  <c:v>1.0974539069359091</c:v>
                </c:pt>
                <c:pt idx="354">
                  <c:v>1.083423618634886</c:v>
                </c:pt>
                <c:pt idx="355">
                  <c:v>1.081616357970999</c:v>
                </c:pt>
                <c:pt idx="356">
                  <c:v>1.0798090973071119</c:v>
                </c:pt>
                <c:pt idx="357">
                  <c:v>1.078001836643224</c:v>
                </c:pt>
                <c:pt idx="358">
                  <c:v>1.076194575979337</c:v>
                </c:pt>
                <c:pt idx="359">
                  <c:v>1.0748065348237319</c:v>
                </c:pt>
                <c:pt idx="360">
                  <c:v>1.0802635843145729</c:v>
                </c:pt>
                <c:pt idx="361">
                  <c:v>1.065189603749467</c:v>
                </c:pt>
                <c:pt idx="362">
                  <c:v>1.0630232117925551</c:v>
                </c:pt>
                <c:pt idx="363">
                  <c:v>1.0608568198356421</c:v>
                </c:pt>
                <c:pt idx="364">
                  <c:v>1.0586904278787299</c:v>
                </c:pt>
                <c:pt idx="365">
                  <c:v>1.0565240359218171</c:v>
                </c:pt>
                <c:pt idx="366">
                  <c:v>1.0556317956296839</c:v>
                </c:pt>
                <c:pt idx="367">
                  <c:v>1.0584250635055039</c:v>
                </c:pt>
                <c:pt idx="368">
                  <c:v>1.048767697954903</c:v>
                </c:pt>
                <c:pt idx="369">
                  <c:v>1.0505735036053281</c:v>
                </c:pt>
                <c:pt idx="370">
                  <c:v>1.052379309255753</c:v>
                </c:pt>
                <c:pt idx="371">
                  <c:v>1.0541851149061781</c:v>
                </c:pt>
                <c:pt idx="372">
                  <c:v>1.0641694157709909</c:v>
                </c:pt>
                <c:pt idx="373">
                  <c:v>1.065303078725897</c:v>
                </c:pt>
                <c:pt idx="374">
                  <c:v>1.0504201680672269</c:v>
                </c:pt>
                <c:pt idx="375">
                  <c:v>1.0541851149061781</c:v>
                </c:pt>
                <c:pt idx="376">
                  <c:v>1.057333950325142</c:v>
                </c:pt>
                <c:pt idx="377">
                  <c:v>1.0604827857441059</c:v>
                </c:pt>
                <c:pt idx="378">
                  <c:v>1.063631621163071</c:v>
                </c:pt>
                <c:pt idx="379">
                  <c:v>1.0667804565820349</c:v>
                </c:pt>
                <c:pt idx="380">
                  <c:v>1.0745755426606489</c:v>
                </c:pt>
                <c:pt idx="381">
                  <c:v>1.0586491636671611</c:v>
                </c:pt>
                <c:pt idx="382">
                  <c:v>1.068033749866496</c:v>
                </c:pt>
                <c:pt idx="383">
                  <c:v>1.067615985438342</c:v>
                </c:pt>
                <c:pt idx="384">
                  <c:v>1.0671982210101889</c:v>
                </c:pt>
                <c:pt idx="385">
                  <c:v>1.0667804565820349</c:v>
                </c:pt>
                <c:pt idx="386">
                  <c:v>1.065076152944936</c:v>
                </c:pt>
                <c:pt idx="387">
                  <c:v>1.080146899978397</c:v>
                </c:pt>
                <c:pt idx="388">
                  <c:v>1.084716346675344</c:v>
                </c:pt>
                <c:pt idx="389">
                  <c:v>1.08542277216976</c:v>
                </c:pt>
                <c:pt idx="390">
                  <c:v>1.0866838377294099</c:v>
                </c:pt>
                <c:pt idx="391">
                  <c:v>1.0879449032890589</c:v>
                </c:pt>
                <c:pt idx="392">
                  <c:v>1.089205968848709</c:v>
                </c:pt>
                <c:pt idx="393">
                  <c:v>1.0794473229706389</c:v>
                </c:pt>
                <c:pt idx="394">
                  <c:v>1.074344649763644</c:v>
                </c:pt>
                <c:pt idx="395">
                  <c:v>1.065643648763853</c:v>
                </c:pt>
                <c:pt idx="396">
                  <c:v>1.0687186063909371</c:v>
                </c:pt>
                <c:pt idx="397">
                  <c:v>1.0672777226924151</c:v>
                </c:pt>
                <c:pt idx="398">
                  <c:v>1.0658368389938919</c:v>
                </c:pt>
                <c:pt idx="399">
                  <c:v>1.0643959552953699</c:v>
                </c:pt>
                <c:pt idx="400">
                  <c:v>1.0748065348237319</c:v>
                </c:pt>
                <c:pt idx="401">
                  <c:v>1.071696495552459</c:v>
                </c:pt>
                <c:pt idx="402">
                  <c:v>1.0888501742160279</c:v>
                </c:pt>
                <c:pt idx="403">
                  <c:v>1.0790978741771879</c:v>
                </c:pt>
                <c:pt idx="404">
                  <c:v>1.078323244498298</c:v>
                </c:pt>
                <c:pt idx="405">
                  <c:v>1.0775486148194089</c:v>
                </c:pt>
                <c:pt idx="406">
                  <c:v>1.0767739851405189</c:v>
                </c:pt>
                <c:pt idx="407">
                  <c:v>1.086484137331595</c:v>
                </c:pt>
                <c:pt idx="408">
                  <c:v>1.0873110796999019</c:v>
                </c:pt>
                <c:pt idx="409">
                  <c:v>1.1041183614883521</c:v>
                </c:pt>
                <c:pt idx="410">
                  <c:v>1.0914647456887141</c:v>
                </c:pt>
                <c:pt idx="411">
                  <c:v>1.093444645458268</c:v>
                </c:pt>
                <c:pt idx="412">
                  <c:v>1.095424545227822</c:v>
                </c:pt>
                <c:pt idx="413">
                  <c:v>1.0974044449973761</c:v>
                </c:pt>
                <c:pt idx="414">
                  <c:v>1.09938434476693</c:v>
                </c:pt>
                <c:pt idx="415">
                  <c:v>1.101685578935772</c:v>
                </c:pt>
                <c:pt idx="416">
                  <c:v>1.1026574043444699</c:v>
                </c:pt>
                <c:pt idx="417">
                  <c:v>1.0995052226498081</c:v>
                </c:pt>
                <c:pt idx="418">
                  <c:v>1.0995858344920779</c:v>
                </c:pt>
                <c:pt idx="419">
                  <c:v>1.0996664463343491</c:v>
                </c:pt>
                <c:pt idx="420">
                  <c:v>1.0997470581766191</c:v>
                </c:pt>
                <c:pt idx="421">
                  <c:v>1.095530236634531</c:v>
                </c:pt>
                <c:pt idx="422">
                  <c:v>1.0855405992184111</c:v>
                </c:pt>
                <c:pt idx="423">
                  <c:v>1.076310407921645</c:v>
                </c:pt>
                <c:pt idx="424">
                  <c:v>1.070663811563169</c:v>
                </c:pt>
                <c:pt idx="425">
                  <c:v>1.072623256583793</c:v>
                </c:pt>
                <c:pt idx="426">
                  <c:v>1.074582701604416</c:v>
                </c:pt>
                <c:pt idx="427">
                  <c:v>1.07654214662504</c:v>
                </c:pt>
                <c:pt idx="428">
                  <c:v>1.0737678513905291</c:v>
                </c:pt>
                <c:pt idx="429">
                  <c:v>1.07828337287039</c:v>
                </c:pt>
                <c:pt idx="430">
                  <c:v>1.0774701002047189</c:v>
                </c:pt>
                <c:pt idx="431">
                  <c:v>1.0735373054213631</c:v>
                </c:pt>
                <c:pt idx="432">
                  <c:v>1.074114476015676</c:v>
                </c:pt>
                <c:pt idx="433">
                  <c:v>1.0746916466099889</c:v>
                </c:pt>
                <c:pt idx="434">
                  <c:v>1.075268817204301</c:v>
                </c:pt>
                <c:pt idx="435">
                  <c:v>1.0931351114997809</c:v>
                </c:pt>
                <c:pt idx="436">
                  <c:v>1.094930471915033</c:v>
                </c:pt>
                <c:pt idx="437">
                  <c:v>1.1054609772275039</c:v>
                </c:pt>
                <c:pt idx="438">
                  <c:v>1.1199462425803559</c:v>
                </c:pt>
                <c:pt idx="439">
                  <c:v>1.1176195132320159</c:v>
                </c:pt>
                <c:pt idx="440">
                  <c:v>1.115292783883677</c:v>
                </c:pt>
                <c:pt idx="441">
                  <c:v>1.112966054535337</c:v>
                </c:pt>
                <c:pt idx="442">
                  <c:v>1.1044842058758559</c:v>
                </c:pt>
                <c:pt idx="443">
                  <c:v>1.114827201783724</c:v>
                </c:pt>
                <c:pt idx="444">
                  <c:v>1.125999324400405</c:v>
                </c:pt>
                <c:pt idx="445">
                  <c:v>1.120322652924042</c:v>
                </c:pt>
                <c:pt idx="446">
                  <c:v>1.119113296626451</c:v>
                </c:pt>
                <c:pt idx="447">
                  <c:v>1.1179039403288591</c:v>
                </c:pt>
                <c:pt idx="448">
                  <c:v>1.116694584031267</c:v>
                </c:pt>
                <c:pt idx="449">
                  <c:v>1.122334455667789</c:v>
                </c:pt>
                <c:pt idx="450">
                  <c:v>1.125872551227201</c:v>
                </c:pt>
                <c:pt idx="451">
                  <c:v>1.135460429204042</c:v>
                </c:pt>
                <c:pt idx="452">
                  <c:v>1.1371389583807141</c:v>
                </c:pt>
                <c:pt idx="453">
                  <c:v>1.135850269624616</c:v>
                </c:pt>
                <c:pt idx="454">
                  <c:v>1.1345615808685181</c:v>
                </c:pt>
                <c:pt idx="455">
                  <c:v>1.1332728921124211</c:v>
                </c:pt>
                <c:pt idx="456">
                  <c:v>1.1198208286674129</c:v>
                </c:pt>
                <c:pt idx="457">
                  <c:v>1.109508487739931</c:v>
                </c:pt>
                <c:pt idx="458">
                  <c:v>1.114081996434938</c:v>
                </c:pt>
                <c:pt idx="459">
                  <c:v>1.1108642523883581</c:v>
                </c:pt>
                <c:pt idx="460">
                  <c:v>1.110371301754949</c:v>
                </c:pt>
                <c:pt idx="461">
                  <c:v>1.1098783511215391</c:v>
                </c:pt>
                <c:pt idx="462">
                  <c:v>1.1093854004881301</c:v>
                </c:pt>
                <c:pt idx="463">
                  <c:v>1.1256190904997749</c:v>
                </c:pt>
                <c:pt idx="464">
                  <c:v>1.1291779584462509</c:v>
                </c:pt>
                <c:pt idx="465">
                  <c:v>1.1208249271463799</c:v>
                </c:pt>
                <c:pt idx="466">
                  <c:v>1.1251125112511251</c:v>
                </c:pt>
                <c:pt idx="467">
                  <c:v>1.126212824396861</c:v>
                </c:pt>
                <c:pt idx="468">
                  <c:v>1.127313137542596</c:v>
                </c:pt>
                <c:pt idx="469">
                  <c:v>1.1284134506883321</c:v>
                </c:pt>
                <c:pt idx="470">
                  <c:v>1.134558656682551</c:v>
                </c:pt>
                <c:pt idx="471">
                  <c:v>1.1343012704174229</c:v>
                </c:pt>
                <c:pt idx="472">
                  <c:v>1.122460433269727</c:v>
                </c:pt>
                <c:pt idx="473">
                  <c:v>1.1071744906997341</c:v>
                </c:pt>
                <c:pt idx="474">
                  <c:v>1.1101401366569661</c:v>
                </c:pt>
                <c:pt idx="475">
                  <c:v>1.113105782614197</c:v>
                </c:pt>
                <c:pt idx="476">
                  <c:v>1.116071428571429</c:v>
                </c:pt>
                <c:pt idx="477">
                  <c:v>1.1178180192264699</c:v>
                </c:pt>
                <c:pt idx="478">
                  <c:v>1.114578689255461</c:v>
                </c:pt>
                <c:pt idx="479">
                  <c:v>1.109754744201531</c:v>
                </c:pt>
                <c:pt idx="480">
                  <c:v>1.120573733751681</c:v>
                </c:pt>
                <c:pt idx="481">
                  <c:v>1.122678334709069</c:v>
                </c:pt>
                <c:pt idx="482">
                  <c:v>1.1247829356664569</c:v>
                </c:pt>
                <c:pt idx="483">
                  <c:v>1.1268875366238451</c:v>
                </c:pt>
                <c:pt idx="484">
                  <c:v>1.1189437171310279</c:v>
                </c:pt>
                <c:pt idx="485">
                  <c:v>1.1204481792717089</c:v>
                </c:pt>
                <c:pt idx="486">
                  <c:v>1.1247328759419639</c:v>
                </c:pt>
                <c:pt idx="487">
                  <c:v>1.119319453772107</c:v>
                </c:pt>
                <c:pt idx="488">
                  <c:v>1.120072697011522</c:v>
                </c:pt>
                <c:pt idx="489">
                  <c:v>1.120825940250938</c:v>
                </c:pt>
                <c:pt idx="490">
                  <c:v>1.121579183490355</c:v>
                </c:pt>
                <c:pt idx="491">
                  <c:v>1.130198915009041</c:v>
                </c:pt>
                <c:pt idx="492">
                  <c:v>1.1305822498586771</c:v>
                </c:pt>
                <c:pt idx="493">
                  <c:v>1.1373976342129211</c:v>
                </c:pt>
                <c:pt idx="494">
                  <c:v>1.141682840506907</c:v>
                </c:pt>
                <c:pt idx="495">
                  <c:v>1.1421613693609529</c:v>
                </c:pt>
                <c:pt idx="496">
                  <c:v>1.142639898214999</c:v>
                </c:pt>
                <c:pt idx="497">
                  <c:v>1.143118427069044</c:v>
                </c:pt>
                <c:pt idx="498">
                  <c:v>1.1379153390987711</c:v>
                </c:pt>
                <c:pt idx="499">
                  <c:v>1.1309658448314861</c:v>
                </c:pt>
                <c:pt idx="500">
                  <c:v>1.132759401903036</c:v>
                </c:pt>
                <c:pt idx="501">
                  <c:v>1.139731023478459</c:v>
                </c:pt>
                <c:pt idx="502">
                  <c:v>1.140251329811935</c:v>
                </c:pt>
                <c:pt idx="503">
                  <c:v>1.1407716361454101</c:v>
                </c:pt>
                <c:pt idx="504">
                  <c:v>1.1412919424788861</c:v>
                </c:pt>
                <c:pt idx="505">
                  <c:v>1.1551345731777749</c:v>
                </c:pt>
                <c:pt idx="506">
                  <c:v>1.1630611770179109</c:v>
                </c:pt>
                <c:pt idx="507">
                  <c:v>1.1668611435239209</c:v>
                </c:pt>
                <c:pt idx="508">
                  <c:v>1.165908825929812</c:v>
                </c:pt>
                <c:pt idx="509">
                  <c:v>1.166931911947652</c:v>
                </c:pt>
                <c:pt idx="510">
                  <c:v>1.1679549979654911</c:v>
                </c:pt>
                <c:pt idx="511">
                  <c:v>1.168978083983331</c:v>
                </c:pt>
                <c:pt idx="512">
                  <c:v>1.1700011700011701</c:v>
                </c:pt>
                <c:pt idx="513">
                  <c:v>1.166044776119403</c:v>
                </c:pt>
                <c:pt idx="514">
                  <c:v>1.1827321111768181</c:v>
                </c:pt>
                <c:pt idx="515">
                  <c:v>1.1831519167061051</c:v>
                </c:pt>
                <c:pt idx="516">
                  <c:v>1.1832919512565501</c:v>
                </c:pt>
                <c:pt idx="517">
                  <c:v>1.1834319858069939</c:v>
                </c:pt>
                <c:pt idx="518">
                  <c:v>1.1835720203574389</c:v>
                </c:pt>
                <c:pt idx="519">
                  <c:v>1.175917215428034</c:v>
                </c:pt>
                <c:pt idx="520">
                  <c:v>1.1831519167061051</c:v>
                </c:pt>
                <c:pt idx="521">
                  <c:v>1.175640724194686</c:v>
                </c:pt>
                <c:pt idx="522">
                  <c:v>1.1757789535567309</c:v>
                </c:pt>
                <c:pt idx="523">
                  <c:v>1.179500509097168</c:v>
                </c:pt>
                <c:pt idx="524">
                  <c:v>1.183222064637605</c:v>
                </c:pt>
                <c:pt idx="525">
                  <c:v>1.186943620178041</c:v>
                </c:pt>
                <c:pt idx="526">
                  <c:v>1.1793843613633681</c:v>
                </c:pt>
                <c:pt idx="527">
                  <c:v>1.171508903467666</c:v>
                </c:pt>
                <c:pt idx="528">
                  <c:v>1.1630611770179109</c:v>
                </c:pt>
                <c:pt idx="529">
                  <c:v>1.1590171534538709</c:v>
                </c:pt>
                <c:pt idx="530">
                  <c:v>1.1598248309127239</c:v>
                </c:pt>
                <c:pt idx="531">
                  <c:v>1.1606325083715769</c:v>
                </c:pt>
                <c:pt idx="532">
                  <c:v>1.16144018583043</c:v>
                </c:pt>
                <c:pt idx="533">
                  <c:v>1.168497312456181</c:v>
                </c:pt>
                <c:pt idx="534">
                  <c:v>1.175640724194686</c:v>
                </c:pt>
                <c:pt idx="535">
                  <c:v>1.170411985018726</c:v>
                </c:pt>
                <c:pt idx="536">
                  <c:v>1.1668611435239209</c:v>
                </c:pt>
                <c:pt idx="537">
                  <c:v>1.165009198071032</c:v>
                </c:pt>
                <c:pt idx="538">
                  <c:v>1.1631572526181431</c:v>
                </c:pt>
                <c:pt idx="539">
                  <c:v>1.1613053071652539</c:v>
                </c:pt>
                <c:pt idx="540">
                  <c:v>1.1596892032935171</c:v>
                </c:pt>
                <c:pt idx="541">
                  <c:v>1.1599582415033061</c:v>
                </c:pt>
                <c:pt idx="542">
                  <c:v>1.1806375442739081</c:v>
                </c:pt>
                <c:pt idx="543">
                  <c:v>1.180080245456691</c:v>
                </c:pt>
                <c:pt idx="544">
                  <c:v>1.1809642006967329</c:v>
                </c:pt>
                <c:pt idx="545">
                  <c:v>1.1818481559367759</c:v>
                </c:pt>
                <c:pt idx="546">
                  <c:v>1.1827321111768181</c:v>
                </c:pt>
                <c:pt idx="547">
                  <c:v>1.179662616491683</c:v>
                </c:pt>
                <c:pt idx="548">
                  <c:v>1.187202873359342</c:v>
                </c:pt>
                <c:pt idx="549">
                  <c:v>1.1947431302270011</c:v>
                </c:pt>
                <c:pt idx="550">
                  <c:v>1.181334908446545</c:v>
                </c:pt>
                <c:pt idx="551">
                  <c:v>1.1809166874499271</c:v>
                </c:pt>
                <c:pt idx="552">
                  <c:v>1.1804984664533089</c:v>
                </c:pt>
                <c:pt idx="553">
                  <c:v>1.180080245456691</c:v>
                </c:pt>
                <c:pt idx="554">
                  <c:v>1.168633867009466</c:v>
                </c:pt>
                <c:pt idx="555">
                  <c:v>1.1609008590666361</c:v>
                </c:pt>
                <c:pt idx="556">
                  <c:v>1.1723329425556861</c:v>
                </c:pt>
                <c:pt idx="557">
                  <c:v>1.1727453969743169</c:v>
                </c:pt>
                <c:pt idx="558">
                  <c:v>1.171739415817322</c:v>
                </c:pt>
                <c:pt idx="559">
                  <c:v>1.170733434660328</c:v>
                </c:pt>
                <c:pt idx="560">
                  <c:v>1.169727453503334</c:v>
                </c:pt>
                <c:pt idx="561">
                  <c:v>1.169727453503334</c:v>
                </c:pt>
                <c:pt idx="562">
                  <c:v>1.1492931846914149</c:v>
                </c:pt>
                <c:pt idx="563">
                  <c:v>1.1507479861910239</c:v>
                </c:pt>
                <c:pt idx="564">
                  <c:v>1.1477103179157579</c:v>
                </c:pt>
                <c:pt idx="565">
                  <c:v>1.1493418409587459</c:v>
                </c:pt>
                <c:pt idx="566">
                  <c:v>1.150973364001733</c:v>
                </c:pt>
                <c:pt idx="567">
                  <c:v>1.152604887044721</c:v>
                </c:pt>
                <c:pt idx="568">
                  <c:v>1.1425959780621571</c:v>
                </c:pt>
                <c:pt idx="569">
                  <c:v>1.136751165169944</c:v>
                </c:pt>
                <c:pt idx="570">
                  <c:v>1.140901312036509</c:v>
                </c:pt>
                <c:pt idx="571">
                  <c:v>1.142987770030861</c:v>
                </c:pt>
                <c:pt idx="572">
                  <c:v>1.1429442276396209</c:v>
                </c:pt>
                <c:pt idx="573">
                  <c:v>1.1429006852483821</c:v>
                </c:pt>
                <c:pt idx="574">
                  <c:v>1.142857142857143</c:v>
                </c:pt>
                <c:pt idx="575">
                  <c:v>1.1425959780621571</c:v>
                </c:pt>
                <c:pt idx="576">
                  <c:v>1.1372682815876261</c:v>
                </c:pt>
                <c:pt idx="577">
                  <c:v>1.134687393623057</c:v>
                </c:pt>
                <c:pt idx="578">
                  <c:v>1.1308379509216331</c:v>
                </c:pt>
                <c:pt idx="579">
                  <c:v>1.1325937774757411</c:v>
                </c:pt>
                <c:pt idx="580">
                  <c:v>1.13434960402985</c:v>
                </c:pt>
                <c:pt idx="581">
                  <c:v>1.136105430583958</c:v>
                </c:pt>
                <c:pt idx="582">
                  <c:v>1.1396011396011401</c:v>
                </c:pt>
                <c:pt idx="583">
                  <c:v>1.1392116655274549</c:v>
                </c:pt>
                <c:pt idx="584">
                  <c:v>1.125365743866757</c:v>
                </c:pt>
                <c:pt idx="585">
                  <c:v>1.118568232662192</c:v>
                </c:pt>
                <c:pt idx="586">
                  <c:v>1.1167834379015531</c:v>
                </c:pt>
                <c:pt idx="587">
                  <c:v>1.1149986431409129</c:v>
                </c:pt>
                <c:pt idx="588">
                  <c:v>1.113213848380274</c:v>
                </c:pt>
                <c:pt idx="589">
                  <c:v>1.10803324099723</c:v>
                </c:pt>
                <c:pt idx="590">
                  <c:v>1.097213078779899</c:v>
                </c:pt>
                <c:pt idx="591">
                  <c:v>1.094331363536879</c:v>
                </c:pt>
                <c:pt idx="592">
                  <c:v>1.091107474086197</c:v>
                </c:pt>
                <c:pt idx="593">
                  <c:v>1.0926217388689039</c:v>
                </c:pt>
                <c:pt idx="594">
                  <c:v>1.0941360036516099</c:v>
                </c:pt>
                <c:pt idx="595">
                  <c:v>1.0956502684343159</c:v>
                </c:pt>
                <c:pt idx="596">
                  <c:v>1.0970927043335159</c:v>
                </c:pt>
                <c:pt idx="597">
                  <c:v>1.0876658690450289</c:v>
                </c:pt>
                <c:pt idx="598">
                  <c:v>1.090988435522583</c:v>
                </c:pt>
                <c:pt idx="599">
                  <c:v>1.0969723562966209</c:v>
                </c:pt>
                <c:pt idx="600">
                  <c:v>1.0976957937705469</c:v>
                </c:pt>
                <c:pt idx="601">
                  <c:v>1.0984192312444729</c:v>
                </c:pt>
                <c:pt idx="602">
                  <c:v>1.0991426687184001</c:v>
                </c:pt>
                <c:pt idx="603">
                  <c:v>1.0986596352450011</c:v>
                </c:pt>
                <c:pt idx="604">
                  <c:v>1.0992634934593819</c:v>
                </c:pt>
                <c:pt idx="605">
                  <c:v>1.092418614813196</c:v>
                </c:pt>
                <c:pt idx="606">
                  <c:v>1.1001100110011</c:v>
                </c:pt>
                <c:pt idx="607">
                  <c:v>1.106995002612575</c:v>
                </c:pt>
                <c:pt idx="608">
                  <c:v>1.11387999422405</c:v>
                </c:pt>
                <c:pt idx="609">
                  <c:v>1.1207649858355251</c:v>
                </c:pt>
                <c:pt idx="610">
                  <c:v>1.1276499774469999</c:v>
                </c:pt>
                <c:pt idx="611">
                  <c:v>1.1239743733842871</c:v>
                </c:pt>
                <c:pt idx="612">
                  <c:v>1.118193000111819</c:v>
                </c:pt>
                <c:pt idx="613">
                  <c:v>1.1057054400707651</c:v>
                </c:pt>
                <c:pt idx="614">
                  <c:v>1.1080018168933421</c:v>
                </c:pt>
                <c:pt idx="615">
                  <c:v>1.1102981937159191</c:v>
                </c:pt>
                <c:pt idx="616">
                  <c:v>1.1125945705384961</c:v>
                </c:pt>
                <c:pt idx="617">
                  <c:v>1.1076259874414831</c:v>
                </c:pt>
                <c:pt idx="618">
                  <c:v>1.1026574043444699</c:v>
                </c:pt>
                <c:pt idx="619">
                  <c:v>1.1002310485201889</c:v>
                </c:pt>
                <c:pt idx="620">
                  <c:v>1.0870746820306549</c:v>
                </c:pt>
                <c:pt idx="621">
                  <c:v>1.0871140773586989</c:v>
                </c:pt>
                <c:pt idx="622">
                  <c:v>1.087153472686742</c:v>
                </c:pt>
                <c:pt idx="623">
                  <c:v>1.087192868014786</c:v>
                </c:pt>
                <c:pt idx="624">
                  <c:v>1.0830715910321671</c:v>
                </c:pt>
                <c:pt idx="625">
                  <c:v>1.0741138560687431</c:v>
                </c:pt>
                <c:pt idx="626">
                  <c:v>1.080497028633171</c:v>
                </c:pt>
                <c:pt idx="627">
                  <c:v>1.0990218705352239</c:v>
                </c:pt>
                <c:pt idx="628">
                  <c:v>1.097578163644537</c:v>
                </c:pt>
                <c:pt idx="629">
                  <c:v>1.09613445675385</c:v>
                </c:pt>
                <c:pt idx="630">
                  <c:v>1.0946907498631639</c:v>
                </c:pt>
                <c:pt idx="631">
                  <c:v>1.0843634786380389</c:v>
                </c:pt>
                <c:pt idx="632">
                  <c:v>1.0833062506770661</c:v>
                </c:pt>
                <c:pt idx="633">
                  <c:v>1.089205968848709</c:v>
                </c:pt>
                <c:pt idx="634">
                  <c:v>1.0990218705352239</c:v>
                </c:pt>
                <c:pt idx="635">
                  <c:v>1.0966219974693101</c:v>
                </c:pt>
                <c:pt idx="636">
                  <c:v>1.0942221244033961</c:v>
                </c:pt>
                <c:pt idx="637">
                  <c:v>1.091822251337482</c:v>
                </c:pt>
                <c:pt idx="638">
                  <c:v>1.093015630123511</c:v>
                </c:pt>
                <c:pt idx="639">
                  <c:v>1.089205968848709</c:v>
                </c:pt>
                <c:pt idx="640">
                  <c:v>1.093972213105787</c:v>
                </c:pt>
                <c:pt idx="641">
                  <c:v>1.090750436300175</c:v>
                </c:pt>
                <c:pt idx="642">
                  <c:v>1.091286870940978</c:v>
                </c:pt>
                <c:pt idx="643">
                  <c:v>1.091823305581781</c:v>
                </c:pt>
                <c:pt idx="644">
                  <c:v>1.092359740222584</c:v>
                </c:pt>
                <c:pt idx="645">
                  <c:v>1.0928961748633881</c:v>
                </c:pt>
                <c:pt idx="646">
                  <c:v>1.096731739416539</c:v>
                </c:pt>
                <c:pt idx="647">
                  <c:v>1.1101243339254001</c:v>
                </c:pt>
                <c:pt idx="648">
                  <c:v>1.101564221194095</c:v>
                </c:pt>
                <c:pt idx="649">
                  <c:v>1.1016046737746541</c:v>
                </c:pt>
                <c:pt idx="650">
                  <c:v>1.1016451263552129</c:v>
                </c:pt>
                <c:pt idx="651">
                  <c:v>1.101685578935772</c:v>
                </c:pt>
                <c:pt idx="652">
                  <c:v>1.09962612711678</c:v>
                </c:pt>
                <c:pt idx="653">
                  <c:v>1.1031439602868169</c:v>
                </c:pt>
                <c:pt idx="654">
                  <c:v>1.10803324099723</c:v>
                </c:pt>
                <c:pt idx="655">
                  <c:v>1.112718370980305</c:v>
                </c:pt>
                <c:pt idx="656">
                  <c:v>1.1160917592597199</c:v>
                </c:pt>
                <c:pt idx="657">
                  <c:v>1.1194651475391351</c:v>
                </c:pt>
                <c:pt idx="658">
                  <c:v>1.1228385358185491</c:v>
                </c:pt>
                <c:pt idx="659">
                  <c:v>1.1244799280332849</c:v>
                </c:pt>
                <c:pt idx="660">
                  <c:v>1.1204481792717089</c:v>
                </c:pt>
                <c:pt idx="661">
                  <c:v>1.115448968209704</c:v>
                </c:pt>
                <c:pt idx="662">
                  <c:v>1.1209505660800361</c:v>
                </c:pt>
                <c:pt idx="663">
                  <c:v>1.1161543480996849</c:v>
                </c:pt>
                <c:pt idx="664">
                  <c:v>1.1113581301193349</c:v>
                </c:pt>
                <c:pt idx="665">
                  <c:v>1.106561912138984</c:v>
                </c:pt>
                <c:pt idx="666">
                  <c:v>1.1037527593818981</c:v>
                </c:pt>
                <c:pt idx="667">
                  <c:v>1.111975981318803</c:v>
                </c:pt>
                <c:pt idx="668">
                  <c:v>1.1057054400707651</c:v>
                </c:pt>
                <c:pt idx="669">
                  <c:v>1.106561912138984</c:v>
                </c:pt>
                <c:pt idx="670">
                  <c:v>1.109607231098346</c:v>
                </c:pt>
                <c:pt idx="671">
                  <c:v>1.112652550057708</c:v>
                </c:pt>
                <c:pt idx="672">
                  <c:v>1.11569786901707</c:v>
                </c:pt>
                <c:pt idx="673">
                  <c:v>1.114206128133705</c:v>
                </c:pt>
                <c:pt idx="674">
                  <c:v>1.1112345816201801</c:v>
                </c:pt>
                <c:pt idx="675">
                  <c:v>1.122334455667789</c:v>
                </c:pt>
                <c:pt idx="676">
                  <c:v>1.119194180190263</c:v>
                </c:pt>
                <c:pt idx="677">
                  <c:v>1.1231318739351159</c:v>
                </c:pt>
                <c:pt idx="678">
                  <c:v>1.127069567679968</c:v>
                </c:pt>
                <c:pt idx="679">
                  <c:v>1.131007261424821</c:v>
                </c:pt>
                <c:pt idx="680">
                  <c:v>1.134944955169674</c:v>
                </c:pt>
                <c:pt idx="681">
                  <c:v>1.1326311020500619</c:v>
                </c:pt>
                <c:pt idx="682">
                  <c:v>1.134687393623057</c:v>
                </c:pt>
                <c:pt idx="683">
                  <c:v>1.1300711944852531</c:v>
                </c:pt>
                <c:pt idx="684">
                  <c:v>1.132988282183123</c:v>
                </c:pt>
                <c:pt idx="685">
                  <c:v>1.1359053698809931</c:v>
                </c:pt>
                <c:pt idx="686">
                  <c:v>1.138822457578863</c:v>
                </c:pt>
                <c:pt idx="687">
                  <c:v>1.132246376811594</c:v>
                </c:pt>
                <c:pt idx="688">
                  <c:v>1.138822457578863</c:v>
                </c:pt>
                <c:pt idx="689">
                  <c:v>1.1395366563835021</c:v>
                </c:pt>
                <c:pt idx="690">
                  <c:v>1.140250855188141</c:v>
                </c:pt>
                <c:pt idx="691">
                  <c:v>1.1384822218486521</c:v>
                </c:pt>
                <c:pt idx="692">
                  <c:v>1.136713588509163</c:v>
                </c:pt>
                <c:pt idx="693">
                  <c:v>1.134944955169674</c:v>
                </c:pt>
                <c:pt idx="694">
                  <c:v>1.1348161597821149</c:v>
                </c:pt>
                <c:pt idx="695">
                  <c:v>1.1282861333634211</c:v>
                </c:pt>
                <c:pt idx="696">
                  <c:v>1.12625295641401</c:v>
                </c:pt>
                <c:pt idx="697">
                  <c:v>1.11632060727841</c:v>
                </c:pt>
                <c:pt idx="698">
                  <c:v>1.118871862647036</c:v>
                </c:pt>
                <c:pt idx="699">
                  <c:v>1.1214231180156611</c:v>
                </c:pt>
                <c:pt idx="700">
                  <c:v>1.1239743733842871</c:v>
                </c:pt>
                <c:pt idx="701">
                  <c:v>1.1238480557428641</c:v>
                </c:pt>
                <c:pt idx="702">
                  <c:v>1.1291779584462509</c:v>
                </c:pt>
                <c:pt idx="703">
                  <c:v>1.121579183490355</c:v>
                </c:pt>
                <c:pt idx="704">
                  <c:v>1.1229646266142621</c:v>
                </c:pt>
                <c:pt idx="705">
                  <c:v>1.123849447909433</c:v>
                </c:pt>
                <c:pt idx="706">
                  <c:v>1.1247342692046041</c:v>
                </c:pt>
                <c:pt idx="707">
                  <c:v>1.1256190904997749</c:v>
                </c:pt>
                <c:pt idx="708">
                  <c:v>1.123090745732255</c:v>
                </c:pt>
                <c:pt idx="709">
                  <c:v>1.11794298490777</c:v>
                </c:pt>
                <c:pt idx="710">
                  <c:v>1.114081996434938</c:v>
                </c:pt>
                <c:pt idx="711">
                  <c:v>1.1057054400707651</c:v>
                </c:pt>
                <c:pt idx="712">
                  <c:v>1.105868523469006</c:v>
                </c:pt>
                <c:pt idx="713">
                  <c:v>1.106031606867246</c:v>
                </c:pt>
                <c:pt idx="714">
                  <c:v>1.1061946902654869</c:v>
                </c:pt>
                <c:pt idx="715">
                  <c:v>1.108770373655616</c:v>
                </c:pt>
                <c:pt idx="716">
                  <c:v>1.111481604979438</c:v>
                </c:pt>
                <c:pt idx="717">
                  <c:v>1.114578689255461</c:v>
                </c:pt>
                <c:pt idx="718">
                  <c:v>1.128158844765343</c:v>
                </c:pt>
                <c:pt idx="719">
                  <c:v>1.1320595421654589</c:v>
                </c:pt>
                <c:pt idx="720">
                  <c:v>1.1359602395655739</c:v>
                </c:pt>
                <c:pt idx="721">
                  <c:v>1.13986093696569</c:v>
                </c:pt>
                <c:pt idx="722">
                  <c:v>1.1395363012465729</c:v>
                </c:pt>
                <c:pt idx="723">
                  <c:v>1.1392116655274549</c:v>
                </c:pt>
                <c:pt idx="724">
                  <c:v>1.1308379509216331</c:v>
                </c:pt>
                <c:pt idx="725">
                  <c:v>1.1335298118340511</c:v>
                </c:pt>
                <c:pt idx="726">
                  <c:v>1.1301762989278279</c:v>
                </c:pt>
                <c:pt idx="727">
                  <c:v>1.126822786021604</c:v>
                </c:pt>
                <c:pt idx="728">
                  <c:v>1.1234692731153799</c:v>
                </c:pt>
                <c:pt idx="729">
                  <c:v>1.11538318046202</c:v>
                </c:pt>
                <c:pt idx="730">
                  <c:v>1.107297087808659</c:v>
                </c:pt>
                <c:pt idx="731">
                  <c:v>1.1120996441281139</c:v>
                </c:pt>
                <c:pt idx="732">
                  <c:v>1.1178180192264699</c:v>
                </c:pt>
                <c:pt idx="733">
                  <c:v>1.1184438270974959</c:v>
                </c:pt>
                <c:pt idx="734">
                  <c:v>1.1190696349685221</c:v>
                </c:pt>
                <c:pt idx="735">
                  <c:v>1.119695442839548</c:v>
                </c:pt>
                <c:pt idx="736">
                  <c:v>1.1204481792717089</c:v>
                </c:pt>
                <c:pt idx="737">
                  <c:v>1.125872551227201</c:v>
                </c:pt>
                <c:pt idx="738">
                  <c:v>1.1204481792717089</c:v>
                </c:pt>
                <c:pt idx="739">
                  <c:v>1.1229646266142621</c:v>
                </c:pt>
                <c:pt idx="740">
                  <c:v>1.1217078111395959</c:v>
                </c:pt>
                <c:pt idx="741">
                  <c:v>1.1204509956649289</c:v>
                </c:pt>
                <c:pt idx="742">
                  <c:v>1.119194180190263</c:v>
                </c:pt>
                <c:pt idx="743">
                  <c:v>1.1219566924716711</c:v>
                </c:pt>
                <c:pt idx="744">
                  <c:v>1.1319900384876611</c:v>
                </c:pt>
                <c:pt idx="745">
                  <c:v>1.136363636363636</c:v>
                </c:pt>
                <c:pt idx="746">
                  <c:v>1.130710085933966</c:v>
                </c:pt>
                <c:pt idx="747">
                  <c:v>1.1309019919227541</c:v>
                </c:pt>
                <c:pt idx="748">
                  <c:v>1.131093897911541</c:v>
                </c:pt>
                <c:pt idx="749">
                  <c:v>1.131285803900328</c:v>
                </c:pt>
                <c:pt idx="750">
                  <c:v>1.1314777098891149</c:v>
                </c:pt>
                <c:pt idx="751">
                  <c:v>1.1317338162064281</c:v>
                </c:pt>
                <c:pt idx="752">
                  <c:v>1.13869278068777</c:v>
                </c:pt>
                <c:pt idx="753">
                  <c:v>1.155401502021953</c:v>
                </c:pt>
                <c:pt idx="754">
                  <c:v>1.1576393511445979</c:v>
                </c:pt>
                <c:pt idx="755">
                  <c:v>1.1598772002672439</c:v>
                </c:pt>
                <c:pt idx="756">
                  <c:v>1.16211504938989</c:v>
                </c:pt>
                <c:pt idx="757">
                  <c:v>1.1570056693277799</c:v>
                </c:pt>
                <c:pt idx="758">
                  <c:v>1.1563367252543939</c:v>
                </c:pt>
                <c:pt idx="759">
                  <c:v>1.1636025133814289</c:v>
                </c:pt>
                <c:pt idx="760">
                  <c:v>1.161035643794265</c:v>
                </c:pt>
                <c:pt idx="761">
                  <c:v>1.157827255141292</c:v>
                </c:pt>
                <c:pt idx="762">
                  <c:v>1.1546188664883199</c:v>
                </c:pt>
                <c:pt idx="763">
                  <c:v>1.151410477835348</c:v>
                </c:pt>
                <c:pt idx="764">
                  <c:v>1.1531365313653139</c:v>
                </c:pt>
                <c:pt idx="765">
                  <c:v>1.1503508570113889</c:v>
                </c:pt>
                <c:pt idx="766">
                  <c:v>1.1507479861910239</c:v>
                </c:pt>
                <c:pt idx="767">
                  <c:v>1.145869141744013</c:v>
                </c:pt>
                <c:pt idx="768">
                  <c:v>1.1436499830051601</c:v>
                </c:pt>
                <c:pt idx="769">
                  <c:v>1.1414308242663069</c:v>
                </c:pt>
                <c:pt idx="770">
                  <c:v>1.1392116655274549</c:v>
                </c:pt>
                <c:pt idx="771">
                  <c:v>1.14051094890511</c:v>
                </c:pt>
                <c:pt idx="772">
                  <c:v>1.1454753722794959</c:v>
                </c:pt>
                <c:pt idx="773">
                  <c:v>1.1477103179157579</c:v>
                </c:pt>
                <c:pt idx="774">
                  <c:v>1.1454753722794959</c:v>
                </c:pt>
                <c:pt idx="775">
                  <c:v>1.1443644023269199</c:v>
                </c:pt>
                <c:pt idx="776">
                  <c:v>1.143253432374344</c:v>
                </c:pt>
                <c:pt idx="777">
                  <c:v>1.142142462421768</c:v>
                </c:pt>
                <c:pt idx="778">
                  <c:v>1.141031492469192</c:v>
                </c:pt>
                <c:pt idx="779">
                  <c:v>1.1487650775416429</c:v>
                </c:pt>
                <c:pt idx="780">
                  <c:v>1.1478420569329659</c:v>
                </c:pt>
                <c:pt idx="781">
                  <c:v>1.141943587986753</c:v>
                </c:pt>
                <c:pt idx="782">
                  <c:v>1.1438658312964221</c:v>
                </c:pt>
                <c:pt idx="783">
                  <c:v>1.14578807460609</c:v>
                </c:pt>
                <c:pt idx="784">
                  <c:v>1.1477103179157579</c:v>
                </c:pt>
                <c:pt idx="785">
                  <c:v>1.151808339092375</c:v>
                </c:pt>
                <c:pt idx="786">
                  <c:v>1.1571395510298541</c:v>
                </c:pt>
                <c:pt idx="787">
                  <c:v>1.155001155001155</c:v>
                </c:pt>
                <c:pt idx="788">
                  <c:v>1.1558021266759131</c:v>
                </c:pt>
                <c:pt idx="789">
                  <c:v>1.1534564436311561</c:v>
                </c:pt>
                <c:pt idx="790">
                  <c:v>1.1511107605863991</c:v>
                </c:pt>
                <c:pt idx="791">
                  <c:v>1.1487650775416429</c:v>
                </c:pt>
                <c:pt idx="792">
                  <c:v>1.1495574203931489</c:v>
                </c:pt>
                <c:pt idx="793">
                  <c:v>1.139990880072959</c:v>
                </c:pt>
                <c:pt idx="794">
                  <c:v>1.137009664582149</c:v>
                </c:pt>
                <c:pt idx="795">
                  <c:v>1.1425959780621571</c:v>
                </c:pt>
                <c:pt idx="796">
                  <c:v>1.1419009683431409</c:v>
                </c:pt>
                <c:pt idx="797">
                  <c:v>1.141205958624125</c:v>
                </c:pt>
                <c:pt idx="798">
                  <c:v>1.14051094890511</c:v>
                </c:pt>
                <c:pt idx="799">
                  <c:v>1.141682840506907</c:v>
                </c:pt>
                <c:pt idx="800">
                  <c:v>1.140250855188141</c:v>
                </c:pt>
                <c:pt idx="801">
                  <c:v>1.1343012704174229</c:v>
                </c:pt>
                <c:pt idx="802">
                  <c:v>1.1334013374135781</c:v>
                </c:pt>
                <c:pt idx="803">
                  <c:v>1.1332729212185391</c:v>
                </c:pt>
                <c:pt idx="804">
                  <c:v>1.1331445050235001</c:v>
                </c:pt>
                <c:pt idx="805">
                  <c:v>1.1330160888284611</c:v>
                </c:pt>
                <c:pt idx="806">
                  <c:v>1.1357183418512209</c:v>
                </c:pt>
                <c:pt idx="807">
                  <c:v>1.1317338162064281</c:v>
                </c:pt>
                <c:pt idx="808">
                  <c:v>1.1317338162064281</c:v>
                </c:pt>
                <c:pt idx="809">
                  <c:v>1.137527016266636</c:v>
                </c:pt>
                <c:pt idx="810">
                  <c:v>1.138521660479461</c:v>
                </c:pt>
                <c:pt idx="811">
                  <c:v>1.1395163046922849</c:v>
                </c:pt>
                <c:pt idx="812">
                  <c:v>1.14051094890511</c:v>
                </c:pt>
                <c:pt idx="813">
                  <c:v>1.140641040264629</c:v>
                </c:pt>
                <c:pt idx="814">
                  <c:v>1.1460004584001831</c:v>
                </c:pt>
                <c:pt idx="815">
                  <c:v>1.1479738261967629</c:v>
                </c:pt>
                <c:pt idx="816">
                  <c:v>1.1471836641046229</c:v>
                </c:pt>
                <c:pt idx="817">
                  <c:v>1.1433188996975781</c:v>
                </c:pt>
                <c:pt idx="818">
                  <c:v>1.139454135290533</c:v>
                </c:pt>
                <c:pt idx="819">
                  <c:v>1.135589370883489</c:v>
                </c:pt>
                <c:pt idx="820">
                  <c:v>1.13869278068777</c:v>
                </c:pt>
                <c:pt idx="821">
                  <c:v>1.135847342117219</c:v>
                </c:pt>
                <c:pt idx="822">
                  <c:v>1.139081899988609</c:v>
                </c:pt>
                <c:pt idx="823">
                  <c:v>1.1357183418512209</c:v>
                </c:pt>
                <c:pt idx="824">
                  <c:v>1.138097942186528</c:v>
                </c:pt>
                <c:pt idx="825">
                  <c:v>1.1404775425218361</c:v>
                </c:pt>
                <c:pt idx="826">
                  <c:v>1.142857142857143</c:v>
                </c:pt>
                <c:pt idx="827">
                  <c:v>1.1372682815876261</c:v>
                </c:pt>
                <c:pt idx="828">
                  <c:v>1.1371389583807141</c:v>
                </c:pt>
                <c:pt idx="829">
                  <c:v>1.1326311020500619</c:v>
                </c:pt>
                <c:pt idx="830">
                  <c:v>1.1373976342129211</c:v>
                </c:pt>
                <c:pt idx="831">
                  <c:v>1.1369668996699329</c:v>
                </c:pt>
                <c:pt idx="832">
                  <c:v>1.1365361651269461</c:v>
                </c:pt>
                <c:pt idx="833">
                  <c:v>1.136105430583958</c:v>
                </c:pt>
                <c:pt idx="834">
                  <c:v>1.132502831257078</c:v>
                </c:pt>
                <c:pt idx="835">
                  <c:v>1.1254924029262801</c:v>
                </c:pt>
                <c:pt idx="836">
                  <c:v>1.1238480557428641</c:v>
                </c:pt>
                <c:pt idx="837">
                  <c:v>1.1244799280332849</c:v>
                </c:pt>
                <c:pt idx="838">
                  <c:v>1.125155519593817</c:v>
                </c:pt>
                <c:pt idx="839">
                  <c:v>1.1258311111543491</c:v>
                </c:pt>
                <c:pt idx="840">
                  <c:v>1.126506702714881</c:v>
                </c:pt>
                <c:pt idx="841">
                  <c:v>1.1239743733842871</c:v>
                </c:pt>
                <c:pt idx="842">
                  <c:v>1.121704991587213</c:v>
                </c:pt>
                <c:pt idx="843">
                  <c:v>1.113833815994653</c:v>
                </c:pt>
                <c:pt idx="844">
                  <c:v>1.1135857461024501</c:v>
                </c:pt>
                <c:pt idx="845">
                  <c:v>1.111612178098724</c:v>
                </c:pt>
                <c:pt idx="846">
                  <c:v>1.109638610094998</c:v>
                </c:pt>
                <c:pt idx="847">
                  <c:v>1.107665042091271</c:v>
                </c:pt>
                <c:pt idx="848">
                  <c:v>1.1108642523883581</c:v>
                </c:pt>
                <c:pt idx="849">
                  <c:v>1.1035091591260211</c:v>
                </c:pt>
                <c:pt idx="850">
                  <c:v>1.1071744906997341</c:v>
                </c:pt>
                <c:pt idx="851">
                  <c:v>1.094930471915033</c:v>
                </c:pt>
                <c:pt idx="852">
                  <c:v>1.0936164597842171</c:v>
                </c:pt>
                <c:pt idx="853">
                  <c:v>1.0923024476534</c:v>
                </c:pt>
                <c:pt idx="854">
                  <c:v>1.090988435522583</c:v>
                </c:pt>
                <c:pt idx="855">
                  <c:v>1.0931351114997809</c:v>
                </c:pt>
                <c:pt idx="856">
                  <c:v>1.1061946902654869</c:v>
                </c:pt>
                <c:pt idx="857">
                  <c:v>1.100352112676056</c:v>
                </c:pt>
                <c:pt idx="858">
                  <c:v>1.0969723562966209</c:v>
                </c:pt>
                <c:pt idx="859">
                  <c:v>1.0973337175647551</c:v>
                </c:pt>
                <c:pt idx="860">
                  <c:v>1.0976950788328881</c:v>
                </c:pt>
                <c:pt idx="861">
                  <c:v>1.0980564401010211</c:v>
                </c:pt>
                <c:pt idx="862">
                  <c:v>1.1084016847705609</c:v>
                </c:pt>
                <c:pt idx="863">
                  <c:v>1.1020498126515319</c:v>
                </c:pt>
                <c:pt idx="864">
                  <c:v>1.0982976386600769</c:v>
                </c:pt>
                <c:pt idx="865">
                  <c:v>1.086248099065827</c:v>
                </c:pt>
                <c:pt idx="866">
                  <c:v>1.0859729901004711</c:v>
                </c:pt>
                <c:pt idx="867">
                  <c:v>1.085697881135115</c:v>
                </c:pt>
                <c:pt idx="868">
                  <c:v>1.08542277216976</c:v>
                </c:pt>
                <c:pt idx="869">
                  <c:v>1.0880208900010879</c:v>
                </c:pt>
                <c:pt idx="870">
                  <c:v>1.0793308148947649</c:v>
                </c:pt>
                <c:pt idx="871">
                  <c:v>1.0830715910321671</c:v>
                </c:pt>
                <c:pt idx="872">
                  <c:v>1.0845986984815621</c:v>
                </c:pt>
                <c:pt idx="873">
                  <c:v>1.0827005047443159</c:v>
                </c:pt>
                <c:pt idx="874">
                  <c:v>1.080802311007071</c:v>
                </c:pt>
                <c:pt idx="875">
                  <c:v>1.078904117269825</c:v>
                </c:pt>
                <c:pt idx="876">
                  <c:v>1.07700592353258</c:v>
                </c:pt>
                <c:pt idx="877">
                  <c:v>1.0737678513905291</c:v>
                </c:pt>
                <c:pt idx="878">
                  <c:v>1.066894270777766</c:v>
                </c:pt>
                <c:pt idx="879">
                  <c:v>1.0707784559374669</c:v>
                </c:pt>
                <c:pt idx="880">
                  <c:v>1.068839879393171</c:v>
                </c:pt>
                <c:pt idx="881">
                  <c:v>1.066901302848875</c:v>
                </c:pt>
                <c:pt idx="882">
                  <c:v>1.0649627263045791</c:v>
                </c:pt>
                <c:pt idx="883">
                  <c:v>1.0611205432937181</c:v>
                </c:pt>
                <c:pt idx="884">
                  <c:v>1.0648493238206791</c:v>
                </c:pt>
                <c:pt idx="885">
                  <c:v>1.0574177857671569</c:v>
                </c:pt>
                <c:pt idx="886">
                  <c:v>1.058313048999894</c:v>
                </c:pt>
                <c:pt idx="887">
                  <c:v>1.058425087222316</c:v>
                </c:pt>
                <c:pt idx="888">
                  <c:v>1.0585371254447391</c:v>
                </c:pt>
                <c:pt idx="889">
                  <c:v>1.0586491636671611</c:v>
                </c:pt>
                <c:pt idx="890">
                  <c:v>1.0587612493382741</c:v>
                </c:pt>
                <c:pt idx="891">
                  <c:v>1.0556317956296839</c:v>
                </c:pt>
                <c:pt idx="892">
                  <c:v>1.0593220338983049</c:v>
                </c:pt>
                <c:pt idx="893">
                  <c:v>1.0584250635055039</c:v>
                </c:pt>
                <c:pt idx="894">
                  <c:v>1.058649258604742</c:v>
                </c:pt>
                <c:pt idx="895">
                  <c:v>1.058873453703981</c:v>
                </c:pt>
                <c:pt idx="896">
                  <c:v>1.05909764880322</c:v>
                </c:pt>
                <c:pt idx="897">
                  <c:v>1.054518612253506</c:v>
                </c:pt>
                <c:pt idx="898">
                  <c:v>1.04777870913663</c:v>
                </c:pt>
                <c:pt idx="899">
                  <c:v>1.0366991499066971</c:v>
                </c:pt>
                <c:pt idx="900">
                  <c:v>1.030396702730551</c:v>
                </c:pt>
                <c:pt idx="901">
                  <c:v>1.027553793372926</c:v>
                </c:pt>
                <c:pt idx="902">
                  <c:v>1.0247108840153001</c:v>
                </c:pt>
                <c:pt idx="903">
                  <c:v>1.021867974657674</c:v>
                </c:pt>
                <c:pt idx="904">
                  <c:v>1.0317787866281469</c:v>
                </c:pt>
                <c:pt idx="905">
                  <c:v>1.017811704834606</c:v>
                </c:pt>
                <c:pt idx="906">
                  <c:v>1.011633788568538</c:v>
                </c:pt>
                <c:pt idx="907">
                  <c:v>1.01461038961039</c:v>
                </c:pt>
                <c:pt idx="908">
                  <c:v>1.0133455025045039</c:v>
                </c:pt>
                <c:pt idx="909">
                  <c:v>1.0120806153986179</c:v>
                </c:pt>
                <c:pt idx="910">
                  <c:v>1.0108157282927319</c:v>
                </c:pt>
                <c:pt idx="911">
                  <c:v>1.0162601626016261</c:v>
                </c:pt>
                <c:pt idx="912">
                  <c:v>1.018744906275469</c:v>
                </c:pt>
                <c:pt idx="913">
                  <c:v>1.0232470677317731</c:v>
                </c:pt>
                <c:pt idx="914">
                  <c:v>1.0277492291880781</c:v>
                </c:pt>
                <c:pt idx="915">
                  <c:v>1.0229241154360209</c:v>
                </c:pt>
                <c:pt idx="916">
                  <c:v>1.0180990016839651</c:v>
                </c:pt>
                <c:pt idx="917">
                  <c:v>1.0132738879319081</c:v>
                </c:pt>
                <c:pt idx="918">
                  <c:v>1.0062386798148519</c:v>
                </c:pt>
                <c:pt idx="919">
                  <c:v>1.0111223458038421</c:v>
                </c:pt>
                <c:pt idx="920">
                  <c:v>1.0073536818777069</c:v>
                </c:pt>
                <c:pt idx="921">
                  <c:v>1.0096930533117929</c:v>
                </c:pt>
                <c:pt idx="922">
                  <c:v>1.0040791920145871</c:v>
                </c:pt>
                <c:pt idx="923">
                  <c:v>0.99846533071738086</c:v>
                </c:pt>
                <c:pt idx="924">
                  <c:v>0.99285146942017466</c:v>
                </c:pt>
                <c:pt idx="925">
                  <c:v>0.99137503717656394</c:v>
                </c:pt>
                <c:pt idx="926">
                  <c:v>0.99226036912085724</c:v>
                </c:pt>
                <c:pt idx="927">
                  <c:v>0.99334459123870078</c:v>
                </c:pt>
                <c:pt idx="928">
                  <c:v>0.98463962189838516</c:v>
                </c:pt>
                <c:pt idx="929">
                  <c:v>0.98652478391297904</c:v>
                </c:pt>
                <c:pt idx="930">
                  <c:v>0.98840994592757292</c:v>
                </c:pt>
                <c:pt idx="931">
                  <c:v>0.99029510794216669</c:v>
                </c:pt>
                <c:pt idx="932">
                  <c:v>1.0067451927917039</c:v>
                </c:pt>
                <c:pt idx="933">
                  <c:v>1.0055304172951229</c:v>
                </c:pt>
                <c:pt idx="934">
                  <c:v>1.000300090027008</c:v>
                </c:pt>
                <c:pt idx="935">
                  <c:v>1.0119409026512849</c:v>
                </c:pt>
                <c:pt idx="936">
                  <c:v>1.015493751032956</c:v>
                </c:pt>
                <c:pt idx="937">
                  <c:v>1.0190465994146269</c:v>
                </c:pt>
                <c:pt idx="938">
                  <c:v>1.0225994477962981</c:v>
                </c:pt>
                <c:pt idx="939">
                  <c:v>1.0122482032594391</c:v>
                </c:pt>
                <c:pt idx="940">
                  <c:v>1.020824826459779</c:v>
                </c:pt>
                <c:pt idx="941">
                  <c:v>1.0159504216194251</c:v>
                </c:pt>
                <c:pt idx="942">
                  <c:v>1.0119409026512849</c:v>
                </c:pt>
                <c:pt idx="943">
                  <c:v>1.013174224897051</c:v>
                </c:pt>
                <c:pt idx="944">
                  <c:v>1.014407547142818</c:v>
                </c:pt>
                <c:pt idx="945">
                  <c:v>1.0156408693885841</c:v>
                </c:pt>
                <c:pt idx="946">
                  <c:v>1.0373443983402491</c:v>
                </c:pt>
                <c:pt idx="947">
                  <c:v>1.0269049086054629</c:v>
                </c:pt>
                <c:pt idx="948">
                  <c:v>1.0359473738734071</c:v>
                </c:pt>
                <c:pt idx="949">
                  <c:v>1.029442042413012</c:v>
                </c:pt>
                <c:pt idx="950">
                  <c:v>1.0271960380933001</c:v>
                </c:pt>
                <c:pt idx="951">
                  <c:v>1.024950033773588</c:v>
                </c:pt>
                <c:pt idx="952">
                  <c:v>1.0227040294538761</c:v>
                </c:pt>
                <c:pt idx="953">
                  <c:v>1.021763563911311</c:v>
                </c:pt>
                <c:pt idx="954">
                  <c:v>1.013479274348839</c:v>
                </c:pt>
                <c:pt idx="955">
                  <c:v>1.018744906275469</c:v>
                </c:pt>
                <c:pt idx="956">
                  <c:v>1.0166734444896299</c:v>
                </c:pt>
                <c:pt idx="957">
                  <c:v>1.018788263930853</c:v>
                </c:pt>
                <c:pt idx="958">
                  <c:v>1.020903083372076</c:v>
                </c:pt>
                <c:pt idx="959">
                  <c:v>1.0230179028132991</c:v>
                </c:pt>
                <c:pt idx="960">
                  <c:v>1.0225994477962981</c:v>
                </c:pt>
                <c:pt idx="961">
                  <c:v>1.020824826459779</c:v>
                </c:pt>
                <c:pt idx="962">
                  <c:v>1.031246777353821</c:v>
                </c:pt>
                <c:pt idx="963">
                  <c:v>1.028171910343409</c:v>
                </c:pt>
                <c:pt idx="964">
                  <c:v>1.0279958112939209</c:v>
                </c:pt>
                <c:pt idx="965">
                  <c:v>1.0278197122444319</c:v>
                </c:pt>
                <c:pt idx="966">
                  <c:v>1.027643613194944</c:v>
                </c:pt>
                <c:pt idx="967">
                  <c:v>1.018952516812716</c:v>
                </c:pt>
                <c:pt idx="968">
                  <c:v>1.0183299389002041</c:v>
                </c:pt>
                <c:pt idx="969">
                  <c:v>1.0173974972021571</c:v>
                </c:pt>
                <c:pt idx="970">
                  <c:v>1.019783805833163</c:v>
                </c:pt>
                <c:pt idx="971">
                  <c:v>1.0158670741760569</c:v>
                </c:pt>
                <c:pt idx="972">
                  <c:v>1.0119503425189511</c:v>
                </c:pt>
                <c:pt idx="973">
                  <c:v>1.0080336108618451</c:v>
                </c:pt>
                <c:pt idx="974">
                  <c:v>1.004116879204739</c:v>
                </c:pt>
                <c:pt idx="975">
                  <c:v>1.0077597500755819</c:v>
                </c:pt>
                <c:pt idx="976">
                  <c:v>1.008979921299566</c:v>
                </c:pt>
                <c:pt idx="977">
                  <c:v>1.0159504216194251</c:v>
                </c:pt>
                <c:pt idx="978">
                  <c:v>1.016847325322596</c:v>
                </c:pt>
                <c:pt idx="979">
                  <c:v>1.0177442290257681</c:v>
                </c:pt>
                <c:pt idx="980">
                  <c:v>1.01864113272894</c:v>
                </c:pt>
                <c:pt idx="981">
                  <c:v>1.0254306808859719</c:v>
                </c:pt>
                <c:pt idx="982">
                  <c:v>1.028383381324558</c:v>
                </c:pt>
                <c:pt idx="983">
                  <c:v>1.024485196188915</c:v>
                </c:pt>
                <c:pt idx="984">
                  <c:v>1.026377912347326</c:v>
                </c:pt>
                <c:pt idx="985">
                  <c:v>1.0270816580447091</c:v>
                </c:pt>
                <c:pt idx="986">
                  <c:v>1.027785403742091</c:v>
                </c:pt>
                <c:pt idx="987">
                  <c:v>1.028489149439473</c:v>
                </c:pt>
                <c:pt idx="988">
                  <c:v>1.032524522457408</c:v>
                </c:pt>
                <c:pt idx="989">
                  <c:v>1.0215548064153639</c:v>
                </c:pt>
                <c:pt idx="990">
                  <c:v>1.01864113272894</c:v>
                </c:pt>
                <c:pt idx="991">
                  <c:v>1.016363451570282</c:v>
                </c:pt>
                <c:pt idx="992">
                  <c:v>1.0169498283664771</c:v>
                </c:pt>
                <c:pt idx="993">
                  <c:v>1.0175362051626731</c:v>
                </c:pt>
                <c:pt idx="994">
                  <c:v>1.018122581958868</c:v>
                </c:pt>
                <c:pt idx="995">
                  <c:v>1.0188487009679059</c:v>
                </c:pt>
                <c:pt idx="996">
                  <c:v>1.020720628763907</c:v>
                </c:pt>
                <c:pt idx="997">
                  <c:v>1.0251153254741161</c:v>
                </c:pt>
                <c:pt idx="998">
                  <c:v>1.0233319688907081</c:v>
                </c:pt>
                <c:pt idx="999">
                  <c:v>1.0196373803469521</c:v>
                </c:pt>
                <c:pt idx="1000">
                  <c:v>1.015942791803196</c:v>
                </c:pt>
                <c:pt idx="1001">
                  <c:v>1.0122482032594391</c:v>
                </c:pt>
                <c:pt idx="1002">
                  <c:v>1.0143016533116951</c:v>
                </c:pt>
                <c:pt idx="1003">
                  <c:v>1.016053647632595</c:v>
                </c:pt>
                <c:pt idx="1004">
                  <c:v>1.0130685847431871</c:v>
                </c:pt>
                <c:pt idx="1005">
                  <c:v>1.0182262498727219</c:v>
                </c:pt>
                <c:pt idx="1006">
                  <c:v>1.0183991353403039</c:v>
                </c:pt>
                <c:pt idx="1007">
                  <c:v>1.0185720208078859</c:v>
                </c:pt>
                <c:pt idx="1008">
                  <c:v>1.018744906275469</c:v>
                </c:pt>
                <c:pt idx="1009">
                  <c:v>1.020824826459779</c:v>
                </c:pt>
                <c:pt idx="1010">
                  <c:v>1.013376570733685</c:v>
                </c:pt>
                <c:pt idx="1011">
                  <c:v>1.014095933475307</c:v>
                </c:pt>
                <c:pt idx="1012">
                  <c:v>1.014816318246397</c:v>
                </c:pt>
                <c:pt idx="1013">
                  <c:v>1.0159542366460621</c:v>
                </c:pt>
                <c:pt idx="1014">
                  <c:v>1.017092155045727</c:v>
                </c:pt>
                <c:pt idx="1015">
                  <c:v>1.018230073445392</c:v>
                </c:pt>
                <c:pt idx="1016">
                  <c:v>1.019367991845056</c:v>
                </c:pt>
                <c:pt idx="1017">
                  <c:v>1.0179153094462541</c:v>
                </c:pt>
                <c:pt idx="1018">
                  <c:v>1.029018316526034</c:v>
                </c:pt>
                <c:pt idx="1019">
                  <c:v>1.0300782859497319</c:v>
                </c:pt>
                <c:pt idx="1020">
                  <c:v>1.0292315302687209</c:v>
                </c:pt>
                <c:pt idx="1021">
                  <c:v>1.028384774587711</c:v>
                </c:pt>
                <c:pt idx="1022">
                  <c:v>1.0275380189067</c:v>
                </c:pt>
                <c:pt idx="1023">
                  <c:v>1.0222858311183809</c:v>
                </c:pt>
                <c:pt idx="1024">
                  <c:v>1.0233319688907081</c:v>
                </c:pt>
                <c:pt idx="1025">
                  <c:v>1.0264832683227261</c:v>
                </c:pt>
                <c:pt idx="1026">
                  <c:v>1.023855841097574</c:v>
                </c:pt>
                <c:pt idx="1027">
                  <c:v>1.021220701271524</c:v>
                </c:pt>
                <c:pt idx="1028">
                  <c:v>1.018585561445474</c:v>
                </c:pt>
                <c:pt idx="1029">
                  <c:v>1.0159504216194251</c:v>
                </c:pt>
                <c:pt idx="1030">
                  <c:v>1.0151253679829459</c:v>
                </c:pt>
                <c:pt idx="1031">
                  <c:v>1.016776817488561</c:v>
                </c:pt>
                <c:pt idx="1032">
                  <c:v>1.012043315453901</c:v>
                </c:pt>
                <c:pt idx="1033">
                  <c:v>1.0029084344599339</c:v>
                </c:pt>
                <c:pt idx="1034">
                  <c:v>1.003513021077713</c:v>
                </c:pt>
                <c:pt idx="1035">
                  <c:v>1.004117607695493</c:v>
                </c:pt>
                <c:pt idx="1036">
                  <c:v>1.004722194313272</c:v>
                </c:pt>
                <c:pt idx="1037">
                  <c:v>1.00060036021613</c:v>
                </c:pt>
                <c:pt idx="1038">
                  <c:v>1.002606777621817</c:v>
                </c:pt>
                <c:pt idx="1039">
                  <c:v>0.99088386841062215</c:v>
                </c:pt>
                <c:pt idx="1040">
                  <c:v>0.98629056119932934</c:v>
                </c:pt>
                <c:pt idx="1041">
                  <c:v>0.98712019700043718</c:v>
                </c:pt>
                <c:pt idx="1042">
                  <c:v>0.98794983280154502</c:v>
                </c:pt>
                <c:pt idx="1043">
                  <c:v>0.98877946860265287</c:v>
                </c:pt>
                <c:pt idx="1044">
                  <c:v>0.9896091044037606</c:v>
                </c:pt>
                <c:pt idx="1045">
                  <c:v>0.99403578528827041</c:v>
                </c:pt>
                <c:pt idx="1046">
                  <c:v>0.9966115208291807</c:v>
                </c:pt>
                <c:pt idx="1047">
                  <c:v>0.99186669311644515</c:v>
                </c:pt>
                <c:pt idx="1048">
                  <c:v>0.99183390305088548</c:v>
                </c:pt>
                <c:pt idx="1049">
                  <c:v>0.99180111298532581</c:v>
                </c:pt>
                <c:pt idx="1050">
                  <c:v>0.99176832291976602</c:v>
                </c:pt>
                <c:pt idx="1051">
                  <c:v>0.98941327792618983</c:v>
                </c:pt>
                <c:pt idx="1052">
                  <c:v>0.99760574620909825</c:v>
                </c:pt>
                <c:pt idx="1053">
                  <c:v>1.0016025641025641</c:v>
                </c:pt>
                <c:pt idx="1054">
                  <c:v>1.003411599438089</c:v>
                </c:pt>
                <c:pt idx="1055">
                  <c:v>1.004387713502821</c:v>
                </c:pt>
                <c:pt idx="1056">
                  <c:v>1.005363827567552</c:v>
                </c:pt>
                <c:pt idx="1057">
                  <c:v>1.0063399416322829</c:v>
                </c:pt>
                <c:pt idx="1058">
                  <c:v>1.0087763542822561</c:v>
                </c:pt>
                <c:pt idx="1059">
                  <c:v>1.010611419909045</c:v>
                </c:pt>
                <c:pt idx="1060">
                  <c:v>1.008728988246911</c:v>
                </c:pt>
                <c:pt idx="1061">
                  <c:v>1.0068465565847771</c:v>
                </c:pt>
                <c:pt idx="1062">
                  <c:v>1.0070155983490869</c:v>
                </c:pt>
                <c:pt idx="1063">
                  <c:v>1.007184640113397</c:v>
                </c:pt>
                <c:pt idx="1064">
                  <c:v>1.0073536818777069</c:v>
                </c:pt>
                <c:pt idx="1065">
                  <c:v>1.003210272873194</c:v>
                </c:pt>
                <c:pt idx="1066">
                  <c:v>1.000100010001</c:v>
                </c:pt>
                <c:pt idx="1067">
                  <c:v>1.001101211332466</c:v>
                </c:pt>
                <c:pt idx="1068">
                  <c:v>0.99196508282908447</c:v>
                </c:pt>
                <c:pt idx="1069">
                  <c:v>0.99173564337693654</c:v>
                </c:pt>
                <c:pt idx="1070">
                  <c:v>0.99150620392478861</c:v>
                </c:pt>
                <c:pt idx="1071">
                  <c:v>0.99127676447264079</c:v>
                </c:pt>
                <c:pt idx="1072">
                  <c:v>0.99275290380224357</c:v>
                </c:pt>
                <c:pt idx="1073">
                  <c:v>0.99176832291976602</c:v>
                </c:pt>
                <c:pt idx="1074">
                  <c:v>0.98145058396309759</c:v>
                </c:pt>
                <c:pt idx="1075">
                  <c:v>0.97789947193428517</c:v>
                </c:pt>
                <c:pt idx="1076">
                  <c:v>0.97841029111649047</c:v>
                </c:pt>
                <c:pt idx="1077">
                  <c:v>0.97892111029869577</c:v>
                </c:pt>
                <c:pt idx="1078">
                  <c:v>0.97943192948090119</c:v>
                </c:pt>
                <c:pt idx="1079">
                  <c:v>0.9739943508327652</c:v>
                </c:pt>
                <c:pt idx="1080">
                  <c:v>0.97522917885703131</c:v>
                </c:pt>
                <c:pt idx="1081">
                  <c:v>0.97876088871488687</c:v>
                </c:pt>
                <c:pt idx="1082">
                  <c:v>0.97389949357226335</c:v>
                </c:pt>
                <c:pt idx="1083">
                  <c:v>0.97551995861980456</c:v>
                </c:pt>
                <c:pt idx="1084">
                  <c:v>0.97714042366734577</c:v>
                </c:pt>
                <c:pt idx="1085">
                  <c:v>0.97876088871488687</c:v>
                </c:pt>
                <c:pt idx="1086">
                  <c:v>0.97040271712760795</c:v>
                </c:pt>
                <c:pt idx="1087">
                  <c:v>0.96792003012201988</c:v>
                </c:pt>
                <c:pt idx="1088">
                  <c:v>0.9654373431164317</c:v>
                </c:pt>
                <c:pt idx="1089">
                  <c:v>0.96052252425319384</c:v>
                </c:pt>
                <c:pt idx="1090">
                  <c:v>0.95902266435235228</c:v>
                </c:pt>
                <c:pt idx="1091">
                  <c:v>0.95752280445151072</c:v>
                </c:pt>
                <c:pt idx="1092">
                  <c:v>0.95602294455066916</c:v>
                </c:pt>
                <c:pt idx="1093">
                  <c:v>0.9537434430138293</c:v>
                </c:pt>
                <c:pt idx="1094">
                  <c:v>0.95945062315733454</c:v>
                </c:pt>
                <c:pt idx="1095">
                  <c:v>0.96515780330083967</c:v>
                </c:pt>
                <c:pt idx="1096">
                  <c:v>0.95987713572662692</c:v>
                </c:pt>
                <c:pt idx="1097">
                  <c:v>0.95831844709281733</c:v>
                </c:pt>
                <c:pt idx="1098">
                  <c:v>0.95675975845900774</c:v>
                </c:pt>
                <c:pt idx="1099">
                  <c:v>0.95520106982519826</c:v>
                </c:pt>
                <c:pt idx="1100">
                  <c:v>0.95978500815817247</c:v>
                </c:pt>
                <c:pt idx="1101">
                  <c:v>0.95721259691777549</c:v>
                </c:pt>
                <c:pt idx="1102">
                  <c:v>0.95538358650998378</c:v>
                </c:pt>
                <c:pt idx="1103">
                  <c:v>0.94921689606074977</c:v>
                </c:pt>
                <c:pt idx="1104">
                  <c:v>0.94921689606074977</c:v>
                </c:pt>
                <c:pt idx="1105">
                  <c:v>0.94921689606074977</c:v>
                </c:pt>
                <c:pt idx="1106">
                  <c:v>0.94921689606074977</c:v>
                </c:pt>
                <c:pt idx="1107">
                  <c:v>0.94598429666067552</c:v>
                </c:pt>
                <c:pt idx="1108">
                  <c:v>0.94553706505294999</c:v>
                </c:pt>
                <c:pt idx="1109">
                  <c:v>0.94616330778692403</c:v>
                </c:pt>
                <c:pt idx="1110">
                  <c:v>0.9380863039399624</c:v>
                </c:pt>
                <c:pt idx="1111">
                  <c:v>0.93771289691629045</c:v>
                </c:pt>
                <c:pt idx="1112">
                  <c:v>0.93733948989261862</c:v>
                </c:pt>
                <c:pt idx="1113">
                  <c:v>0.93696608286894678</c:v>
                </c:pt>
                <c:pt idx="1114">
                  <c:v>0.93659267584527484</c:v>
                </c:pt>
                <c:pt idx="1115">
                  <c:v>0.93205331344952935</c:v>
                </c:pt>
                <c:pt idx="1116">
                  <c:v>0.92876381536175356</c:v>
                </c:pt>
                <c:pt idx="1117">
                  <c:v>0.92378752886836024</c:v>
                </c:pt>
                <c:pt idx="1118">
                  <c:v>0.92341817296397166</c:v>
                </c:pt>
                <c:pt idx="1119">
                  <c:v>0.92304881705958308</c:v>
                </c:pt>
                <c:pt idx="1120">
                  <c:v>0.92267946115519461</c:v>
                </c:pt>
                <c:pt idx="1121">
                  <c:v>0.9231053263177329</c:v>
                </c:pt>
                <c:pt idx="1122">
                  <c:v>0.92072553171899452</c:v>
                </c:pt>
                <c:pt idx="1123">
                  <c:v>0.92798812175204171</c:v>
                </c:pt>
                <c:pt idx="1124">
                  <c:v>0.93118539901294339</c:v>
                </c:pt>
                <c:pt idx="1125">
                  <c:v>0.93055082109954368</c:v>
                </c:pt>
                <c:pt idx="1126">
                  <c:v>0.92991624318614396</c:v>
                </c:pt>
                <c:pt idx="1127">
                  <c:v>0.92928166527274414</c:v>
                </c:pt>
                <c:pt idx="1128">
                  <c:v>0.91954022988505757</c:v>
                </c:pt>
                <c:pt idx="1129">
                  <c:v>0.92233905183545462</c:v>
                </c:pt>
                <c:pt idx="1130">
                  <c:v>0.92353158478019948</c:v>
                </c:pt>
                <c:pt idx="1131">
                  <c:v>0.92584019998148315</c:v>
                </c:pt>
                <c:pt idx="1132">
                  <c:v>0.92759303214159705</c:v>
                </c:pt>
                <c:pt idx="1133">
                  <c:v>0.92934586430171096</c:v>
                </c:pt>
                <c:pt idx="1134">
                  <c:v>0.93109869646182486</c:v>
                </c:pt>
                <c:pt idx="1135">
                  <c:v>0.93049223038987627</c:v>
                </c:pt>
                <c:pt idx="1136">
                  <c:v>0.93318402388951094</c:v>
                </c:pt>
                <c:pt idx="1137">
                  <c:v>0.92302012183865612</c:v>
                </c:pt>
                <c:pt idx="1138">
                  <c:v>0.92601166774701349</c:v>
                </c:pt>
                <c:pt idx="1139">
                  <c:v>0.92797905338777231</c:v>
                </c:pt>
                <c:pt idx="1140">
                  <c:v>0.92994643902853102</c:v>
                </c:pt>
                <c:pt idx="1141">
                  <c:v>0.93191382466928974</c:v>
                </c:pt>
                <c:pt idx="1142">
                  <c:v>0.93388121031004856</c:v>
                </c:pt>
                <c:pt idx="1143">
                  <c:v>0.93075204765450481</c:v>
                </c:pt>
                <c:pt idx="1144">
                  <c:v>0.9241290084095739</c:v>
                </c:pt>
                <c:pt idx="1145">
                  <c:v>0.92704180958561233</c:v>
                </c:pt>
                <c:pt idx="1146">
                  <c:v>0.92715643962791172</c:v>
                </c:pt>
                <c:pt idx="1147">
                  <c:v>0.92727106967021111</c:v>
                </c:pt>
                <c:pt idx="1148">
                  <c:v>0.92738569971251039</c:v>
                </c:pt>
                <c:pt idx="1149">
                  <c:v>0.92747171211278057</c:v>
                </c:pt>
                <c:pt idx="1150">
                  <c:v>0.92618319903676938</c:v>
                </c:pt>
                <c:pt idx="1151">
                  <c:v>0.92910898448387991</c:v>
                </c:pt>
                <c:pt idx="1152">
                  <c:v>0.92772984506911582</c:v>
                </c:pt>
                <c:pt idx="1153">
                  <c:v>0.92613154107514972</c:v>
                </c:pt>
                <c:pt idx="1154">
                  <c:v>0.92453323708118362</c:v>
                </c:pt>
                <c:pt idx="1155">
                  <c:v>0.92293493308721741</c:v>
                </c:pt>
                <c:pt idx="1156">
                  <c:v>0.91886428374529083</c:v>
                </c:pt>
                <c:pt idx="1157">
                  <c:v>0.91182638825567608</c:v>
                </c:pt>
                <c:pt idx="1158">
                  <c:v>0.90933891061198513</c:v>
                </c:pt>
                <c:pt idx="1159">
                  <c:v>0.90793535500272382</c:v>
                </c:pt>
                <c:pt idx="1160">
                  <c:v>0.9066221236087586</c:v>
                </c:pt>
                <c:pt idx="1161">
                  <c:v>0.90530889221479338</c:v>
                </c:pt>
                <c:pt idx="1162">
                  <c:v>0.90399566082082805</c:v>
                </c:pt>
                <c:pt idx="1163">
                  <c:v>0.90678273485672833</c:v>
                </c:pt>
                <c:pt idx="1164">
                  <c:v>0.9071940488070398</c:v>
                </c:pt>
                <c:pt idx="1165">
                  <c:v>0.91996320147194111</c:v>
                </c:pt>
                <c:pt idx="1166">
                  <c:v>0.93240093240093236</c:v>
                </c:pt>
                <c:pt idx="1167">
                  <c:v>0.93588813181496566</c:v>
                </c:pt>
                <c:pt idx="1168">
                  <c:v>0.93937533122899897</c:v>
                </c:pt>
                <c:pt idx="1169">
                  <c:v>0.94286253064303227</c:v>
                </c:pt>
                <c:pt idx="1170">
                  <c:v>0.94126506024096379</c:v>
                </c:pt>
                <c:pt idx="1171">
                  <c:v>0.94428706326723333</c:v>
                </c:pt>
                <c:pt idx="1172">
                  <c:v>0.94224064826156606</c:v>
                </c:pt>
                <c:pt idx="1173">
                  <c:v>0.94831673779042203</c:v>
                </c:pt>
                <c:pt idx="1174">
                  <c:v>0.94537663516480341</c:v>
                </c:pt>
                <c:pt idx="1175">
                  <c:v>0.9424365325391848</c:v>
                </c:pt>
                <c:pt idx="1176">
                  <c:v>0.9394964299135663</c:v>
                </c:pt>
                <c:pt idx="1177">
                  <c:v>0.93694368968425001</c:v>
                </c:pt>
                <c:pt idx="1178">
                  <c:v>0.93659267584527484</c:v>
                </c:pt>
                <c:pt idx="1179">
                  <c:v>0.93388121031004856</c:v>
                </c:pt>
                <c:pt idx="1180">
                  <c:v>0.92919531685560297</c:v>
                </c:pt>
                <c:pt idx="1181">
                  <c:v>0.92527394212391878</c:v>
                </c:pt>
                <c:pt idx="1182">
                  <c:v>0.92135256739223459</c:v>
                </c:pt>
                <c:pt idx="1183">
                  <c:v>0.9174311926605504</c:v>
                </c:pt>
                <c:pt idx="1184">
                  <c:v>0.91709464416727804</c:v>
                </c:pt>
                <c:pt idx="1185">
                  <c:v>0.92893636785880163</c:v>
                </c:pt>
                <c:pt idx="1186">
                  <c:v>0.93144560357675099</c:v>
                </c:pt>
                <c:pt idx="1187">
                  <c:v>0.9336196433572963</c:v>
                </c:pt>
                <c:pt idx="1188">
                  <c:v>0.93625673866853998</c:v>
                </c:pt>
                <c:pt idx="1189">
                  <c:v>0.93889383397978365</c:v>
                </c:pt>
                <c:pt idx="1190">
                  <c:v>0.94153092929102722</c:v>
                </c:pt>
                <c:pt idx="1191">
                  <c:v>0.93597903406963678</c:v>
                </c:pt>
                <c:pt idx="1192">
                  <c:v>0.93266181682521909</c:v>
                </c:pt>
                <c:pt idx="1193">
                  <c:v>0.9256687957048968</c:v>
                </c:pt>
                <c:pt idx="1194">
                  <c:v>0.93014603292716957</c:v>
                </c:pt>
                <c:pt idx="1195">
                  <c:v>0.9295128693786564</c:v>
                </c:pt>
                <c:pt idx="1196">
                  <c:v>0.92887970583014323</c:v>
                </c:pt>
                <c:pt idx="1197">
                  <c:v>0.92824654228163006</c:v>
                </c:pt>
                <c:pt idx="1198">
                  <c:v>0.92584019998148315</c:v>
                </c:pt>
                <c:pt idx="1199">
                  <c:v>0.91979396615158204</c:v>
                </c:pt>
                <c:pt idx="1200">
                  <c:v>0.9168423947923352</c:v>
                </c:pt>
                <c:pt idx="1201">
                  <c:v>0.91894872266127547</c:v>
                </c:pt>
                <c:pt idx="1202">
                  <c:v>0.91965406539151195</c:v>
                </c:pt>
                <c:pt idx="1203">
                  <c:v>0.92035940812174843</c:v>
                </c:pt>
                <c:pt idx="1204">
                  <c:v>0.9210647508519848</c:v>
                </c:pt>
                <c:pt idx="1205">
                  <c:v>0.91190953857377344</c:v>
                </c:pt>
                <c:pt idx="1206">
                  <c:v>0.91332541784637866</c:v>
                </c:pt>
                <c:pt idx="1207">
                  <c:v>0.90587915572062683</c:v>
                </c:pt>
                <c:pt idx="1208">
                  <c:v>0.90579710144927528</c:v>
                </c:pt>
                <c:pt idx="1209">
                  <c:v>0.90692258804379655</c:v>
                </c:pt>
                <c:pt idx="1210">
                  <c:v>0.90804807463831783</c:v>
                </c:pt>
                <c:pt idx="1211">
                  <c:v>0.90917356123283921</c:v>
                </c:pt>
                <c:pt idx="1212">
                  <c:v>0.90826521344232514</c:v>
                </c:pt>
                <c:pt idx="1213">
                  <c:v>0.89445438282647571</c:v>
                </c:pt>
                <c:pt idx="1214">
                  <c:v>0.88983804947499567</c:v>
                </c:pt>
                <c:pt idx="1215">
                  <c:v>0.89285714285714279</c:v>
                </c:pt>
                <c:pt idx="1216">
                  <c:v>0.89098233561901374</c:v>
                </c:pt>
                <c:pt idx="1217">
                  <c:v>0.88910752838088469</c:v>
                </c:pt>
                <c:pt idx="1218">
                  <c:v>0.88723272114275575</c:v>
                </c:pt>
                <c:pt idx="1219">
                  <c:v>0.88074687334859969</c:v>
                </c:pt>
                <c:pt idx="1220">
                  <c:v>0.88183421516754856</c:v>
                </c:pt>
                <c:pt idx="1221">
                  <c:v>0.87313367676591291</c:v>
                </c:pt>
                <c:pt idx="1222">
                  <c:v>0.86971647242998784</c:v>
                </c:pt>
                <c:pt idx="1223">
                  <c:v>0.86823646689587086</c:v>
                </c:pt>
                <c:pt idx="1224">
                  <c:v>0.86675646136175388</c:v>
                </c:pt>
                <c:pt idx="1225">
                  <c:v>0.86527645582763701</c:v>
                </c:pt>
                <c:pt idx="1226">
                  <c:v>0.86964083833376826</c:v>
                </c:pt>
                <c:pt idx="1227">
                  <c:v>0.86971647242998784</c:v>
                </c:pt>
                <c:pt idx="1228">
                  <c:v>0.87282883826481628</c:v>
                </c:pt>
                <c:pt idx="1229">
                  <c:v>0.86640097036908692</c:v>
                </c:pt>
                <c:pt idx="1230">
                  <c:v>0.86284224654761532</c:v>
                </c:pt>
                <c:pt idx="1231">
                  <c:v>0.85928352272614372</c:v>
                </c:pt>
                <c:pt idx="1232">
                  <c:v>0.85572479890467223</c:v>
                </c:pt>
                <c:pt idx="1233">
                  <c:v>0.85579803166452706</c:v>
                </c:pt>
                <c:pt idx="1234">
                  <c:v>0.85418980097377628</c:v>
                </c:pt>
                <c:pt idx="1235">
                  <c:v>0.85470085470085477</c:v>
                </c:pt>
                <c:pt idx="1236">
                  <c:v>0.84846427965382654</c:v>
                </c:pt>
                <c:pt idx="1237">
                  <c:v>0.84726527714946465</c:v>
                </c:pt>
                <c:pt idx="1238">
                  <c:v>0.84606627464510276</c:v>
                </c:pt>
                <c:pt idx="1239">
                  <c:v>0.84486727214074087</c:v>
                </c:pt>
                <c:pt idx="1240">
                  <c:v>0.84366826963637898</c:v>
                </c:pt>
                <c:pt idx="1241">
                  <c:v>0.85164367228751492</c:v>
                </c:pt>
                <c:pt idx="1242">
                  <c:v>0.84495141529362061</c:v>
                </c:pt>
                <c:pt idx="1243">
                  <c:v>0.84990651028386865</c:v>
                </c:pt>
                <c:pt idx="1244">
                  <c:v>0.85043721938997241</c:v>
                </c:pt>
                <c:pt idx="1245">
                  <c:v>0.85096792849607616</c:v>
                </c:pt>
                <c:pt idx="1246">
                  <c:v>0.85149863760217981</c:v>
                </c:pt>
                <c:pt idx="1247">
                  <c:v>0.8545547769612033</c:v>
                </c:pt>
                <c:pt idx="1248">
                  <c:v>0.8541168431841476</c:v>
                </c:pt>
                <c:pt idx="1249">
                  <c:v>0.84245998315080028</c:v>
                </c:pt>
                <c:pt idx="1250">
                  <c:v>0.85506626763574178</c:v>
                </c:pt>
                <c:pt idx="1251">
                  <c:v>0.85390122801365442</c:v>
                </c:pt>
                <c:pt idx="1252">
                  <c:v>0.85273618839156706</c:v>
                </c:pt>
                <c:pt idx="1253">
                  <c:v>0.85157114876947981</c:v>
                </c:pt>
                <c:pt idx="1254">
                  <c:v>0.85572479890467223</c:v>
                </c:pt>
                <c:pt idx="1255">
                  <c:v>0.85005100306018366</c:v>
                </c:pt>
                <c:pt idx="1256">
                  <c:v>0.84983428231494851</c:v>
                </c:pt>
                <c:pt idx="1257">
                  <c:v>0.84530853761622993</c:v>
                </c:pt>
                <c:pt idx="1258">
                  <c:v>0.84499924067601184</c:v>
                </c:pt>
                <c:pt idx="1259">
                  <c:v>0.84468994373579376</c:v>
                </c:pt>
                <c:pt idx="1260">
                  <c:v>0.84438064679557556</c:v>
                </c:pt>
                <c:pt idx="1261">
                  <c:v>0.84659668134100907</c:v>
                </c:pt>
                <c:pt idx="1262">
                  <c:v>0.85397096498719038</c:v>
                </c:pt>
                <c:pt idx="1263">
                  <c:v>0.85631101215961636</c:v>
                </c:pt>
                <c:pt idx="1264">
                  <c:v>0.8608815426997245</c:v>
                </c:pt>
                <c:pt idx="1265">
                  <c:v>0.86257129979773806</c:v>
                </c:pt>
                <c:pt idx="1266">
                  <c:v>0.86426105689575161</c:v>
                </c:pt>
                <c:pt idx="1267">
                  <c:v>0.86595081399376517</c:v>
                </c:pt>
                <c:pt idx="1268">
                  <c:v>0.86971647242998784</c:v>
                </c:pt>
                <c:pt idx="1269">
                  <c:v>0.86266390614216704</c:v>
                </c:pt>
                <c:pt idx="1270">
                  <c:v>0.87496718873042256</c:v>
                </c:pt>
                <c:pt idx="1271">
                  <c:v>0.87542677055064333</c:v>
                </c:pt>
                <c:pt idx="1272">
                  <c:v>0.87342251868506926</c:v>
                </c:pt>
                <c:pt idx="1273">
                  <c:v>0.87141826681949519</c:v>
                </c:pt>
                <c:pt idx="1274">
                  <c:v>0.86941401495392112</c:v>
                </c:pt>
                <c:pt idx="1275">
                  <c:v>0.86355785837651133</c:v>
                </c:pt>
                <c:pt idx="1276">
                  <c:v>0.86775425199583467</c:v>
                </c:pt>
                <c:pt idx="1277">
                  <c:v>0.86933843345214279</c:v>
                </c:pt>
                <c:pt idx="1278">
                  <c:v>0.87244293980562238</c:v>
                </c:pt>
                <c:pt idx="1279">
                  <c:v>0.87554744615910196</c:v>
                </c:pt>
                <c:pt idx="1280">
                  <c:v>0.87865195251258155</c:v>
                </c:pt>
                <c:pt idx="1281">
                  <c:v>0.88175645886606113</c:v>
                </c:pt>
                <c:pt idx="1282">
                  <c:v>0.88770528184642694</c:v>
                </c:pt>
                <c:pt idx="1283">
                  <c:v>0.88409512863584128</c:v>
                </c:pt>
                <c:pt idx="1284">
                  <c:v>0.87796312554872691</c:v>
                </c:pt>
                <c:pt idx="1285">
                  <c:v>0.88464260438782727</c:v>
                </c:pt>
                <c:pt idx="1286">
                  <c:v>0.88479920601721085</c:v>
                </c:pt>
                <c:pt idx="1287">
                  <c:v>0.88495580764659443</c:v>
                </c:pt>
                <c:pt idx="1288">
                  <c:v>0.88511240927597812</c:v>
                </c:pt>
                <c:pt idx="1289">
                  <c:v>0.89023413157660469</c:v>
                </c:pt>
                <c:pt idx="1290">
                  <c:v>0.89214024444642692</c:v>
                </c:pt>
                <c:pt idx="1291">
                  <c:v>0.8957362952346829</c:v>
                </c:pt>
                <c:pt idx="1292">
                  <c:v>0.8897588753447816</c:v>
                </c:pt>
                <c:pt idx="1293">
                  <c:v>0.88696187788130276</c:v>
                </c:pt>
                <c:pt idx="1294">
                  <c:v>0.88416488041782393</c:v>
                </c:pt>
                <c:pt idx="1295">
                  <c:v>0.88136788295434509</c:v>
                </c:pt>
                <c:pt idx="1296">
                  <c:v>0.88300220750551872</c:v>
                </c:pt>
                <c:pt idx="1297">
                  <c:v>0.87077673284569834</c:v>
                </c:pt>
                <c:pt idx="1298">
                  <c:v>0.87404947120007004</c:v>
                </c:pt>
                <c:pt idx="1299">
                  <c:v>0.86858334057152786</c:v>
                </c:pt>
                <c:pt idx="1300">
                  <c:v>0.86898626694215053</c:v>
                </c:pt>
                <c:pt idx="1301">
                  <c:v>0.8693891933127732</c:v>
                </c:pt>
                <c:pt idx="1302">
                  <c:v>0.86979211968339576</c:v>
                </c:pt>
                <c:pt idx="1303">
                  <c:v>0.87214372928658634</c:v>
                </c:pt>
                <c:pt idx="1304">
                  <c:v>0.87973959707926452</c:v>
                </c:pt>
                <c:pt idx="1305">
                  <c:v>0.89039266316445553</c:v>
                </c:pt>
                <c:pt idx="1306">
                  <c:v>0.88873089228581592</c:v>
                </c:pt>
                <c:pt idx="1307">
                  <c:v>0.88650978364907207</c:v>
                </c:pt>
                <c:pt idx="1308">
                  <c:v>0.88428867501232822</c:v>
                </c:pt>
                <c:pt idx="1309">
                  <c:v>0.88206756637558448</c:v>
                </c:pt>
                <c:pt idx="1310">
                  <c:v>0.88113490175345843</c:v>
                </c:pt>
                <c:pt idx="1311">
                  <c:v>0.88051422030465798</c:v>
                </c:pt>
                <c:pt idx="1312">
                  <c:v>0.87796312554872691</c:v>
                </c:pt>
                <c:pt idx="1313">
                  <c:v>0.88331419485911133</c:v>
                </c:pt>
                <c:pt idx="1314">
                  <c:v>0.8825877638238937</c:v>
                </c:pt>
                <c:pt idx="1315">
                  <c:v>0.88186133278867607</c:v>
                </c:pt>
                <c:pt idx="1316">
                  <c:v>0.88113490175345843</c:v>
                </c:pt>
                <c:pt idx="1317">
                  <c:v>0.88464260438782727</c:v>
                </c:pt>
                <c:pt idx="1318">
                  <c:v>0.8836264027569144</c:v>
                </c:pt>
                <c:pt idx="1319">
                  <c:v>0.88896790825851191</c:v>
                </c:pt>
                <c:pt idx="1320">
                  <c:v>0.88849400266548206</c:v>
                </c:pt>
                <c:pt idx="1321">
                  <c:v>0.8916050877888394</c:v>
                </c:pt>
                <c:pt idx="1322">
                  <c:v>0.89471617291219674</c:v>
                </c:pt>
                <c:pt idx="1323">
                  <c:v>0.89782725803555408</c:v>
                </c:pt>
                <c:pt idx="1324">
                  <c:v>0.8995232526760818</c:v>
                </c:pt>
                <c:pt idx="1325">
                  <c:v>0.90057636887608061</c:v>
                </c:pt>
                <c:pt idx="1326">
                  <c:v>0.91107871720116629</c:v>
                </c:pt>
                <c:pt idx="1327">
                  <c:v>0.9198785760279643</c:v>
                </c:pt>
                <c:pt idx="1328">
                  <c:v>0.91928739442383323</c:v>
                </c:pt>
                <c:pt idx="1329">
                  <c:v>0.91869621281970215</c:v>
                </c:pt>
                <c:pt idx="1330">
                  <c:v>0.91810503121557108</c:v>
                </c:pt>
                <c:pt idx="1331">
                  <c:v>0.91802074726888838</c:v>
                </c:pt>
                <c:pt idx="1332">
                  <c:v>0.91692646249770771</c:v>
                </c:pt>
                <c:pt idx="1333">
                  <c:v>0.91776798825256989</c:v>
                </c:pt>
                <c:pt idx="1334">
                  <c:v>0.91024940833788459</c:v>
                </c:pt>
                <c:pt idx="1335">
                  <c:v>0.91263554779130895</c:v>
                </c:pt>
                <c:pt idx="1336">
                  <c:v>0.91502168724473332</c:v>
                </c:pt>
                <c:pt idx="1337">
                  <c:v>0.91740782669815768</c:v>
                </c:pt>
                <c:pt idx="1338">
                  <c:v>0.91979396615158204</c:v>
                </c:pt>
                <c:pt idx="1339">
                  <c:v>0.9220839096357768</c:v>
                </c:pt>
                <c:pt idx="1340">
                  <c:v>0.91751536838242032</c:v>
                </c:pt>
                <c:pt idx="1341">
                  <c:v>0.90309762485324663</c:v>
                </c:pt>
                <c:pt idx="1342">
                  <c:v>0.9017174864477715</c:v>
                </c:pt>
                <c:pt idx="1343">
                  <c:v>0.90033734804229637</c:v>
                </c:pt>
                <c:pt idx="1344">
                  <c:v>0.89895720963682124</c:v>
                </c:pt>
                <c:pt idx="1345">
                  <c:v>0.89365504915102767</c:v>
                </c:pt>
                <c:pt idx="1346">
                  <c:v>0.89325591782045566</c:v>
                </c:pt>
                <c:pt idx="1347">
                  <c:v>0.89397461112104415</c:v>
                </c:pt>
                <c:pt idx="1348">
                  <c:v>0.88440788891836908</c:v>
                </c:pt>
                <c:pt idx="1349">
                  <c:v>0.88448612740818844</c:v>
                </c:pt>
                <c:pt idx="1350">
                  <c:v>0.8845643658980078</c:v>
                </c:pt>
                <c:pt idx="1351">
                  <c:v>0.88464260438782727</c:v>
                </c:pt>
                <c:pt idx="1352">
                  <c:v>0.89557585527494177</c:v>
                </c:pt>
                <c:pt idx="1353">
                  <c:v>0.8897588753447816</c:v>
                </c:pt>
                <c:pt idx="1354">
                  <c:v>0.88967971530249101</c:v>
                </c:pt>
                <c:pt idx="1355">
                  <c:v>0.88136788295434509</c:v>
                </c:pt>
                <c:pt idx="1356">
                  <c:v>0.87824246492968427</c:v>
                </c:pt>
                <c:pt idx="1357">
                  <c:v>0.87511704690502345</c:v>
                </c:pt>
                <c:pt idx="1358">
                  <c:v>0.87199162888036275</c:v>
                </c:pt>
                <c:pt idx="1359">
                  <c:v>0.87054931661878643</c:v>
                </c:pt>
                <c:pt idx="1360">
                  <c:v>0.87168758716875872</c:v>
                </c:pt>
                <c:pt idx="1361">
                  <c:v>0.87077673284569834</c:v>
                </c:pt>
                <c:pt idx="1362">
                  <c:v>0.87092840968472385</c:v>
                </c:pt>
                <c:pt idx="1363">
                  <c:v>0.8685212833148922</c:v>
                </c:pt>
                <c:pt idx="1364">
                  <c:v>0.86611415694506055</c:v>
                </c:pt>
                <c:pt idx="1365">
                  <c:v>0.86370703057522891</c:v>
                </c:pt>
                <c:pt idx="1366">
                  <c:v>0.85836909871244638</c:v>
                </c:pt>
                <c:pt idx="1367">
                  <c:v>0.8541168431841476</c:v>
                </c:pt>
                <c:pt idx="1368">
                  <c:v>0.85346078347699927</c:v>
                </c:pt>
                <c:pt idx="1369">
                  <c:v>0.86236633321835121</c:v>
                </c:pt>
                <c:pt idx="1370">
                  <c:v>0.85966514588837739</c:v>
                </c:pt>
                <c:pt idx="1371">
                  <c:v>0.85696395855840357</c:v>
                </c:pt>
                <c:pt idx="1372">
                  <c:v>0.85426277122842975</c:v>
                </c:pt>
                <c:pt idx="1373">
                  <c:v>0.8486082824168365</c:v>
                </c:pt>
                <c:pt idx="1374">
                  <c:v>0.84709868699703506</c:v>
                </c:pt>
                <c:pt idx="1375">
                  <c:v>0.85506626763574178</c:v>
                </c:pt>
                <c:pt idx="1376">
                  <c:v>0.84659668134100907</c:v>
                </c:pt>
                <c:pt idx="1377">
                  <c:v>0.84818531380343676</c:v>
                </c:pt>
                <c:pt idx="1378">
                  <c:v>0.84977394626586444</c:v>
                </c:pt>
                <c:pt idx="1379">
                  <c:v>0.85136257872829213</c:v>
                </c:pt>
                <c:pt idx="1380">
                  <c:v>0.85295121119071982</c:v>
                </c:pt>
                <c:pt idx="1381">
                  <c:v>0.85822176450394783</c:v>
                </c:pt>
                <c:pt idx="1382">
                  <c:v>0.85726532361765961</c:v>
                </c:pt>
                <c:pt idx="1383">
                  <c:v>0.85984522785898532</c:v>
                </c:pt>
                <c:pt idx="1384">
                  <c:v>0.85883835457357083</c:v>
                </c:pt>
                <c:pt idx="1385">
                  <c:v>0.85783148128815634</c:v>
                </c:pt>
                <c:pt idx="1386">
                  <c:v>0.85682460800274185</c:v>
                </c:pt>
                <c:pt idx="1387">
                  <c:v>0.85645769099006508</c:v>
                </c:pt>
                <c:pt idx="1388">
                  <c:v>0.84709868699703506</c:v>
                </c:pt>
                <c:pt idx="1389">
                  <c:v>0.84781687155574392</c:v>
                </c:pt>
                <c:pt idx="1390">
                  <c:v>0.84509422800642275</c:v>
                </c:pt>
                <c:pt idx="1391">
                  <c:v>0.84679466699606332</c:v>
                </c:pt>
                <c:pt idx="1392">
                  <c:v>0.84849510598570388</c:v>
                </c:pt>
                <c:pt idx="1393">
                  <c:v>0.85019554497534444</c:v>
                </c:pt>
                <c:pt idx="1394">
                  <c:v>0.85550517580631358</c:v>
                </c:pt>
                <c:pt idx="1395">
                  <c:v>0.85667780347811184</c:v>
                </c:pt>
                <c:pt idx="1396">
                  <c:v>0.85513938772019837</c:v>
                </c:pt>
                <c:pt idx="1397">
                  <c:v>0.86140063743647166</c:v>
                </c:pt>
                <c:pt idx="1398">
                  <c:v>0.86528624068432258</c:v>
                </c:pt>
                <c:pt idx="1399">
                  <c:v>0.8691718439321735</c:v>
                </c:pt>
                <c:pt idx="1400">
                  <c:v>0.87305744718002443</c:v>
                </c:pt>
                <c:pt idx="1401">
                  <c:v>0.86979211968339576</c:v>
                </c:pt>
                <c:pt idx="1402">
                  <c:v>0.87161160986664343</c:v>
                </c:pt>
                <c:pt idx="1403">
                  <c:v>0.87588683542086365</c:v>
                </c:pt>
                <c:pt idx="1404">
                  <c:v>0.86918730986527593</c:v>
                </c:pt>
                <c:pt idx="1405">
                  <c:v>0.86893569970176021</c:v>
                </c:pt>
                <c:pt idx="1406">
                  <c:v>0.8686840895382445</c:v>
                </c:pt>
                <c:pt idx="1407">
                  <c:v>0.86843247937472867</c:v>
                </c:pt>
                <c:pt idx="1408">
                  <c:v>0.86351133713735151</c:v>
                </c:pt>
                <c:pt idx="1409">
                  <c:v>0.85859019489997424</c:v>
                </c:pt>
                <c:pt idx="1410">
                  <c:v>0.85389804457347795</c:v>
                </c:pt>
                <c:pt idx="1411">
                  <c:v>0.85157114876947981</c:v>
                </c:pt>
                <c:pt idx="1412">
                  <c:v>0.85154697838037985</c:v>
                </c:pt>
                <c:pt idx="1413">
                  <c:v>0.85152280799127988</c:v>
                </c:pt>
                <c:pt idx="1414">
                  <c:v>0.85149863760217981</c:v>
                </c:pt>
                <c:pt idx="1415">
                  <c:v>0.84083074077188258</c:v>
                </c:pt>
                <c:pt idx="1416">
                  <c:v>0.83970106642035436</c:v>
                </c:pt>
                <c:pt idx="1417">
                  <c:v>0.8406893652795292</c:v>
                </c:pt>
                <c:pt idx="1418">
                  <c:v>0.83941912196759838</c:v>
                </c:pt>
                <c:pt idx="1419">
                  <c:v>0.84286677018551426</c:v>
                </c:pt>
                <c:pt idx="1420">
                  <c:v>0.84631441840343014</c:v>
                </c:pt>
                <c:pt idx="1421">
                  <c:v>0.84976206662134601</c:v>
                </c:pt>
                <c:pt idx="1422">
                  <c:v>0.84853627492575301</c:v>
                </c:pt>
                <c:pt idx="1423">
                  <c:v>0.83906695754321192</c:v>
                </c:pt>
                <c:pt idx="1424">
                  <c:v>0.83637382891750001</c:v>
                </c:pt>
                <c:pt idx="1425">
                  <c:v>0.8336807002917882</c:v>
                </c:pt>
                <c:pt idx="1426">
                  <c:v>0.83458717813586591</c:v>
                </c:pt>
                <c:pt idx="1427">
                  <c:v>0.83549365597994363</c:v>
                </c:pt>
                <c:pt idx="1428">
                  <c:v>0.83640013382402145</c:v>
                </c:pt>
                <c:pt idx="1429">
                  <c:v>0.8275405494869249</c:v>
                </c:pt>
                <c:pt idx="1430">
                  <c:v>0.82692466716282143</c:v>
                </c:pt>
                <c:pt idx="1431">
                  <c:v>0.82802020369297014</c:v>
                </c:pt>
                <c:pt idx="1432">
                  <c:v>0.82257135806531212</c:v>
                </c:pt>
                <c:pt idx="1433">
                  <c:v>0.82122475684068197</c:v>
                </c:pt>
                <c:pt idx="1434">
                  <c:v>0.81987815561605182</c:v>
                </c:pt>
                <c:pt idx="1435">
                  <c:v>0.81853155439142178</c:v>
                </c:pt>
                <c:pt idx="1436">
                  <c:v>0.81772835064191673</c:v>
                </c:pt>
                <c:pt idx="1437">
                  <c:v>0.81866557511256655</c:v>
                </c:pt>
                <c:pt idx="1438">
                  <c:v>0.82209799408089446</c:v>
                </c:pt>
                <c:pt idx="1439">
                  <c:v>0.81406707912732013</c:v>
                </c:pt>
                <c:pt idx="1440">
                  <c:v>0.81393460279223018</c:v>
                </c:pt>
                <c:pt idx="1441">
                  <c:v>0.81380212645714023</c:v>
                </c:pt>
                <c:pt idx="1442">
                  <c:v>0.81366965012205039</c:v>
                </c:pt>
                <c:pt idx="1443">
                  <c:v>0.81116158338741084</c:v>
                </c:pt>
                <c:pt idx="1444">
                  <c:v>0.80768920119538001</c:v>
                </c:pt>
                <c:pt idx="1445">
                  <c:v>0.80801551389786685</c:v>
                </c:pt>
                <c:pt idx="1446">
                  <c:v>0.80775444264943463</c:v>
                </c:pt>
                <c:pt idx="1447">
                  <c:v>0.80699537685556344</c:v>
                </c:pt>
                <c:pt idx="1448">
                  <c:v>0.80623631106169225</c:v>
                </c:pt>
                <c:pt idx="1449">
                  <c:v>0.80547724526782116</c:v>
                </c:pt>
                <c:pt idx="1450">
                  <c:v>0.80606158310494924</c:v>
                </c:pt>
                <c:pt idx="1451">
                  <c:v>0.80231065468549423</c:v>
                </c:pt>
                <c:pt idx="1452">
                  <c:v>0.80305228096383874</c:v>
                </c:pt>
                <c:pt idx="1453">
                  <c:v>0.80379390724218314</c:v>
                </c:pt>
                <c:pt idx="1454">
                  <c:v>0.80284965595614244</c:v>
                </c:pt>
                <c:pt idx="1455">
                  <c:v>0.80190540467010174</c:v>
                </c:pt>
                <c:pt idx="1456">
                  <c:v>0.80096115338406093</c:v>
                </c:pt>
                <c:pt idx="1457">
                  <c:v>0.79865825413305647</c:v>
                </c:pt>
                <c:pt idx="1458">
                  <c:v>0.79383980312772884</c:v>
                </c:pt>
                <c:pt idx="1459">
                  <c:v>0.79399741109372468</c:v>
                </c:pt>
                <c:pt idx="1460">
                  <c:v>0.79415501905972041</c:v>
                </c:pt>
                <c:pt idx="1461">
                  <c:v>0.79233859067004209</c:v>
                </c:pt>
                <c:pt idx="1462">
                  <c:v>0.79052216228036376</c:v>
                </c:pt>
                <c:pt idx="1463">
                  <c:v>0.78870573389068532</c:v>
                </c:pt>
                <c:pt idx="1464">
                  <c:v>0.78290143270962176</c:v>
                </c:pt>
                <c:pt idx="1465">
                  <c:v>0.78957757599684175</c:v>
                </c:pt>
                <c:pt idx="1466">
                  <c:v>0.78296273097400571</c:v>
                </c:pt>
                <c:pt idx="1467">
                  <c:v>0.77802847584221579</c:v>
                </c:pt>
                <c:pt idx="1468">
                  <c:v>0.7790616334808127</c:v>
                </c:pt>
                <c:pt idx="1469">
                  <c:v>0.7800947911194096</c:v>
                </c:pt>
                <c:pt idx="1470">
                  <c:v>0.78112794875800651</c:v>
                </c:pt>
                <c:pt idx="1471">
                  <c:v>0.78523753435414212</c:v>
                </c:pt>
                <c:pt idx="1472">
                  <c:v>0.78579286500078582</c:v>
                </c:pt>
                <c:pt idx="1473">
                  <c:v>0.79440737210041312</c:v>
                </c:pt>
                <c:pt idx="1474">
                  <c:v>0.80677692617991126</c:v>
                </c:pt>
                <c:pt idx="1475">
                  <c:v>0.80374766602717762</c:v>
                </c:pt>
                <c:pt idx="1476">
                  <c:v>0.80071840587444387</c:v>
                </c:pt>
                <c:pt idx="1477">
                  <c:v>0.79768914572171012</c:v>
                </c:pt>
                <c:pt idx="1478">
                  <c:v>0.79465988556897649</c:v>
                </c:pt>
                <c:pt idx="1479">
                  <c:v>0.79258143774272805</c:v>
                </c:pt>
                <c:pt idx="1480">
                  <c:v>0.78634898167806866</c:v>
                </c:pt>
                <c:pt idx="1481">
                  <c:v>0.79302141157811268</c:v>
                </c:pt>
                <c:pt idx="1482">
                  <c:v>0.79424287009392769</c:v>
                </c:pt>
                <c:pt idx="1483">
                  <c:v>0.7954643286097427</c:v>
                </c:pt>
                <c:pt idx="1484">
                  <c:v>0.7966857871255576</c:v>
                </c:pt>
                <c:pt idx="1485">
                  <c:v>0.79095151467215064</c:v>
                </c:pt>
                <c:pt idx="1486">
                  <c:v>0.79239302694136293</c:v>
                </c:pt>
                <c:pt idx="1487">
                  <c:v>0.8071676487206394</c:v>
                </c:pt>
                <c:pt idx="1488">
                  <c:v>0.8030838419530999</c:v>
                </c:pt>
                <c:pt idx="1489">
                  <c:v>0.80364396266480065</c:v>
                </c:pt>
                <c:pt idx="1490">
                  <c:v>0.8042040833765014</c:v>
                </c:pt>
                <c:pt idx="1491">
                  <c:v>0.80476420408820215</c:v>
                </c:pt>
                <c:pt idx="1492">
                  <c:v>0.79611495900007967</c:v>
                </c:pt>
                <c:pt idx="1493">
                  <c:v>0.7966857871255576</c:v>
                </c:pt>
                <c:pt idx="1494">
                  <c:v>0.79327304458194514</c:v>
                </c:pt>
                <c:pt idx="1495">
                  <c:v>0.78777375137860406</c:v>
                </c:pt>
                <c:pt idx="1496">
                  <c:v>0.78822963896620735</c:v>
                </c:pt>
                <c:pt idx="1497">
                  <c:v>0.78868552655381063</c:v>
                </c:pt>
                <c:pt idx="1498">
                  <c:v>0.78914141414141403</c:v>
                </c:pt>
                <c:pt idx="1499">
                  <c:v>0.78573112280977453</c:v>
                </c:pt>
                <c:pt idx="1500">
                  <c:v>0.78033554428404206</c:v>
                </c:pt>
                <c:pt idx="1501">
                  <c:v>0.78082298742874989</c:v>
                </c:pt>
                <c:pt idx="1502">
                  <c:v>0.7842522155125089</c:v>
                </c:pt>
                <c:pt idx="1503">
                  <c:v>0.78277197608020987</c:v>
                </c:pt>
                <c:pt idx="1504">
                  <c:v>0.78129173664791085</c:v>
                </c:pt>
                <c:pt idx="1505">
                  <c:v>0.77981149721561183</c:v>
                </c:pt>
                <c:pt idx="1506">
                  <c:v>0.77833125778331258</c:v>
                </c:pt>
                <c:pt idx="1507">
                  <c:v>0.78051826412738068</c:v>
                </c:pt>
                <c:pt idx="1508">
                  <c:v>0.78833267638943638</c:v>
                </c:pt>
                <c:pt idx="1509">
                  <c:v>0.79598821937435327</c:v>
                </c:pt>
                <c:pt idx="1510">
                  <c:v>0.79586156041669964</c:v>
                </c:pt>
                <c:pt idx="1511">
                  <c:v>0.79573490145904602</c:v>
                </c:pt>
                <c:pt idx="1512">
                  <c:v>0.79560824250139239</c:v>
                </c:pt>
                <c:pt idx="1513">
                  <c:v>0.78789788843365893</c:v>
                </c:pt>
                <c:pt idx="1514">
                  <c:v>0.79980804606894351</c:v>
                </c:pt>
                <c:pt idx="1515">
                  <c:v>0.80360012857602059</c:v>
                </c:pt>
                <c:pt idx="1516">
                  <c:v>0.80379390724218314</c:v>
                </c:pt>
                <c:pt idx="1517">
                  <c:v>0.80400944203617719</c:v>
                </c:pt>
                <c:pt idx="1518">
                  <c:v>0.80422497683017125</c:v>
                </c:pt>
                <c:pt idx="1519">
                  <c:v>0.8044405116241653</c:v>
                </c:pt>
                <c:pt idx="1520">
                  <c:v>0.81886668850311162</c:v>
                </c:pt>
                <c:pt idx="1521">
                  <c:v>0.82726671078755787</c:v>
                </c:pt>
                <c:pt idx="1522">
                  <c:v>0.81799591002044991</c:v>
                </c:pt>
                <c:pt idx="1523">
                  <c:v>0.80638658172728006</c:v>
                </c:pt>
                <c:pt idx="1524">
                  <c:v>0.80703841794240194</c:v>
                </c:pt>
                <c:pt idx="1525">
                  <c:v>0.80769025415752382</c:v>
                </c:pt>
                <c:pt idx="1526">
                  <c:v>0.80834209037264559</c:v>
                </c:pt>
                <c:pt idx="1527">
                  <c:v>0.804634695848085</c:v>
                </c:pt>
                <c:pt idx="1528">
                  <c:v>0.81792900376247346</c:v>
                </c:pt>
                <c:pt idx="1529">
                  <c:v>0.8151287903488752</c:v>
                </c:pt>
                <c:pt idx="1530">
                  <c:v>0.82027725371175453</c:v>
                </c:pt>
                <c:pt idx="1531">
                  <c:v>0.8191159256823225</c:v>
                </c:pt>
                <c:pt idx="1532">
                  <c:v>0.81795459765289047</c:v>
                </c:pt>
                <c:pt idx="1533">
                  <c:v>0.81679326962345833</c:v>
                </c:pt>
                <c:pt idx="1534">
                  <c:v>0.81499592502037488</c:v>
                </c:pt>
                <c:pt idx="1535">
                  <c:v>0.81987373944412556</c:v>
                </c:pt>
                <c:pt idx="1536">
                  <c:v>0.80697224015493862</c:v>
                </c:pt>
                <c:pt idx="1537">
                  <c:v>0.81506235226994861</c:v>
                </c:pt>
                <c:pt idx="1538">
                  <c:v>0.81288762251373037</c:v>
                </c:pt>
                <c:pt idx="1539">
                  <c:v>0.81071289275751213</c:v>
                </c:pt>
                <c:pt idx="1540">
                  <c:v>0.80853816300129377</c:v>
                </c:pt>
                <c:pt idx="1541">
                  <c:v>0.81228169929331484</c:v>
                </c:pt>
                <c:pt idx="1542">
                  <c:v>0.8187996397281585</c:v>
                </c:pt>
                <c:pt idx="1543">
                  <c:v>0.82169268693508624</c:v>
                </c:pt>
                <c:pt idx="1544">
                  <c:v>0.8269930532583526</c:v>
                </c:pt>
                <c:pt idx="1545">
                  <c:v>0.82588049636821015</c:v>
                </c:pt>
                <c:pt idx="1546">
                  <c:v>0.8247679394780677</c:v>
                </c:pt>
                <c:pt idx="1547">
                  <c:v>0.82365538258792526</c:v>
                </c:pt>
                <c:pt idx="1548">
                  <c:v>0.81953778069168992</c:v>
                </c:pt>
                <c:pt idx="1549">
                  <c:v>0.81353726000650828</c:v>
                </c:pt>
                <c:pt idx="1550">
                  <c:v>0.80919242595889307</c:v>
                </c:pt>
                <c:pt idx="1551">
                  <c:v>0.82583202576595915</c:v>
                </c:pt>
                <c:pt idx="1552">
                  <c:v>0.82814739981110574</c:v>
                </c:pt>
                <c:pt idx="1553">
                  <c:v>0.83046277385625233</c:v>
                </c:pt>
                <c:pt idx="1554">
                  <c:v>0.83277814790139904</c:v>
                </c:pt>
                <c:pt idx="1555">
                  <c:v>0.82719827942757873</c:v>
                </c:pt>
                <c:pt idx="1556">
                  <c:v>0.82162517459534956</c:v>
                </c:pt>
                <c:pt idx="1557">
                  <c:v>0.82726671078755787</c:v>
                </c:pt>
                <c:pt idx="1558">
                  <c:v>0.82630970087588829</c:v>
                </c:pt>
                <c:pt idx="1559">
                  <c:v>0.82708570711359075</c:v>
                </c:pt>
                <c:pt idx="1560">
                  <c:v>0.82786171335129322</c:v>
                </c:pt>
                <c:pt idx="1561">
                  <c:v>0.82863771958899568</c:v>
                </c:pt>
                <c:pt idx="1562">
                  <c:v>0.83871508848444187</c:v>
                </c:pt>
                <c:pt idx="1563">
                  <c:v>0.83752093802345062</c:v>
                </c:pt>
                <c:pt idx="1564">
                  <c:v>0.83934866543562192</c:v>
                </c:pt>
                <c:pt idx="1565">
                  <c:v>0.83160083160083165</c:v>
                </c:pt>
                <c:pt idx="1566">
                  <c:v>0.83173921263612594</c:v>
                </c:pt>
                <c:pt idx="1567">
                  <c:v>0.83187759367142022</c:v>
                </c:pt>
                <c:pt idx="1568">
                  <c:v>0.8320159747067144</c:v>
                </c:pt>
                <c:pt idx="1569">
                  <c:v>0.83963056255247692</c:v>
                </c:pt>
                <c:pt idx="1570">
                  <c:v>0.84366826963637898</c:v>
                </c:pt>
                <c:pt idx="1571">
                  <c:v>0.84309923277969823</c:v>
                </c:pt>
                <c:pt idx="1572">
                  <c:v>0.84731401457380107</c:v>
                </c:pt>
                <c:pt idx="1573">
                  <c:v>0.84614622601266365</c:v>
                </c:pt>
                <c:pt idx="1574">
                  <c:v>0.84497843745152623</c:v>
                </c:pt>
                <c:pt idx="1575">
                  <c:v>0.84381064889038893</c:v>
                </c:pt>
                <c:pt idx="1576">
                  <c:v>0.83843380565104375</c:v>
                </c:pt>
                <c:pt idx="1577">
                  <c:v>0.84530853761622993</c:v>
                </c:pt>
                <c:pt idx="1578">
                  <c:v>0.83717036416910851</c:v>
                </c:pt>
                <c:pt idx="1579">
                  <c:v>0.83507306889352817</c:v>
                </c:pt>
                <c:pt idx="1580">
                  <c:v>0.83595918703091487</c:v>
                </c:pt>
                <c:pt idx="1581">
                  <c:v>0.83684530516830158</c:v>
                </c:pt>
                <c:pt idx="1582">
                  <c:v>0.83773142330568817</c:v>
                </c:pt>
                <c:pt idx="1583">
                  <c:v>0.82808877111626367</c:v>
                </c:pt>
                <c:pt idx="1584">
                  <c:v>0.82203041512535968</c:v>
                </c:pt>
                <c:pt idx="1585">
                  <c:v>0.82712985938792383</c:v>
                </c:pt>
                <c:pt idx="1586">
                  <c:v>0.84139671855279774</c:v>
                </c:pt>
                <c:pt idx="1587">
                  <c:v>0.84260541757387242</c:v>
                </c:pt>
                <c:pt idx="1588">
                  <c:v>0.84381411659494709</c:v>
                </c:pt>
                <c:pt idx="1589">
                  <c:v>0.84502281561602166</c:v>
                </c:pt>
                <c:pt idx="1590">
                  <c:v>0.8461668641056016</c:v>
                </c:pt>
                <c:pt idx="1591">
                  <c:v>0.83956007052304593</c:v>
                </c:pt>
                <c:pt idx="1592">
                  <c:v>0.84738581476146091</c:v>
                </c:pt>
                <c:pt idx="1593">
                  <c:v>0.84217618325753751</c:v>
                </c:pt>
                <c:pt idx="1594">
                  <c:v>0.83902038941570312</c:v>
                </c:pt>
                <c:pt idx="1595">
                  <c:v>0.83586459557386872</c:v>
                </c:pt>
                <c:pt idx="1596">
                  <c:v>0.83270880173203421</c:v>
                </c:pt>
                <c:pt idx="1597">
                  <c:v>0.8353521009105338</c:v>
                </c:pt>
                <c:pt idx="1598">
                  <c:v>0.8322929671244278</c:v>
                </c:pt>
                <c:pt idx="1599">
                  <c:v>0.83850410867013236</c:v>
                </c:pt>
                <c:pt idx="1600">
                  <c:v>0.83270880173203421</c:v>
                </c:pt>
                <c:pt idx="1601">
                  <c:v>0.83342717354852258</c:v>
                </c:pt>
                <c:pt idx="1602">
                  <c:v>0.83414554536501095</c:v>
                </c:pt>
                <c:pt idx="1603">
                  <c:v>0.83486391718149944</c:v>
                </c:pt>
                <c:pt idx="1604">
                  <c:v>0.82596844800528613</c:v>
                </c:pt>
                <c:pt idx="1605">
                  <c:v>0.82630970087588829</c:v>
                </c:pt>
                <c:pt idx="1606">
                  <c:v>0.814730324262669</c:v>
                </c:pt>
                <c:pt idx="1607">
                  <c:v>0.81853155439142178</c:v>
                </c:pt>
                <c:pt idx="1608">
                  <c:v>0.81864887054377111</c:v>
                </c:pt>
                <c:pt idx="1609">
                  <c:v>0.81876618669612045</c:v>
                </c:pt>
                <c:pt idx="1610">
                  <c:v>0.81888350284846978</c:v>
                </c:pt>
                <c:pt idx="1611">
                  <c:v>0.81900081900081889</c:v>
                </c:pt>
                <c:pt idx="1612">
                  <c:v>0.81632653061224481</c:v>
                </c:pt>
                <c:pt idx="1613">
                  <c:v>0.81933633756657109</c:v>
                </c:pt>
                <c:pt idx="1614">
                  <c:v>0.81579376733561759</c:v>
                </c:pt>
                <c:pt idx="1615">
                  <c:v>0.81442528211984899</c:v>
                </c:pt>
                <c:pt idx="1616">
                  <c:v>0.81305679690408039</c:v>
                </c:pt>
                <c:pt idx="1617">
                  <c:v>0.81168831168831168</c:v>
                </c:pt>
                <c:pt idx="1618">
                  <c:v>0.81479670822129879</c:v>
                </c:pt>
                <c:pt idx="1619">
                  <c:v>0.82665123584359756</c:v>
                </c:pt>
                <c:pt idx="1620">
                  <c:v>0.82576383154417832</c:v>
                </c:pt>
                <c:pt idx="1621">
                  <c:v>0.83257014403463492</c:v>
                </c:pt>
                <c:pt idx="1622">
                  <c:v>0.83114494320274701</c:v>
                </c:pt>
                <c:pt idx="1623">
                  <c:v>0.8297197423708591</c:v>
                </c:pt>
                <c:pt idx="1624">
                  <c:v>0.8282945415389712</c:v>
                </c:pt>
                <c:pt idx="1625">
                  <c:v>0.8237910865804432</c:v>
                </c:pt>
                <c:pt idx="1626">
                  <c:v>0.83291687489588551</c:v>
                </c:pt>
                <c:pt idx="1627">
                  <c:v>0.83056478405315615</c:v>
                </c:pt>
                <c:pt idx="1628">
                  <c:v>0.825218682950982</c:v>
                </c:pt>
                <c:pt idx="1629">
                  <c:v>0.8254003991487141</c:v>
                </c:pt>
                <c:pt idx="1630">
                  <c:v>0.82558211534644621</c:v>
                </c:pt>
                <c:pt idx="1631">
                  <c:v>0.82576383154417832</c:v>
                </c:pt>
                <c:pt idx="1632">
                  <c:v>0.8269930532583526</c:v>
                </c:pt>
                <c:pt idx="1633">
                  <c:v>0.82712985938792383</c:v>
                </c:pt>
                <c:pt idx="1634">
                  <c:v>0.82169268693508624</c:v>
                </c:pt>
                <c:pt idx="1635">
                  <c:v>0.82338410868670242</c:v>
                </c:pt>
                <c:pt idx="1636">
                  <c:v>0.82230364073468176</c:v>
                </c:pt>
                <c:pt idx="1637">
                  <c:v>0.8212231727826611</c:v>
                </c:pt>
                <c:pt idx="1638">
                  <c:v>0.82014270483064045</c:v>
                </c:pt>
                <c:pt idx="1639">
                  <c:v>0.82481029363246461</c:v>
                </c:pt>
                <c:pt idx="1640">
                  <c:v>0.82108547499794726</c:v>
                </c:pt>
                <c:pt idx="1641">
                  <c:v>0.82250370126665573</c:v>
                </c:pt>
                <c:pt idx="1642">
                  <c:v>0.81254570569594542</c:v>
                </c:pt>
                <c:pt idx="1643">
                  <c:v>0.81282669180247169</c:v>
                </c:pt>
                <c:pt idx="1644">
                  <c:v>0.81310767790899796</c:v>
                </c:pt>
                <c:pt idx="1645">
                  <c:v>0.81338866401552423</c:v>
                </c:pt>
                <c:pt idx="1646">
                  <c:v>0.81366965012205039</c:v>
                </c:pt>
                <c:pt idx="1647">
                  <c:v>0.80749354005167961</c:v>
                </c:pt>
                <c:pt idx="1648">
                  <c:v>0.80710250201775624</c:v>
                </c:pt>
                <c:pt idx="1649">
                  <c:v>0.80723280594123348</c:v>
                </c:pt>
                <c:pt idx="1650">
                  <c:v>0.80677744050956379</c:v>
                </c:pt>
                <c:pt idx="1651">
                  <c:v>0.80632207507789411</c:v>
                </c:pt>
                <c:pt idx="1652">
                  <c:v>0.80586670964622453</c:v>
                </c:pt>
                <c:pt idx="1653">
                  <c:v>0.81287595512924726</c:v>
                </c:pt>
                <c:pt idx="1654">
                  <c:v>0.80742834073475989</c:v>
                </c:pt>
                <c:pt idx="1655">
                  <c:v>0.80821142810959345</c:v>
                </c:pt>
                <c:pt idx="1656">
                  <c:v>0.804052424218059</c:v>
                </c:pt>
                <c:pt idx="1657">
                  <c:v>0.8041817866867611</c:v>
                </c:pt>
                <c:pt idx="1658">
                  <c:v>0.8043111491554632</c:v>
                </c:pt>
                <c:pt idx="1659">
                  <c:v>0.8044405116241653</c:v>
                </c:pt>
                <c:pt idx="1660">
                  <c:v>0.80795023026581558</c:v>
                </c:pt>
                <c:pt idx="1661">
                  <c:v>0.81806282722513091</c:v>
                </c:pt>
                <c:pt idx="1662">
                  <c:v>0.81479670822129879</c:v>
                </c:pt>
                <c:pt idx="1663">
                  <c:v>0.82494637848539853</c:v>
                </c:pt>
                <c:pt idx="1664">
                  <c:v>0.82465179524352761</c:v>
                </c:pt>
                <c:pt idx="1665">
                  <c:v>0.82435721200165668</c:v>
                </c:pt>
                <c:pt idx="1666">
                  <c:v>0.82406262875978575</c:v>
                </c:pt>
                <c:pt idx="1667">
                  <c:v>0.82946250829462509</c:v>
                </c:pt>
                <c:pt idx="1668">
                  <c:v>0.83015108749792466</c:v>
                </c:pt>
                <c:pt idx="1669">
                  <c:v>0.82850041425020704</c:v>
                </c:pt>
                <c:pt idx="1670">
                  <c:v>0.8311170212765957</c:v>
                </c:pt>
                <c:pt idx="1671">
                  <c:v>0.83107097856310186</c:v>
                </c:pt>
                <c:pt idx="1672">
                  <c:v>0.83102493584960802</c:v>
                </c:pt>
                <c:pt idx="1673">
                  <c:v>0.83097889313611428</c:v>
                </c:pt>
                <c:pt idx="1674">
                  <c:v>0.82980665504937345</c:v>
                </c:pt>
                <c:pt idx="1675">
                  <c:v>0.82939371319565403</c:v>
                </c:pt>
                <c:pt idx="1676">
                  <c:v>0.82987551867219911</c:v>
                </c:pt>
                <c:pt idx="1677">
                  <c:v>0.81486310299869613</c:v>
                </c:pt>
                <c:pt idx="1678">
                  <c:v>0.81510678878106801</c:v>
                </c:pt>
                <c:pt idx="1679">
                  <c:v>0.8153504745634399</c:v>
                </c:pt>
                <c:pt idx="1680">
                  <c:v>0.81559416034581189</c:v>
                </c:pt>
                <c:pt idx="1681">
                  <c:v>0.81261173411344068</c:v>
                </c:pt>
                <c:pt idx="1682">
                  <c:v>0.81819669448535426</c:v>
                </c:pt>
                <c:pt idx="1683">
                  <c:v>0.81806282722513091</c:v>
                </c:pt>
                <c:pt idx="1684">
                  <c:v>0.80945442771571952</c:v>
                </c:pt>
                <c:pt idx="1685">
                  <c:v>0.8099138602134095</c:v>
                </c:pt>
                <c:pt idx="1686">
                  <c:v>0.81037329271109948</c:v>
                </c:pt>
                <c:pt idx="1687">
                  <c:v>0.81083272520878935</c:v>
                </c:pt>
                <c:pt idx="1688">
                  <c:v>0.81109579041284774</c:v>
                </c:pt>
                <c:pt idx="1689">
                  <c:v>0.81307423367753473</c:v>
                </c:pt>
                <c:pt idx="1690">
                  <c:v>0.80853816300129377</c:v>
                </c:pt>
                <c:pt idx="1691">
                  <c:v>0.81142486205777353</c:v>
                </c:pt>
                <c:pt idx="1692">
                  <c:v>0.81426356278870704</c:v>
                </c:pt>
                <c:pt idx="1693">
                  <c:v>0.81710226351964055</c:v>
                </c:pt>
                <c:pt idx="1694">
                  <c:v>0.81994096425057394</c:v>
                </c:pt>
                <c:pt idx="1695">
                  <c:v>0.8265145879824779</c:v>
                </c:pt>
                <c:pt idx="1696">
                  <c:v>0.82712985938792383</c:v>
                </c:pt>
                <c:pt idx="1697">
                  <c:v>0.8275405494869249</c:v>
                </c:pt>
                <c:pt idx="1698">
                  <c:v>0.83160083160083165</c:v>
                </c:pt>
                <c:pt idx="1699">
                  <c:v>0.83104868564242784</c:v>
                </c:pt>
                <c:pt idx="1700">
                  <c:v>0.83049653968402404</c:v>
                </c:pt>
                <c:pt idx="1701">
                  <c:v>0.82994439372562034</c:v>
                </c:pt>
                <c:pt idx="1702">
                  <c:v>0.82081589099564967</c:v>
                </c:pt>
                <c:pt idx="1703">
                  <c:v>0.82108547499794726</c:v>
                </c:pt>
                <c:pt idx="1704">
                  <c:v>0.82209799408089446</c:v>
                </c:pt>
                <c:pt idx="1705">
                  <c:v>0.82973780285429799</c:v>
                </c:pt>
                <c:pt idx="1706">
                  <c:v>0.82903451893142888</c:v>
                </c:pt>
                <c:pt idx="1707">
                  <c:v>0.82833123500855976</c:v>
                </c:pt>
                <c:pt idx="1708">
                  <c:v>0.82762795108569065</c:v>
                </c:pt>
                <c:pt idx="1709">
                  <c:v>0.82692466716282143</c:v>
                </c:pt>
                <c:pt idx="1710">
                  <c:v>0.82209799408089446</c:v>
                </c:pt>
                <c:pt idx="1711">
                  <c:v>0.82041184674706702</c:v>
                </c:pt>
                <c:pt idx="1712">
                  <c:v>0.81419964175215764</c:v>
                </c:pt>
                <c:pt idx="1713">
                  <c:v>0.8148863935518561</c:v>
                </c:pt>
                <c:pt idx="1714">
                  <c:v>0.81557314535155456</c:v>
                </c:pt>
                <c:pt idx="1715">
                  <c:v>0.81625989715125291</c:v>
                </c:pt>
                <c:pt idx="1716">
                  <c:v>0.8151287903488752</c:v>
                </c:pt>
                <c:pt idx="1717">
                  <c:v>0.82345191040843224</c:v>
                </c:pt>
                <c:pt idx="1718">
                  <c:v>0.82277439526081941</c:v>
                </c:pt>
                <c:pt idx="1719">
                  <c:v>0.8214227041235419</c:v>
                </c:pt>
                <c:pt idx="1720">
                  <c:v>0.82146769386525098</c:v>
                </c:pt>
                <c:pt idx="1721">
                  <c:v>0.82151268360696006</c:v>
                </c:pt>
                <c:pt idx="1722">
                  <c:v>0.82155767334866903</c:v>
                </c:pt>
                <c:pt idx="1723">
                  <c:v>0.81539465101108943</c:v>
                </c:pt>
                <c:pt idx="1724">
                  <c:v>0.81559416034581189</c:v>
                </c:pt>
                <c:pt idx="1725">
                  <c:v>0.81314034802406898</c:v>
                </c:pt>
                <c:pt idx="1726">
                  <c:v>0.81592689295039167</c:v>
                </c:pt>
                <c:pt idx="1727">
                  <c:v>0.81479983053224292</c:v>
                </c:pt>
                <c:pt idx="1728">
                  <c:v>0.81367276811409417</c:v>
                </c:pt>
                <c:pt idx="1729">
                  <c:v>0.81254570569594542</c:v>
                </c:pt>
                <c:pt idx="1730">
                  <c:v>0.81261173411344068</c:v>
                </c:pt>
                <c:pt idx="1731">
                  <c:v>0.81247968800779991</c:v>
                </c:pt>
                <c:pt idx="1732">
                  <c:v>0.80534750744946437</c:v>
                </c:pt>
                <c:pt idx="1733">
                  <c:v>0.80645161290322587</c:v>
                </c:pt>
                <c:pt idx="1734">
                  <c:v>0.80921118335637354</c:v>
                </c:pt>
                <c:pt idx="1735">
                  <c:v>0.81197075380952122</c:v>
                </c:pt>
                <c:pt idx="1736">
                  <c:v>0.814730324262669</c:v>
                </c:pt>
                <c:pt idx="1737">
                  <c:v>0.81195193244559916</c:v>
                </c:pt>
                <c:pt idx="1738">
                  <c:v>0.81314034802406898</c:v>
                </c:pt>
                <c:pt idx="1739">
                  <c:v>0.81393455966140327</c:v>
                </c:pt>
                <c:pt idx="1740">
                  <c:v>0.80528265421162826</c:v>
                </c:pt>
                <c:pt idx="1741">
                  <c:v>0.80688406858079909</c:v>
                </c:pt>
                <c:pt idx="1742">
                  <c:v>0.80848548294996991</c:v>
                </c:pt>
                <c:pt idx="1743">
                  <c:v>0.81008689731914074</c:v>
                </c:pt>
                <c:pt idx="1744">
                  <c:v>0.81168831168831168</c:v>
                </c:pt>
                <c:pt idx="1745">
                  <c:v>0.81492950859750624</c:v>
                </c:pt>
                <c:pt idx="1746">
                  <c:v>0.80690712498991357</c:v>
                </c:pt>
                <c:pt idx="1747">
                  <c:v>0.8014104824491104</c:v>
                </c:pt>
                <c:pt idx="1748">
                  <c:v>0.80051433654221849</c:v>
                </c:pt>
                <c:pt idx="1749">
                  <c:v>0.79961819063532658</c:v>
                </c:pt>
                <c:pt idx="1750">
                  <c:v>0.79872204472843455</c:v>
                </c:pt>
                <c:pt idx="1751">
                  <c:v>0.79904115061925685</c:v>
                </c:pt>
                <c:pt idx="1752">
                  <c:v>0.79195374990100587</c:v>
                </c:pt>
                <c:pt idx="1753">
                  <c:v>0.79226746949770244</c:v>
                </c:pt>
                <c:pt idx="1754">
                  <c:v>0.79120183558825852</c:v>
                </c:pt>
                <c:pt idx="1755">
                  <c:v>0.78823088290827448</c:v>
                </c:pt>
                <c:pt idx="1756">
                  <c:v>0.78525993022829044</c:v>
                </c:pt>
                <c:pt idx="1757">
                  <c:v>0.7822889775483064</c:v>
                </c:pt>
                <c:pt idx="1758">
                  <c:v>0.78382191566076187</c:v>
                </c:pt>
                <c:pt idx="1759">
                  <c:v>0.78585461689587432</c:v>
                </c:pt>
                <c:pt idx="1760">
                  <c:v>0.78376048279645738</c:v>
                </c:pt>
                <c:pt idx="1761">
                  <c:v>0.7845598619174643</c:v>
                </c:pt>
                <c:pt idx="1762">
                  <c:v>0.78466249120636333</c:v>
                </c:pt>
                <c:pt idx="1763">
                  <c:v>0.78476512049526237</c:v>
                </c:pt>
                <c:pt idx="1764">
                  <c:v>0.78486774978416141</c:v>
                </c:pt>
                <c:pt idx="1765">
                  <c:v>0.78721561835786824</c:v>
                </c:pt>
                <c:pt idx="1766">
                  <c:v>0.78204426370532576</c:v>
                </c:pt>
                <c:pt idx="1767">
                  <c:v>0.77621671970814254</c:v>
                </c:pt>
                <c:pt idx="1768">
                  <c:v>0.77291698871541192</c:v>
                </c:pt>
                <c:pt idx="1769">
                  <c:v>0.77295682158434176</c:v>
                </c:pt>
                <c:pt idx="1770">
                  <c:v>0.77299665445327159</c:v>
                </c:pt>
                <c:pt idx="1771">
                  <c:v>0.77303648732220154</c:v>
                </c:pt>
                <c:pt idx="1772">
                  <c:v>0.77339520494972935</c:v>
                </c:pt>
                <c:pt idx="1773">
                  <c:v>0.77369439071566737</c:v>
                </c:pt>
                <c:pt idx="1774">
                  <c:v>0.77226305907478432</c:v>
                </c:pt>
                <c:pt idx="1775">
                  <c:v>0.77083172743390127</c:v>
                </c:pt>
                <c:pt idx="1776">
                  <c:v>0.77140738977670054</c:v>
                </c:pt>
                <c:pt idx="1777">
                  <c:v>0.7719830521194998</c:v>
                </c:pt>
                <c:pt idx="1778">
                  <c:v>0.77255871446229918</c:v>
                </c:pt>
                <c:pt idx="1779">
                  <c:v>0.77047538331150311</c:v>
                </c:pt>
                <c:pt idx="1780">
                  <c:v>0.76740081344486233</c:v>
                </c:pt>
                <c:pt idx="1781">
                  <c:v>0.77029733477122164</c:v>
                </c:pt>
                <c:pt idx="1782">
                  <c:v>0.76575541771958033</c:v>
                </c:pt>
                <c:pt idx="1783">
                  <c:v>0.76597060547747209</c:v>
                </c:pt>
                <c:pt idx="1784">
                  <c:v>0.76618579323536384</c:v>
                </c:pt>
                <c:pt idx="1785">
                  <c:v>0.76640098099325571</c:v>
                </c:pt>
                <c:pt idx="1786">
                  <c:v>0.76394194041252872</c:v>
                </c:pt>
                <c:pt idx="1787">
                  <c:v>0.75976295395836502</c:v>
                </c:pt>
                <c:pt idx="1788">
                  <c:v>0.75616082676846608</c:v>
                </c:pt>
                <c:pt idx="1789">
                  <c:v>0.75255869957856714</c:v>
                </c:pt>
                <c:pt idx="1790">
                  <c:v>0.75259646156861071</c:v>
                </c:pt>
                <c:pt idx="1791">
                  <c:v>0.75263422355865428</c:v>
                </c:pt>
                <c:pt idx="1792">
                  <c:v>0.75267198554869785</c:v>
                </c:pt>
                <c:pt idx="1793">
                  <c:v>0.7542046911531789</c:v>
                </c:pt>
                <c:pt idx="1794">
                  <c:v>0.75142771265404273</c:v>
                </c:pt>
                <c:pt idx="1795">
                  <c:v>0.75369309617123903</c:v>
                </c:pt>
                <c:pt idx="1796">
                  <c:v>0.74682598954443613</c:v>
                </c:pt>
                <c:pt idx="1797">
                  <c:v>0.74606605939350867</c:v>
                </c:pt>
                <c:pt idx="1798">
                  <c:v>0.74530612924258122</c:v>
                </c:pt>
                <c:pt idx="1799">
                  <c:v>0.74454619909165365</c:v>
                </c:pt>
                <c:pt idx="1800">
                  <c:v>0.74421373818560699</c:v>
                </c:pt>
                <c:pt idx="1801">
                  <c:v>0.75460307878056143</c:v>
                </c:pt>
                <c:pt idx="1802">
                  <c:v>0.75335241826126265</c:v>
                </c:pt>
                <c:pt idx="1803">
                  <c:v>0.7562008469449486</c:v>
                </c:pt>
                <c:pt idx="1804">
                  <c:v>0.7545909821419251</c:v>
                </c:pt>
                <c:pt idx="1805">
                  <c:v>0.75298111733890161</c:v>
                </c:pt>
                <c:pt idx="1806">
                  <c:v>0.751371252535878</c:v>
                </c:pt>
                <c:pt idx="1807">
                  <c:v>0.75301204819277101</c:v>
                </c:pt>
                <c:pt idx="1808">
                  <c:v>0.74465708541216769</c:v>
                </c:pt>
                <c:pt idx="1809">
                  <c:v>0.75261533830059457</c:v>
                </c:pt>
                <c:pt idx="1810">
                  <c:v>0.75216246709289214</c:v>
                </c:pt>
                <c:pt idx="1811">
                  <c:v>0.75027214139426612</c:v>
                </c:pt>
                <c:pt idx="1812">
                  <c:v>0.74838181569564011</c:v>
                </c:pt>
                <c:pt idx="1813">
                  <c:v>0.74649148999701409</c:v>
                </c:pt>
                <c:pt idx="1814">
                  <c:v>0.74755176795993128</c:v>
                </c:pt>
                <c:pt idx="1815">
                  <c:v>0.74682598954443613</c:v>
                </c:pt>
                <c:pt idx="1816">
                  <c:v>0.74123489733896675</c:v>
                </c:pt>
                <c:pt idx="1817">
                  <c:v>0.73877068557919623</c:v>
                </c:pt>
                <c:pt idx="1818">
                  <c:v>0.73716210842894425</c:v>
                </c:pt>
                <c:pt idx="1819">
                  <c:v>0.73555353127869227</c:v>
                </c:pt>
                <c:pt idx="1820">
                  <c:v>0.7339449541284403</c:v>
                </c:pt>
                <c:pt idx="1821">
                  <c:v>0.73416048748256368</c:v>
                </c:pt>
                <c:pt idx="1822">
                  <c:v>0.73702830188679247</c:v>
                </c:pt>
                <c:pt idx="1823">
                  <c:v>0.73405270498421782</c:v>
                </c:pt>
                <c:pt idx="1824">
                  <c:v>0.73866154527995276</c:v>
                </c:pt>
                <c:pt idx="1825">
                  <c:v>0.73979434966818258</c:v>
                </c:pt>
                <c:pt idx="1826">
                  <c:v>0.74092715405641241</c:v>
                </c:pt>
                <c:pt idx="1827">
                  <c:v>0.74205995844464234</c:v>
                </c:pt>
                <c:pt idx="1828">
                  <c:v>0.75216246709289214</c:v>
                </c:pt>
                <c:pt idx="1829">
                  <c:v>0.75233222991272952</c:v>
                </c:pt>
                <c:pt idx="1830">
                  <c:v>0.75832259042996897</c:v>
                </c:pt>
                <c:pt idx="1831">
                  <c:v>0.76557954371459191</c:v>
                </c:pt>
                <c:pt idx="1832">
                  <c:v>0.76466459371701812</c:v>
                </c:pt>
                <c:pt idx="1833">
                  <c:v>0.76374964371944432</c:v>
                </c:pt>
                <c:pt idx="1834">
                  <c:v>0.76283469372187052</c:v>
                </c:pt>
                <c:pt idx="1835">
                  <c:v>0.75982068231897271</c:v>
                </c:pt>
                <c:pt idx="1836">
                  <c:v>0.75295534974775991</c:v>
                </c:pt>
                <c:pt idx="1837">
                  <c:v>0.75717422578935412</c:v>
                </c:pt>
                <c:pt idx="1838">
                  <c:v>0.76300930871356631</c:v>
                </c:pt>
                <c:pt idx="1839">
                  <c:v>0.76393067623731381</c:v>
                </c:pt>
                <c:pt idx="1840">
                  <c:v>0.76485204376106131</c:v>
                </c:pt>
                <c:pt idx="1841">
                  <c:v>0.7657734112848088</c:v>
                </c:pt>
                <c:pt idx="1842">
                  <c:v>0.7666947788085563</c:v>
                </c:pt>
                <c:pt idx="1843">
                  <c:v>0.76710647437864365</c:v>
                </c:pt>
                <c:pt idx="1844">
                  <c:v>0.7716644802839725</c:v>
                </c:pt>
                <c:pt idx="1845">
                  <c:v>0.76634224844815702</c:v>
                </c:pt>
                <c:pt idx="1846">
                  <c:v>0.76649895263719114</c:v>
                </c:pt>
                <c:pt idx="1847">
                  <c:v>0.76665565682622527</c:v>
                </c:pt>
                <c:pt idx="1848">
                  <c:v>0.76681236101525951</c:v>
                </c:pt>
                <c:pt idx="1849">
                  <c:v>0.77196232823838196</c:v>
                </c:pt>
                <c:pt idx="1850">
                  <c:v>0.76446754835257236</c:v>
                </c:pt>
                <c:pt idx="1851">
                  <c:v>0.76734192756292208</c:v>
                </c:pt>
                <c:pt idx="1852">
                  <c:v>0.76728305071740976</c:v>
                </c:pt>
                <c:pt idx="1853">
                  <c:v>0.76696944996099214</c:v>
                </c:pt>
                <c:pt idx="1854">
                  <c:v>0.76665584920457452</c:v>
                </c:pt>
                <c:pt idx="1855">
                  <c:v>0.76634224844815702</c:v>
                </c:pt>
                <c:pt idx="1856">
                  <c:v>0.76822616578320657</c:v>
                </c:pt>
                <c:pt idx="1857">
                  <c:v>0.76834421820975796</c:v>
                </c:pt>
                <c:pt idx="1858">
                  <c:v>0.7716644802839725</c:v>
                </c:pt>
                <c:pt idx="1859">
                  <c:v>0.77357468863618783</c:v>
                </c:pt>
                <c:pt idx="1860">
                  <c:v>0.77668360332733244</c:v>
                </c:pt>
                <c:pt idx="1861">
                  <c:v>0.77979251801847704</c:v>
                </c:pt>
                <c:pt idx="1862">
                  <c:v>0.78290143270962176</c:v>
                </c:pt>
                <c:pt idx="1863">
                  <c:v>0.7822889775483064</c:v>
                </c:pt>
                <c:pt idx="1864">
                  <c:v>0.7814331483941549</c:v>
                </c:pt>
                <c:pt idx="1865">
                  <c:v>0.77627697562490294</c:v>
                </c:pt>
                <c:pt idx="1866">
                  <c:v>0.77736318407960203</c:v>
                </c:pt>
                <c:pt idx="1867">
                  <c:v>0.77502768109993136</c:v>
                </c:pt>
                <c:pt idx="1868">
                  <c:v>0.7726921781202607</c:v>
                </c:pt>
                <c:pt idx="1869">
                  <c:v>0.77035667514059003</c:v>
                </c:pt>
                <c:pt idx="1870">
                  <c:v>0.7700600646850454</c:v>
                </c:pt>
                <c:pt idx="1871">
                  <c:v>0.76958596275203939</c:v>
                </c:pt>
                <c:pt idx="1872">
                  <c:v>0.7643506840938622</c:v>
                </c:pt>
                <c:pt idx="1873">
                  <c:v>0.76481835564053535</c:v>
                </c:pt>
                <c:pt idx="1874">
                  <c:v>0.76257824140916197</c:v>
                </c:pt>
                <c:pt idx="1875">
                  <c:v>0.76033812717778848</c:v>
                </c:pt>
                <c:pt idx="1876">
                  <c:v>0.75809801294641499</c:v>
                </c:pt>
                <c:pt idx="1877">
                  <c:v>0.75585789871504161</c:v>
                </c:pt>
                <c:pt idx="1878">
                  <c:v>0.75711689884918232</c:v>
                </c:pt>
                <c:pt idx="1879">
                  <c:v>0.75728890571753127</c:v>
                </c:pt>
                <c:pt idx="1880">
                  <c:v>0.75786282682834416</c:v>
                </c:pt>
                <c:pt idx="1881">
                  <c:v>0.75635935730598369</c:v>
                </c:pt>
                <c:pt idx="1882">
                  <c:v>0.75485588778362323</c:v>
                </c:pt>
                <c:pt idx="1883">
                  <c:v>0.75335241826126265</c:v>
                </c:pt>
                <c:pt idx="1884">
                  <c:v>0.75820759724012432</c:v>
                </c:pt>
                <c:pt idx="1885">
                  <c:v>0.76178867982021792</c:v>
                </c:pt>
                <c:pt idx="1886">
                  <c:v>0.76161462300076166</c:v>
                </c:pt>
                <c:pt idx="1887">
                  <c:v>0.75505889459377828</c:v>
                </c:pt>
                <c:pt idx="1888">
                  <c:v>0.75584046985895403</c:v>
                </c:pt>
                <c:pt idx="1889">
                  <c:v>0.75662204512412978</c:v>
                </c:pt>
                <c:pt idx="1890">
                  <c:v>0.75740362038930542</c:v>
                </c:pt>
                <c:pt idx="1891">
                  <c:v>0.74951281666916503</c:v>
                </c:pt>
                <c:pt idx="1892">
                  <c:v>0.74716078900179317</c:v>
                </c:pt>
                <c:pt idx="1893">
                  <c:v>0.74576776791707067</c:v>
                </c:pt>
                <c:pt idx="1894">
                  <c:v>0.74266617155588566</c:v>
                </c:pt>
                <c:pt idx="1895">
                  <c:v>0.74487350644811678</c:v>
                </c:pt>
                <c:pt idx="1896">
                  <c:v>0.74708084134034791</c:v>
                </c:pt>
                <c:pt idx="1897">
                  <c:v>0.74928817623257904</c:v>
                </c:pt>
                <c:pt idx="1898">
                  <c:v>0.75103266992114159</c:v>
                </c:pt>
                <c:pt idx="1899">
                  <c:v>0.74498994263577434</c:v>
                </c:pt>
                <c:pt idx="1900">
                  <c:v>0.74777536827936897</c:v>
                </c:pt>
                <c:pt idx="1901">
                  <c:v>0.75125835774923</c:v>
                </c:pt>
                <c:pt idx="1902">
                  <c:v>0.75403551233161736</c:v>
                </c:pt>
                <c:pt idx="1903">
                  <c:v>0.75681266691400473</c:v>
                </c:pt>
                <c:pt idx="1904">
                  <c:v>0.75958982149639198</c:v>
                </c:pt>
                <c:pt idx="1905">
                  <c:v>0.75700227100681305</c:v>
                </c:pt>
                <c:pt idx="1906">
                  <c:v>0.76893502499038835</c:v>
                </c:pt>
                <c:pt idx="1907">
                  <c:v>0.77178359188083656</c:v>
                </c:pt>
                <c:pt idx="1908">
                  <c:v>0.77196232823838196</c:v>
                </c:pt>
                <c:pt idx="1909">
                  <c:v>0.77350101735526622</c:v>
                </c:pt>
                <c:pt idx="1910">
                  <c:v>0.77503970647215048</c:v>
                </c:pt>
                <c:pt idx="1911">
                  <c:v>0.77657839558903463</c:v>
                </c:pt>
                <c:pt idx="1912">
                  <c:v>0.77441338186323871</c:v>
                </c:pt>
                <c:pt idx="1913">
                  <c:v>0.77255871446229918</c:v>
                </c:pt>
                <c:pt idx="1914">
                  <c:v>0.77106947335954978</c:v>
                </c:pt>
                <c:pt idx="1915">
                  <c:v>0.77543424317617859</c:v>
                </c:pt>
                <c:pt idx="1916">
                  <c:v>0.77660200518750488</c:v>
                </c:pt>
                <c:pt idx="1917">
                  <c:v>0.77776976719883117</c:v>
                </c:pt>
                <c:pt idx="1918">
                  <c:v>0.77893752921015735</c:v>
                </c:pt>
                <c:pt idx="1919">
                  <c:v>0.778694907335306</c:v>
                </c:pt>
                <c:pt idx="1920">
                  <c:v>0.77712154180913895</c:v>
                </c:pt>
                <c:pt idx="1921">
                  <c:v>0.77483341081667445</c:v>
                </c:pt>
                <c:pt idx="1922">
                  <c:v>0.77447335811648088</c:v>
                </c:pt>
                <c:pt idx="1923">
                  <c:v>0.77327928880085262</c:v>
                </c:pt>
                <c:pt idx="1924">
                  <c:v>0.77208521948522435</c:v>
                </c:pt>
                <c:pt idx="1925">
                  <c:v>0.77089115016959608</c:v>
                </c:pt>
                <c:pt idx="1926">
                  <c:v>0.77681970014759572</c:v>
                </c:pt>
                <c:pt idx="1927">
                  <c:v>0.77411363988233473</c:v>
                </c:pt>
                <c:pt idx="1928">
                  <c:v>0.78009205086200173</c:v>
                </c:pt>
                <c:pt idx="1929">
                  <c:v>0.77351485148514854</c:v>
                </c:pt>
                <c:pt idx="1930">
                  <c:v>0.77135911220944908</c:v>
                </c:pt>
                <c:pt idx="1931">
                  <c:v>0.76920337293374963</c:v>
                </c:pt>
                <c:pt idx="1932">
                  <c:v>0.76704763365805007</c:v>
                </c:pt>
                <c:pt idx="1933">
                  <c:v>0.76722418290624528</c:v>
                </c:pt>
                <c:pt idx="1934">
                  <c:v>0.76452599388379205</c:v>
                </c:pt>
                <c:pt idx="1935">
                  <c:v>0.7637668983426259</c:v>
                </c:pt>
                <c:pt idx="1936">
                  <c:v>0.76522803795531069</c:v>
                </c:pt>
                <c:pt idx="1937">
                  <c:v>0.76687825245490626</c:v>
                </c:pt>
                <c:pt idx="1938">
                  <c:v>0.76852846695450183</c:v>
                </c:pt>
                <c:pt idx="1939">
                  <c:v>0.7701786814540974</c:v>
                </c:pt>
                <c:pt idx="1940">
                  <c:v>0.77136686207960503</c:v>
                </c:pt>
                <c:pt idx="1941">
                  <c:v>0.77291698871541192</c:v>
                </c:pt>
                <c:pt idx="1942">
                  <c:v>0.77423350882626196</c:v>
                </c:pt>
                <c:pt idx="1943">
                  <c:v>0.77405371932812139</c:v>
                </c:pt>
                <c:pt idx="1944">
                  <c:v>0.77529795283511738</c:v>
                </c:pt>
                <c:pt idx="1945">
                  <c:v>0.77654218634211336</c:v>
                </c:pt>
                <c:pt idx="1946">
                  <c:v>0.77778641984910935</c:v>
                </c:pt>
                <c:pt idx="1947">
                  <c:v>0.77585538055706416</c:v>
                </c:pt>
                <c:pt idx="1948">
                  <c:v>0.77303648732220154</c:v>
                </c:pt>
                <c:pt idx="1949">
                  <c:v>0.77303648732220154</c:v>
                </c:pt>
                <c:pt idx="1950">
                  <c:v>0.77930174563591026</c:v>
                </c:pt>
                <c:pt idx="1951">
                  <c:v>0.77916011694677423</c:v>
                </c:pt>
                <c:pt idx="1952">
                  <c:v>0.7790184882576382</c:v>
                </c:pt>
                <c:pt idx="1953">
                  <c:v>0.77887685956850217</c:v>
                </c:pt>
                <c:pt idx="1954">
                  <c:v>0.77657839558903463</c:v>
                </c:pt>
                <c:pt idx="1955">
                  <c:v>0.78106693743653832</c:v>
                </c:pt>
                <c:pt idx="1956">
                  <c:v>0.78702974972453965</c:v>
                </c:pt>
                <c:pt idx="1957">
                  <c:v>0.7908264136022144</c:v>
                </c:pt>
                <c:pt idx="1958">
                  <c:v>0.79113948819192226</c:v>
                </c:pt>
                <c:pt idx="1959">
                  <c:v>0.79145256278163012</c:v>
                </c:pt>
                <c:pt idx="1960">
                  <c:v>0.79176563737133809</c:v>
                </c:pt>
                <c:pt idx="1961">
                  <c:v>0.79088895919012969</c:v>
                </c:pt>
                <c:pt idx="1962">
                  <c:v>0.78988941548183256</c:v>
                </c:pt>
                <c:pt idx="1963">
                  <c:v>0.79189103579347486</c:v>
                </c:pt>
                <c:pt idx="1964">
                  <c:v>0.79662232135744437</c:v>
                </c:pt>
                <c:pt idx="1965">
                  <c:v>0.796157756981835</c:v>
                </c:pt>
                <c:pt idx="1966">
                  <c:v>0.79569319260622562</c:v>
                </c:pt>
                <c:pt idx="1967">
                  <c:v>0.79522862823061624</c:v>
                </c:pt>
                <c:pt idx="1968">
                  <c:v>0.79440737210041312</c:v>
                </c:pt>
                <c:pt idx="1969">
                  <c:v>0.79352483732740831</c:v>
                </c:pt>
                <c:pt idx="1970">
                  <c:v>0.79891347767036824</c:v>
                </c:pt>
                <c:pt idx="1971">
                  <c:v>0.79567154678548702</c:v>
                </c:pt>
                <c:pt idx="1972">
                  <c:v>0.79919920223827712</c:v>
                </c:pt>
                <c:pt idx="1973">
                  <c:v>0.80272685769106722</c:v>
                </c:pt>
                <c:pt idx="1974">
                  <c:v>0.80625451314385732</c:v>
                </c:pt>
                <c:pt idx="1975">
                  <c:v>0.80978216859664742</c:v>
                </c:pt>
                <c:pt idx="1976">
                  <c:v>0.81752779594506209</c:v>
                </c:pt>
                <c:pt idx="1977">
                  <c:v>0.81526169900538081</c:v>
                </c:pt>
                <c:pt idx="1978">
                  <c:v>0.8178621084485157</c:v>
                </c:pt>
                <c:pt idx="1979">
                  <c:v>0.81695100241530216</c:v>
                </c:pt>
                <c:pt idx="1980">
                  <c:v>0.81603989638208863</c:v>
                </c:pt>
                <c:pt idx="1981">
                  <c:v>0.8151287903488752</c:v>
                </c:pt>
                <c:pt idx="1982">
                  <c:v>0.8145312372729494</c:v>
                </c:pt>
                <c:pt idx="1983">
                  <c:v>0.81168831168831168</c:v>
                </c:pt>
                <c:pt idx="1984">
                  <c:v>0.81859855926653569</c:v>
                </c:pt>
                <c:pt idx="1985">
                  <c:v>0.82460625051537895</c:v>
                </c:pt>
                <c:pt idx="1986">
                  <c:v>0.8267074491041454</c:v>
                </c:pt>
                <c:pt idx="1987">
                  <c:v>0.82880864769291185</c:v>
                </c:pt>
                <c:pt idx="1988">
                  <c:v>0.83090984628167841</c:v>
                </c:pt>
                <c:pt idx="1989">
                  <c:v>0.83070277454726704</c:v>
                </c:pt>
                <c:pt idx="1990">
                  <c:v>0.82603667602841568</c:v>
                </c:pt>
                <c:pt idx="1991">
                  <c:v>0.82719827942757873</c:v>
                </c:pt>
                <c:pt idx="1992">
                  <c:v>0.81699346405228757</c:v>
                </c:pt>
                <c:pt idx="1993">
                  <c:v>0.81923671903321094</c:v>
                </c:pt>
                <c:pt idx="1994">
                  <c:v>0.82147997401413431</c:v>
                </c:pt>
                <c:pt idx="1995">
                  <c:v>0.82372322899505768</c:v>
                </c:pt>
                <c:pt idx="1996">
                  <c:v>0.82413054227789684</c:v>
                </c:pt>
                <c:pt idx="1997">
                  <c:v>0.82440230832646322</c:v>
                </c:pt>
                <c:pt idx="1998">
                  <c:v>0.82960013273602118</c:v>
                </c:pt>
                <c:pt idx="1999">
                  <c:v>0.82726671078755787</c:v>
                </c:pt>
                <c:pt idx="2000">
                  <c:v>0.82581441022001334</c:v>
                </c:pt>
                <c:pt idx="2001">
                  <c:v>0.82436210965246881</c:v>
                </c:pt>
                <c:pt idx="2002">
                  <c:v>0.82290980908492428</c:v>
                </c:pt>
                <c:pt idx="2003">
                  <c:v>0.82795164762377882</c:v>
                </c:pt>
                <c:pt idx="2004">
                  <c:v>0.82637798529047191</c:v>
                </c:pt>
                <c:pt idx="2005">
                  <c:v>0.82658290626549846</c:v>
                </c:pt>
                <c:pt idx="2006">
                  <c:v>0.83633018315631014</c:v>
                </c:pt>
                <c:pt idx="2007">
                  <c:v>0.83703197906396842</c:v>
                </c:pt>
                <c:pt idx="2008">
                  <c:v>0.83773377497162671</c:v>
                </c:pt>
                <c:pt idx="2009">
                  <c:v>0.838435570879285</c:v>
                </c:pt>
                <c:pt idx="2010">
                  <c:v>0.83913736678694306</c:v>
                </c:pt>
                <c:pt idx="2011">
                  <c:v>0.83906695754321192</c:v>
                </c:pt>
                <c:pt idx="2012">
                  <c:v>0.83836351441985235</c:v>
                </c:pt>
                <c:pt idx="2013">
                  <c:v>0.83794201441260263</c:v>
                </c:pt>
                <c:pt idx="2014">
                  <c:v>0.8348863664236954</c:v>
                </c:pt>
                <c:pt idx="2015">
                  <c:v>0.83183071843478817</c:v>
                </c:pt>
                <c:pt idx="2016">
                  <c:v>0.82877507044588106</c:v>
                </c:pt>
                <c:pt idx="2017">
                  <c:v>0.81967213114754101</c:v>
                </c:pt>
                <c:pt idx="2018">
                  <c:v>0.82712985938792383</c:v>
                </c:pt>
                <c:pt idx="2019">
                  <c:v>0.82719827942757873</c:v>
                </c:pt>
                <c:pt idx="2020">
                  <c:v>0.83077178699011378</c:v>
                </c:pt>
                <c:pt idx="2021">
                  <c:v>0.82985459255773253</c:v>
                </c:pt>
                <c:pt idx="2022">
                  <c:v>0.82893739812535128</c:v>
                </c:pt>
                <c:pt idx="2023">
                  <c:v>0.82802020369297014</c:v>
                </c:pt>
                <c:pt idx="2024">
                  <c:v>0.83326389467544371</c:v>
                </c:pt>
                <c:pt idx="2025">
                  <c:v>0.83015108749792466</c:v>
                </c:pt>
                <c:pt idx="2026">
                  <c:v>0.82555931643688596</c:v>
                </c:pt>
                <c:pt idx="2027">
                  <c:v>0.82788310290586975</c:v>
                </c:pt>
                <c:pt idx="2028">
                  <c:v>0.82845544618258693</c:v>
                </c:pt>
                <c:pt idx="2029">
                  <c:v>0.82902778945930411</c:v>
                </c:pt>
                <c:pt idx="2030">
                  <c:v>0.82960013273602118</c:v>
                </c:pt>
                <c:pt idx="2031">
                  <c:v>0.83284750562172061</c:v>
                </c:pt>
                <c:pt idx="2032">
                  <c:v>0.83001328021248333</c:v>
                </c:pt>
                <c:pt idx="2033">
                  <c:v>0.8250144377526607</c:v>
                </c:pt>
                <c:pt idx="2034">
                  <c:v>0.82447027784648352</c:v>
                </c:pt>
                <c:pt idx="2035">
                  <c:v>0.82298291859165595</c:v>
                </c:pt>
                <c:pt idx="2036">
                  <c:v>0.82149555933682838</c:v>
                </c:pt>
                <c:pt idx="2037">
                  <c:v>0.82000820008200082</c:v>
                </c:pt>
                <c:pt idx="2038">
                  <c:v>0.8190679007289704</c:v>
                </c:pt>
                <c:pt idx="2039">
                  <c:v>0.81056983059090537</c:v>
                </c:pt>
                <c:pt idx="2040">
                  <c:v>0.80755874989905518</c:v>
                </c:pt>
                <c:pt idx="2041">
                  <c:v>0.81122738703658637</c:v>
                </c:pt>
                <c:pt idx="2042">
                  <c:v>0.81048360333086555</c:v>
                </c:pt>
                <c:pt idx="2043">
                  <c:v>0.80973981962514474</c:v>
                </c:pt>
                <c:pt idx="2044">
                  <c:v>0.80899603591942404</c:v>
                </c:pt>
                <c:pt idx="2045">
                  <c:v>0.80991333927269793</c:v>
                </c:pt>
                <c:pt idx="2046">
                  <c:v>0.81004455245038487</c:v>
                </c:pt>
                <c:pt idx="2047">
                  <c:v>0.80424642110342603</c:v>
                </c:pt>
                <c:pt idx="2048">
                  <c:v>0.804634695848085</c:v>
                </c:pt>
                <c:pt idx="2049">
                  <c:v>0.80606666181707531</c:v>
                </c:pt>
                <c:pt idx="2050">
                  <c:v>0.80749862778606563</c:v>
                </c:pt>
                <c:pt idx="2051">
                  <c:v>0.80893059375505583</c:v>
                </c:pt>
                <c:pt idx="2052">
                  <c:v>0.81024145195268193</c:v>
                </c:pt>
                <c:pt idx="2053">
                  <c:v>0.81366965012205039</c:v>
                </c:pt>
                <c:pt idx="2054">
                  <c:v>0.82115289866973229</c:v>
                </c:pt>
                <c:pt idx="2055">
                  <c:v>0.82324853873384385</c:v>
                </c:pt>
                <c:pt idx="2056">
                  <c:v>0.82127480568906575</c:v>
                </c:pt>
                <c:pt idx="2057">
                  <c:v>0.81930107264428764</c:v>
                </c:pt>
                <c:pt idx="2058">
                  <c:v>0.81732733959950954</c:v>
                </c:pt>
                <c:pt idx="2059">
                  <c:v>0.8187996397281585</c:v>
                </c:pt>
                <c:pt idx="2060">
                  <c:v>0.81706021733801781</c:v>
                </c:pt>
                <c:pt idx="2061">
                  <c:v>0.81228169929331484</c:v>
                </c:pt>
                <c:pt idx="2062">
                  <c:v>0.81142486205777353</c:v>
                </c:pt>
                <c:pt idx="2063">
                  <c:v>0.81310318476396748</c:v>
                </c:pt>
                <c:pt idx="2064">
                  <c:v>0.81478150747016143</c:v>
                </c:pt>
                <c:pt idx="2065">
                  <c:v>0.81645983017635526</c:v>
                </c:pt>
                <c:pt idx="2066">
                  <c:v>0.8194034742707309</c:v>
                </c:pt>
                <c:pt idx="2067">
                  <c:v>0.81103000811030002</c:v>
                </c:pt>
                <c:pt idx="2068">
                  <c:v>0.80340644331967548</c:v>
                </c:pt>
                <c:pt idx="2069">
                  <c:v>0.79757537087254748</c:v>
                </c:pt>
                <c:pt idx="2070">
                  <c:v>0.79845389857818694</c:v>
                </c:pt>
                <c:pt idx="2071">
                  <c:v>0.79933242628382639</c:v>
                </c:pt>
                <c:pt idx="2072">
                  <c:v>0.80021095398946585</c:v>
                </c:pt>
                <c:pt idx="2073">
                  <c:v>0.80108948169510541</c:v>
                </c:pt>
                <c:pt idx="2074">
                  <c:v>0.80392314494734307</c:v>
                </c:pt>
                <c:pt idx="2075">
                  <c:v>0.80645161290322587</c:v>
                </c:pt>
                <c:pt idx="2076">
                  <c:v>0.80431110753639501</c:v>
                </c:pt>
                <c:pt idx="2077">
                  <c:v>0.8074747661353745</c:v>
                </c:pt>
                <c:pt idx="2078">
                  <c:v>0.81063842473435399</c:v>
                </c:pt>
                <c:pt idx="2079">
                  <c:v>0.81380208333333337</c:v>
                </c:pt>
                <c:pt idx="2080">
                  <c:v>0.81546114327652286</c:v>
                </c:pt>
                <c:pt idx="2081">
                  <c:v>0.81419964175215764</c:v>
                </c:pt>
                <c:pt idx="2082">
                  <c:v>0.81859855926653569</c:v>
                </c:pt>
                <c:pt idx="2083">
                  <c:v>0.81873260193220887</c:v>
                </c:pt>
                <c:pt idx="2084">
                  <c:v>0.82010243348869327</c:v>
                </c:pt>
                <c:pt idx="2085">
                  <c:v>0.82147226504517767</c:v>
                </c:pt>
                <c:pt idx="2086">
                  <c:v>0.82284209660166208</c:v>
                </c:pt>
                <c:pt idx="2087">
                  <c:v>0.82122033341545542</c:v>
                </c:pt>
                <c:pt idx="2088">
                  <c:v>0.81913499344691998</c:v>
                </c:pt>
                <c:pt idx="2089">
                  <c:v>0.82284209660166208</c:v>
                </c:pt>
                <c:pt idx="2090">
                  <c:v>0.82802020369297014</c:v>
                </c:pt>
                <c:pt idx="2091">
                  <c:v>0.82896040609552391</c:v>
                </c:pt>
                <c:pt idx="2092">
                  <c:v>0.82990060849807767</c:v>
                </c:pt>
                <c:pt idx="2093">
                  <c:v>0.83084081090063144</c:v>
                </c:pt>
                <c:pt idx="2094">
                  <c:v>0.83257014403463492</c:v>
                </c:pt>
                <c:pt idx="2095">
                  <c:v>0.83222370173102533</c:v>
                </c:pt>
                <c:pt idx="2096">
                  <c:v>0.83194675540765395</c:v>
                </c:pt>
                <c:pt idx="2097">
                  <c:v>0.82932492950738101</c:v>
                </c:pt>
                <c:pt idx="2098">
                  <c:v>0.83266617481679461</c:v>
                </c:pt>
                <c:pt idx="2099">
                  <c:v>0.83600742012620821</c:v>
                </c:pt>
                <c:pt idx="2100">
                  <c:v>0.83934866543562192</c:v>
                </c:pt>
                <c:pt idx="2101">
                  <c:v>0.83906695754321192</c:v>
                </c:pt>
                <c:pt idx="2102">
                  <c:v>0.83444592790387184</c:v>
                </c:pt>
                <c:pt idx="2103">
                  <c:v>0.82419846699085142</c:v>
                </c:pt>
                <c:pt idx="2104">
                  <c:v>0.82542302930251754</c:v>
                </c:pt>
                <c:pt idx="2105">
                  <c:v>0.82714051375799513</c:v>
                </c:pt>
                <c:pt idx="2106">
                  <c:v>0.82885799821347272</c:v>
                </c:pt>
                <c:pt idx="2107">
                  <c:v>0.83057548266895032</c:v>
                </c:pt>
                <c:pt idx="2108">
                  <c:v>0.8322929671244278</c:v>
                </c:pt>
                <c:pt idx="2109">
                  <c:v>0.83056478405315615</c:v>
                </c:pt>
                <c:pt idx="2110">
                  <c:v>0.83766124979058476</c:v>
                </c:pt>
                <c:pt idx="2111">
                  <c:v>0.8282945415389712</c:v>
                </c:pt>
                <c:pt idx="2112">
                  <c:v>0.82905128904369951</c:v>
                </c:pt>
                <c:pt idx="2113">
                  <c:v>0.82980803654842783</c:v>
                </c:pt>
                <c:pt idx="2114">
                  <c:v>0.83056478405315615</c:v>
                </c:pt>
                <c:pt idx="2115">
                  <c:v>0.83759108803082338</c:v>
                </c:pt>
                <c:pt idx="2116">
                  <c:v>0.83416750083416746</c:v>
                </c:pt>
                <c:pt idx="2117">
                  <c:v>0.83458521115005846</c:v>
                </c:pt>
                <c:pt idx="2118">
                  <c:v>0.83626024418799128</c:v>
                </c:pt>
                <c:pt idx="2119">
                  <c:v>0.83533091125007053</c:v>
                </c:pt>
                <c:pt idx="2120">
                  <c:v>0.83440157831214978</c:v>
                </c:pt>
                <c:pt idx="2121">
                  <c:v>0.83347224537422904</c:v>
                </c:pt>
                <c:pt idx="2122">
                  <c:v>0.8265145879824779</c:v>
                </c:pt>
                <c:pt idx="2123">
                  <c:v>0.82767753683165046</c:v>
                </c:pt>
                <c:pt idx="2124">
                  <c:v>0.82318077049720106</c:v>
                </c:pt>
                <c:pt idx="2125">
                  <c:v>0.82719827942757873</c:v>
                </c:pt>
                <c:pt idx="2126">
                  <c:v>0.82935908638231526</c:v>
                </c:pt>
                <c:pt idx="2127">
                  <c:v>0.83151989333705179</c:v>
                </c:pt>
                <c:pt idx="2128">
                  <c:v>0.8336807002917882</c:v>
                </c:pt>
                <c:pt idx="2129">
                  <c:v>0.83347224537422904</c:v>
                </c:pt>
                <c:pt idx="2130">
                  <c:v>0.82870638932626162</c:v>
                </c:pt>
                <c:pt idx="2131">
                  <c:v>0.8353521009105338</c:v>
                </c:pt>
                <c:pt idx="2132">
                  <c:v>0.84545147108555962</c:v>
                </c:pt>
                <c:pt idx="2133">
                  <c:v>0.84623993790895435</c:v>
                </c:pt>
                <c:pt idx="2134">
                  <c:v>0.84702840473234908</c:v>
                </c:pt>
                <c:pt idx="2135">
                  <c:v>0.84781687155574392</c:v>
                </c:pt>
                <c:pt idx="2136">
                  <c:v>0.84940117217361755</c:v>
                </c:pt>
                <c:pt idx="2137">
                  <c:v>0.8512087163772557</c:v>
                </c:pt>
                <c:pt idx="2138">
                  <c:v>0.85178875638841567</c:v>
                </c:pt>
                <c:pt idx="2139">
                  <c:v>0.85312115930296861</c:v>
                </c:pt>
                <c:pt idx="2140">
                  <c:v>0.85445356221752156</c:v>
                </c:pt>
                <c:pt idx="2141">
                  <c:v>0.8557859651320745</c:v>
                </c:pt>
                <c:pt idx="2142">
                  <c:v>0.85711836804662722</c:v>
                </c:pt>
                <c:pt idx="2143">
                  <c:v>0.85506626763574178</c:v>
                </c:pt>
                <c:pt idx="2144">
                  <c:v>0.85675119945167921</c:v>
                </c:pt>
                <c:pt idx="2145">
                  <c:v>0.85426277122842975</c:v>
                </c:pt>
                <c:pt idx="2146">
                  <c:v>0.85171620815944138</c:v>
                </c:pt>
                <c:pt idx="2147">
                  <c:v>0.85188557391869124</c:v>
                </c:pt>
                <c:pt idx="2148">
                  <c:v>0.8520549396779411</c:v>
                </c:pt>
                <c:pt idx="2149">
                  <c:v>0.85222430543719108</c:v>
                </c:pt>
                <c:pt idx="2150">
                  <c:v>0.85200647524921191</c:v>
                </c:pt>
                <c:pt idx="2151">
                  <c:v>0.84752945164844484</c:v>
                </c:pt>
                <c:pt idx="2152">
                  <c:v>0.85024033141958233</c:v>
                </c:pt>
                <c:pt idx="2153">
                  <c:v>0.85295121119071982</c:v>
                </c:pt>
                <c:pt idx="2154">
                  <c:v>0.85102429102537314</c:v>
                </c:pt>
                <c:pt idx="2155">
                  <c:v>0.84909737086002646</c:v>
                </c:pt>
                <c:pt idx="2156">
                  <c:v>0.84717045069467989</c:v>
                </c:pt>
                <c:pt idx="2157">
                  <c:v>0.84846427965382654</c:v>
                </c:pt>
                <c:pt idx="2158">
                  <c:v>0.84817642069550458</c:v>
                </c:pt>
                <c:pt idx="2159">
                  <c:v>0.8545547769612033</c:v>
                </c:pt>
                <c:pt idx="2160">
                  <c:v>0.85477391230019661</c:v>
                </c:pt>
                <c:pt idx="2161">
                  <c:v>0.85264670706611334</c:v>
                </c:pt>
                <c:pt idx="2162">
                  <c:v>0.85051950183203007</c:v>
                </c:pt>
                <c:pt idx="2163">
                  <c:v>0.84839229659794679</c:v>
                </c:pt>
                <c:pt idx="2164">
                  <c:v>0.8486082824168365</c:v>
                </c:pt>
                <c:pt idx="2165">
                  <c:v>0.85309674117044876</c:v>
                </c:pt>
                <c:pt idx="2166">
                  <c:v>0.84530853761622993</c:v>
                </c:pt>
                <c:pt idx="2167">
                  <c:v>0.84573748308525043</c:v>
                </c:pt>
                <c:pt idx="2168">
                  <c:v>0.84232221767607218</c:v>
                </c:pt>
                <c:pt idx="2169">
                  <c:v>0.83890695226689393</c:v>
                </c:pt>
                <c:pt idx="2170">
                  <c:v>0.83549168685771569</c:v>
                </c:pt>
                <c:pt idx="2171">
                  <c:v>0.83850410867013236</c:v>
                </c:pt>
                <c:pt idx="2172">
                  <c:v>0.83049580599617978</c:v>
                </c:pt>
                <c:pt idx="2173">
                  <c:v>0.83577099874634353</c:v>
                </c:pt>
                <c:pt idx="2174">
                  <c:v>0.83250083250083251</c:v>
                </c:pt>
                <c:pt idx="2175">
                  <c:v>0.83287095624541441</c:v>
                </c:pt>
                <c:pt idx="2176">
                  <c:v>0.8332410799899963</c:v>
                </c:pt>
                <c:pt idx="2177">
                  <c:v>0.8336112037345782</c:v>
                </c:pt>
                <c:pt idx="2178">
                  <c:v>0.84402430790006744</c:v>
                </c:pt>
                <c:pt idx="2179">
                  <c:v>0.84631008801624918</c:v>
                </c:pt>
                <c:pt idx="2180">
                  <c:v>0.84153833207102591</c:v>
                </c:pt>
                <c:pt idx="2181">
                  <c:v>0.84338365522476177</c:v>
                </c:pt>
                <c:pt idx="2182">
                  <c:v>0.84340143912437426</c:v>
                </c:pt>
                <c:pt idx="2183">
                  <c:v>0.84341922302398675</c:v>
                </c:pt>
                <c:pt idx="2184">
                  <c:v>0.84343700692359924</c:v>
                </c:pt>
                <c:pt idx="2185">
                  <c:v>0.84345479082321184</c:v>
                </c:pt>
                <c:pt idx="2186">
                  <c:v>0.84210526315789469</c:v>
                </c:pt>
                <c:pt idx="2187">
                  <c:v>0.84416680736113447</c:v>
                </c:pt>
                <c:pt idx="2188">
                  <c:v>0.84445195068400614</c:v>
                </c:pt>
                <c:pt idx="2189">
                  <c:v>0.8420200982383802</c:v>
                </c:pt>
                <c:pt idx="2190">
                  <c:v>0.83958824579275426</c:v>
                </c:pt>
                <c:pt idx="2191">
                  <c:v>0.83715639334712832</c:v>
                </c:pt>
                <c:pt idx="2192">
                  <c:v>0.8347245409015025</c:v>
                </c:pt>
                <c:pt idx="2193">
                  <c:v>0.8270614506657844</c:v>
                </c:pt>
                <c:pt idx="2194">
                  <c:v>0.82637798529047191</c:v>
                </c:pt>
                <c:pt idx="2195">
                  <c:v>0.82318077049720106</c:v>
                </c:pt>
                <c:pt idx="2196">
                  <c:v>0.82509133594596784</c:v>
                </c:pt>
                <c:pt idx="2197">
                  <c:v>0.82700190139473462</c:v>
                </c:pt>
                <c:pt idx="2198">
                  <c:v>0.82891246684350139</c:v>
                </c:pt>
                <c:pt idx="2199">
                  <c:v>0.82898118212716576</c:v>
                </c:pt>
                <c:pt idx="2200">
                  <c:v>0.82406262875978575</c:v>
                </c:pt>
                <c:pt idx="2201">
                  <c:v>0.83090984628167841</c:v>
                </c:pt>
                <c:pt idx="2202">
                  <c:v>0.82624142774518716</c:v>
                </c:pt>
                <c:pt idx="2203">
                  <c:v>0.82675470619363312</c:v>
                </c:pt>
                <c:pt idx="2204">
                  <c:v>0.82726798464207918</c:v>
                </c:pt>
                <c:pt idx="2205">
                  <c:v>0.82778126309052524</c:v>
                </c:pt>
                <c:pt idx="2206">
                  <c:v>0.8282945415389712</c:v>
                </c:pt>
                <c:pt idx="2207">
                  <c:v>0.82760903749068948</c:v>
                </c:pt>
                <c:pt idx="2208">
                  <c:v>0.82576383154417832</c:v>
                </c:pt>
                <c:pt idx="2209">
                  <c:v>0.82637798529047191</c:v>
                </c:pt>
                <c:pt idx="2210">
                  <c:v>0.82245118645736037</c:v>
                </c:pt>
                <c:pt idx="2211">
                  <c:v>0.81852438762424884</c:v>
                </c:pt>
                <c:pt idx="2212">
                  <c:v>0.81459758879113719</c:v>
                </c:pt>
                <c:pt idx="2213">
                  <c:v>0.81386831610645405</c:v>
                </c:pt>
                <c:pt idx="2214">
                  <c:v>0.81619327456741753</c:v>
                </c:pt>
                <c:pt idx="2215">
                  <c:v>0.81772835064191673</c:v>
                </c:pt>
                <c:pt idx="2216">
                  <c:v>0.82440230832646322</c:v>
                </c:pt>
                <c:pt idx="2217">
                  <c:v>0.82528868910623698</c:v>
                </c:pt>
                <c:pt idx="2218">
                  <c:v>0.82617506988601075</c:v>
                </c:pt>
                <c:pt idx="2219">
                  <c:v>0.8270614506657844</c:v>
                </c:pt>
                <c:pt idx="2220">
                  <c:v>0.82250370126665573</c:v>
                </c:pt>
                <c:pt idx="2221">
                  <c:v>0.8269930532583526</c:v>
                </c:pt>
                <c:pt idx="2222">
                  <c:v>0.82644628099173556</c:v>
                </c:pt>
                <c:pt idx="2223">
                  <c:v>0.83187754762498967</c:v>
                </c:pt>
                <c:pt idx="2224">
                  <c:v>0.83303573205350434</c:v>
                </c:pt>
                <c:pt idx="2225">
                  <c:v>0.83419391648201902</c:v>
                </c:pt>
                <c:pt idx="2226">
                  <c:v>0.8353521009105338</c:v>
                </c:pt>
                <c:pt idx="2227">
                  <c:v>0.83514280942041086</c:v>
                </c:pt>
                <c:pt idx="2228">
                  <c:v>0.83787180561374108</c:v>
                </c:pt>
                <c:pt idx="2229">
                  <c:v>0.83591072473459838</c:v>
                </c:pt>
                <c:pt idx="2230">
                  <c:v>0.83892617449664431</c:v>
                </c:pt>
                <c:pt idx="2231">
                  <c:v>0.83927851644309404</c:v>
                </c:pt>
                <c:pt idx="2232">
                  <c:v>0.83963085838954377</c:v>
                </c:pt>
                <c:pt idx="2233">
                  <c:v>0.83998320033599339</c:v>
                </c:pt>
                <c:pt idx="2234">
                  <c:v>0.8406893652795292</c:v>
                </c:pt>
                <c:pt idx="2235">
                  <c:v>0.84146751935375297</c:v>
                </c:pt>
                <c:pt idx="2236">
                  <c:v>0.84160915670762504</c:v>
                </c:pt>
                <c:pt idx="2237">
                  <c:v>0.83991264908449514</c:v>
                </c:pt>
                <c:pt idx="2238">
                  <c:v>0.83980688439564133</c:v>
                </c:pt>
                <c:pt idx="2239">
                  <c:v>0.83970111970678751</c:v>
                </c:pt>
                <c:pt idx="2240">
                  <c:v>0.8395953550179337</c:v>
                </c:pt>
                <c:pt idx="2241">
                  <c:v>0.83948959032907988</c:v>
                </c:pt>
                <c:pt idx="2242">
                  <c:v>0.83998320033599339</c:v>
                </c:pt>
                <c:pt idx="2243">
                  <c:v>0.83871508848444187</c:v>
                </c:pt>
                <c:pt idx="2244">
                  <c:v>0.84160915670762504</c:v>
                </c:pt>
                <c:pt idx="2245">
                  <c:v>0.84212954460665734</c:v>
                </c:pt>
                <c:pt idx="2246">
                  <c:v>0.84264993250568965</c:v>
                </c:pt>
                <c:pt idx="2247">
                  <c:v>0.84317032040472184</c:v>
                </c:pt>
                <c:pt idx="2248">
                  <c:v>0.83857442348008393</c:v>
                </c:pt>
                <c:pt idx="2249">
                  <c:v>0.84040675687032529</c:v>
                </c:pt>
                <c:pt idx="2250">
                  <c:v>0.83312505207031584</c:v>
                </c:pt>
                <c:pt idx="2251">
                  <c:v>0.83139341536415023</c:v>
                </c:pt>
                <c:pt idx="2252">
                  <c:v>0.83199376610567854</c:v>
                </c:pt>
                <c:pt idx="2253">
                  <c:v>0.83259411684720686</c:v>
                </c:pt>
                <c:pt idx="2254">
                  <c:v>0.83319446758873528</c:v>
                </c:pt>
                <c:pt idx="2255">
                  <c:v>0.84118438761776571</c:v>
                </c:pt>
                <c:pt idx="2256">
                  <c:v>0.83934866543562192</c:v>
                </c:pt>
                <c:pt idx="2257">
                  <c:v>0.83892617449664431</c:v>
                </c:pt>
                <c:pt idx="2258">
                  <c:v>0.84132592966515218</c:v>
                </c:pt>
                <c:pt idx="2259">
                  <c:v>0.84001084419478855</c:v>
                </c:pt>
                <c:pt idx="2260">
                  <c:v>0.83869575872442492</c:v>
                </c:pt>
                <c:pt idx="2261">
                  <c:v>0.83738067325406129</c:v>
                </c:pt>
                <c:pt idx="2262">
                  <c:v>0.83160083160083165</c:v>
                </c:pt>
                <c:pt idx="2263">
                  <c:v>0.83022000830220011</c:v>
                </c:pt>
                <c:pt idx="2264">
                  <c:v>0.82297753271335683</c:v>
                </c:pt>
                <c:pt idx="2265">
                  <c:v>0.81987373944412556</c:v>
                </c:pt>
                <c:pt idx="2266">
                  <c:v>0.82052507459763968</c:v>
                </c:pt>
                <c:pt idx="2267">
                  <c:v>0.8211764097511538</c:v>
                </c:pt>
                <c:pt idx="2268">
                  <c:v>0.82182774490466792</c:v>
                </c:pt>
                <c:pt idx="2269">
                  <c:v>0.82788310290586975</c:v>
                </c:pt>
                <c:pt idx="2270">
                  <c:v>0.82678792889623809</c:v>
                </c:pt>
                <c:pt idx="2271">
                  <c:v>0.83444592790387184</c:v>
                </c:pt>
                <c:pt idx="2272">
                  <c:v>0.83097889313611428</c:v>
                </c:pt>
                <c:pt idx="2273">
                  <c:v>0.83141691779888549</c:v>
                </c:pt>
                <c:pt idx="2274">
                  <c:v>0.8318549424616567</c:v>
                </c:pt>
                <c:pt idx="2275">
                  <c:v>0.8322929671244278</c:v>
                </c:pt>
                <c:pt idx="2276">
                  <c:v>0.82795164762377882</c:v>
                </c:pt>
                <c:pt idx="2277">
                  <c:v>0.83125519534497083</c:v>
                </c:pt>
                <c:pt idx="2278">
                  <c:v>0.82426640290141773</c:v>
                </c:pt>
                <c:pt idx="2279">
                  <c:v>0.8237910865804432</c:v>
                </c:pt>
                <c:pt idx="2280">
                  <c:v>0.82413082226445034</c:v>
                </c:pt>
                <c:pt idx="2281">
                  <c:v>0.82447055794845747</c:v>
                </c:pt>
                <c:pt idx="2282">
                  <c:v>0.82481029363246461</c:v>
                </c:pt>
                <c:pt idx="2283">
                  <c:v>0.81579376733561759</c:v>
                </c:pt>
                <c:pt idx="2284">
                  <c:v>0.81486310299869613</c:v>
                </c:pt>
                <c:pt idx="2285">
                  <c:v>0.81859855926653569</c:v>
                </c:pt>
                <c:pt idx="2286">
                  <c:v>0.82583202576595915</c:v>
                </c:pt>
                <c:pt idx="2287">
                  <c:v>0.8262418340659009</c:v>
                </c:pt>
                <c:pt idx="2288">
                  <c:v>0.82665164236584265</c:v>
                </c:pt>
                <c:pt idx="2289">
                  <c:v>0.8270614506657844</c:v>
                </c:pt>
                <c:pt idx="2290">
                  <c:v>0.82474226804123718</c:v>
                </c:pt>
                <c:pt idx="2291">
                  <c:v>0.82596844800528613</c:v>
                </c:pt>
                <c:pt idx="2292">
                  <c:v>0.82596844800528613</c:v>
                </c:pt>
                <c:pt idx="2293">
                  <c:v>0.82603667602841568</c:v>
                </c:pt>
                <c:pt idx="2294">
                  <c:v>0.82242286377221141</c:v>
                </c:pt>
                <c:pt idx="2295">
                  <c:v>0.81880905151600714</c:v>
                </c:pt>
                <c:pt idx="2296">
                  <c:v>0.81519523925980275</c:v>
                </c:pt>
                <c:pt idx="2297">
                  <c:v>0.814730324262669</c:v>
                </c:pt>
                <c:pt idx="2298">
                  <c:v>0.81004455245038487</c:v>
                </c:pt>
                <c:pt idx="2299">
                  <c:v>0.81129320136297267</c:v>
                </c:pt>
                <c:pt idx="2300">
                  <c:v>0.81037277147487841</c:v>
                </c:pt>
                <c:pt idx="2301">
                  <c:v>0.80965232368645013</c:v>
                </c:pt>
                <c:pt idx="2302">
                  <c:v>0.80893187589802185</c:v>
                </c:pt>
                <c:pt idx="2303">
                  <c:v>0.80821142810959345</c:v>
                </c:pt>
                <c:pt idx="2304">
                  <c:v>0.80567193038994511</c:v>
                </c:pt>
                <c:pt idx="2305">
                  <c:v>0.80231065468549423</c:v>
                </c:pt>
                <c:pt idx="2306">
                  <c:v>0.79840319361277445</c:v>
                </c:pt>
                <c:pt idx="2307">
                  <c:v>0.79214195183776936</c:v>
                </c:pt>
                <c:pt idx="2308">
                  <c:v>0.7924980083455625</c:v>
                </c:pt>
                <c:pt idx="2309">
                  <c:v>0.79285406485335563</c:v>
                </c:pt>
                <c:pt idx="2310">
                  <c:v>0.79321012136114866</c:v>
                </c:pt>
                <c:pt idx="2311">
                  <c:v>0.79088895919012969</c:v>
                </c:pt>
                <c:pt idx="2312">
                  <c:v>0.79120183558825852</c:v>
                </c:pt>
                <c:pt idx="2313">
                  <c:v>0.78839482812992745</c:v>
                </c:pt>
                <c:pt idx="2314">
                  <c:v>0.78536087332129112</c:v>
                </c:pt>
                <c:pt idx="2315">
                  <c:v>0.78562842288505363</c:v>
                </c:pt>
                <c:pt idx="2316">
                  <c:v>0.78589597244881615</c:v>
                </c:pt>
                <c:pt idx="2317">
                  <c:v>0.78616352201257855</c:v>
                </c:pt>
                <c:pt idx="2318">
                  <c:v>0.78449831332862641</c:v>
                </c:pt>
                <c:pt idx="2319">
                  <c:v>0.78131103992499407</c:v>
                </c:pt>
                <c:pt idx="2320">
                  <c:v>0.77790742901594701</c:v>
                </c:pt>
                <c:pt idx="2321">
                  <c:v>0.7759155803848542</c:v>
                </c:pt>
                <c:pt idx="2322">
                  <c:v>0.77716582119736677</c:v>
                </c:pt>
                <c:pt idx="2323">
                  <c:v>0.77841606200987934</c:v>
                </c:pt>
                <c:pt idx="2324">
                  <c:v>0.77966630282239202</c:v>
                </c:pt>
                <c:pt idx="2325">
                  <c:v>0.78021377857532959</c:v>
                </c:pt>
                <c:pt idx="2326">
                  <c:v>0.78603993082848611</c:v>
                </c:pt>
                <c:pt idx="2327">
                  <c:v>0.78155529503712384</c:v>
                </c:pt>
                <c:pt idx="2328">
                  <c:v>0.78431372549019618</c:v>
                </c:pt>
                <c:pt idx="2329">
                  <c:v>0.78227918923730333</c:v>
                </c:pt>
                <c:pt idx="2330">
                  <c:v>0.78024465298441048</c:v>
                </c:pt>
                <c:pt idx="2331">
                  <c:v>0.77821011673151752</c:v>
                </c:pt>
                <c:pt idx="2332">
                  <c:v>0.7785736530675802</c:v>
                </c:pt>
                <c:pt idx="2333">
                  <c:v>0.78449831332862641</c:v>
                </c:pt>
                <c:pt idx="2334">
                  <c:v>0.78265633560303671</c:v>
                </c:pt>
                <c:pt idx="2335">
                  <c:v>0.78499097260381501</c:v>
                </c:pt>
                <c:pt idx="2336">
                  <c:v>0.78302361490514594</c:v>
                </c:pt>
                <c:pt idx="2337">
                  <c:v>0.78105625720647698</c:v>
                </c:pt>
                <c:pt idx="2338">
                  <c:v>0.77908889950780802</c:v>
                </c:pt>
                <c:pt idx="2339">
                  <c:v>0.77712154180913895</c:v>
                </c:pt>
                <c:pt idx="2340">
                  <c:v>0.77924101924725309</c:v>
                </c:pt>
                <c:pt idx="2341">
                  <c:v>0.77978789769182788</c:v>
                </c:pt>
                <c:pt idx="2342">
                  <c:v>0.77447335811648088</c:v>
                </c:pt>
                <c:pt idx="2343">
                  <c:v>0.77365621388521466</c:v>
                </c:pt>
                <c:pt idx="2344">
                  <c:v>0.77283906965394844</c:v>
                </c:pt>
                <c:pt idx="2345">
                  <c:v>0.77202192542268211</c:v>
                </c:pt>
                <c:pt idx="2346">
                  <c:v>0.77954474586841294</c:v>
                </c:pt>
                <c:pt idx="2347">
                  <c:v>0.78131103992499407</c:v>
                </c:pt>
                <c:pt idx="2348">
                  <c:v>0.79063883617963315</c:v>
                </c:pt>
                <c:pt idx="2349">
                  <c:v>0.79138968027856915</c:v>
                </c:pt>
                <c:pt idx="2350">
                  <c:v>0.79241661532620167</c:v>
                </c:pt>
                <c:pt idx="2351">
                  <c:v>0.79344355037383418</c:v>
                </c:pt>
                <c:pt idx="2352">
                  <c:v>0.79447048542146659</c:v>
                </c:pt>
                <c:pt idx="2353">
                  <c:v>0.79529187211706687</c:v>
                </c:pt>
                <c:pt idx="2354">
                  <c:v>0.79170295305201499</c:v>
                </c:pt>
                <c:pt idx="2355">
                  <c:v>0.79264426125554843</c:v>
                </c:pt>
                <c:pt idx="2356">
                  <c:v>0.79220470569595181</c:v>
                </c:pt>
                <c:pt idx="2357">
                  <c:v>0.79317052734027649</c:v>
                </c:pt>
                <c:pt idx="2358">
                  <c:v>0.79413634898460117</c:v>
                </c:pt>
                <c:pt idx="2359">
                  <c:v>0.79510217062892574</c:v>
                </c:pt>
                <c:pt idx="2360">
                  <c:v>0.79567154678548702</c:v>
                </c:pt>
                <c:pt idx="2361">
                  <c:v>0.78957757599684175</c:v>
                </c:pt>
                <c:pt idx="2362">
                  <c:v>0.79478620251152443</c:v>
                </c:pt>
                <c:pt idx="2363">
                  <c:v>0.79859447372624182</c:v>
                </c:pt>
                <c:pt idx="2364">
                  <c:v>0.79791593771755298</c:v>
                </c:pt>
                <c:pt idx="2365">
                  <c:v>0.79723740170886415</c:v>
                </c:pt>
                <c:pt idx="2366">
                  <c:v>0.7965588657001752</c:v>
                </c:pt>
                <c:pt idx="2367">
                  <c:v>0.79434426880610065</c:v>
                </c:pt>
                <c:pt idx="2368">
                  <c:v>0.79795722949249914</c:v>
                </c:pt>
                <c:pt idx="2369">
                  <c:v>0.79782990266475184</c:v>
                </c:pt>
                <c:pt idx="2370">
                  <c:v>0.78253384458877839</c:v>
                </c:pt>
                <c:pt idx="2371">
                  <c:v>0.78224838968312049</c:v>
                </c:pt>
                <c:pt idx="2372">
                  <c:v>0.78196293477746259</c:v>
                </c:pt>
                <c:pt idx="2373">
                  <c:v>0.7816774798718048</c:v>
                </c:pt>
                <c:pt idx="2374">
                  <c:v>0.78373517243629531</c:v>
                </c:pt>
                <c:pt idx="2375">
                  <c:v>0.78579286500078582</c:v>
                </c:pt>
                <c:pt idx="2376">
                  <c:v>0.78388335815630628</c:v>
                </c:pt>
                <c:pt idx="2377">
                  <c:v>0.77990953049446265</c:v>
                </c:pt>
                <c:pt idx="2378">
                  <c:v>0.78135709216714477</c:v>
                </c:pt>
                <c:pt idx="2379">
                  <c:v>0.78280465383982689</c:v>
                </c:pt>
                <c:pt idx="2380">
                  <c:v>0.7842522155125089</c:v>
                </c:pt>
                <c:pt idx="2381">
                  <c:v>0.78406774345303432</c:v>
                </c:pt>
                <c:pt idx="2382">
                  <c:v>0.78702974972453965</c:v>
                </c:pt>
                <c:pt idx="2383">
                  <c:v>0.78907914463820716</c:v>
                </c:pt>
                <c:pt idx="2384">
                  <c:v>0.79107665532790128</c:v>
                </c:pt>
                <c:pt idx="2385">
                  <c:v>0.79343386886973022</c:v>
                </c:pt>
                <c:pt idx="2386">
                  <c:v>0.79579108241155916</c:v>
                </c:pt>
                <c:pt idx="2387">
                  <c:v>0.79814829595338821</c:v>
                </c:pt>
                <c:pt idx="2388">
                  <c:v>0.8</c:v>
                </c:pt>
                <c:pt idx="2389">
                  <c:v>0.79617834394904463</c:v>
                </c:pt>
                <c:pt idx="2390">
                  <c:v>0.79120183558825852</c:v>
                </c:pt>
                <c:pt idx="2391">
                  <c:v>0.78839482812992745</c:v>
                </c:pt>
                <c:pt idx="2392">
                  <c:v>0.78951843121039766</c:v>
                </c:pt>
                <c:pt idx="2393">
                  <c:v>0.79064203429086788</c:v>
                </c:pt>
                <c:pt idx="2394">
                  <c:v>0.79176563737133809</c:v>
                </c:pt>
                <c:pt idx="2395">
                  <c:v>0.7951653944020356</c:v>
                </c:pt>
                <c:pt idx="2396">
                  <c:v>0.79189103579347486</c:v>
                </c:pt>
                <c:pt idx="2397">
                  <c:v>0.78542255733584665</c:v>
                </c:pt>
                <c:pt idx="2398">
                  <c:v>0.78443677439598369</c:v>
                </c:pt>
                <c:pt idx="2399">
                  <c:v>0.78410900388542437</c:v>
                </c:pt>
                <c:pt idx="2400">
                  <c:v>0.78378123337486505</c:v>
                </c:pt>
                <c:pt idx="2401">
                  <c:v>0.78345346286430584</c:v>
                </c:pt>
                <c:pt idx="2402">
                  <c:v>0.78259508530286426</c:v>
                </c:pt>
                <c:pt idx="2403">
                  <c:v>0.78137208938896696</c:v>
                </c:pt>
                <c:pt idx="2404">
                  <c:v>0.78253384458877839</c:v>
                </c:pt>
                <c:pt idx="2405">
                  <c:v>0.77555452148286019</c:v>
                </c:pt>
                <c:pt idx="2406">
                  <c:v>0.77609699375249153</c:v>
                </c:pt>
                <c:pt idx="2407">
                  <c:v>0.77663946602212286</c:v>
                </c:pt>
                <c:pt idx="2408">
                  <c:v>0.77718193829175408</c:v>
                </c:pt>
                <c:pt idx="2409">
                  <c:v>0.77887685956850217</c:v>
                </c:pt>
                <c:pt idx="2410">
                  <c:v>0.7759155803848542</c:v>
                </c:pt>
                <c:pt idx="2411">
                  <c:v>0.78339208773991387</c:v>
                </c:pt>
                <c:pt idx="2412">
                  <c:v>0.78388335815630628</c:v>
                </c:pt>
                <c:pt idx="2413">
                  <c:v>0.78433475022225152</c:v>
                </c:pt>
                <c:pt idx="2414">
                  <c:v>0.78478614228819676</c:v>
                </c:pt>
                <c:pt idx="2415">
                  <c:v>0.78523753435414212</c:v>
                </c:pt>
                <c:pt idx="2416">
                  <c:v>0.78198310916484204</c:v>
                </c:pt>
                <c:pt idx="2417">
                  <c:v>0.77736318407960203</c:v>
                </c:pt>
                <c:pt idx="2418">
                  <c:v>0.77700077700077708</c:v>
                </c:pt>
                <c:pt idx="2419">
                  <c:v>0.78064012490242007</c:v>
                </c:pt>
                <c:pt idx="2420">
                  <c:v>0.77854455490113328</c:v>
                </c:pt>
                <c:pt idx="2421">
                  <c:v>0.77644898489984648</c:v>
                </c:pt>
                <c:pt idx="2422">
                  <c:v>0.77435341489855969</c:v>
                </c:pt>
                <c:pt idx="2423">
                  <c:v>0.78100593564511089</c:v>
                </c:pt>
                <c:pt idx="2424">
                  <c:v>0.78161638267938094</c:v>
                </c:pt>
                <c:pt idx="2425">
                  <c:v>0.78369905956112851</c:v>
                </c:pt>
                <c:pt idx="2426">
                  <c:v>0.78326936633508271</c:v>
                </c:pt>
                <c:pt idx="2427">
                  <c:v>0.78292217246702633</c:v>
                </c:pt>
                <c:pt idx="2428">
                  <c:v>0.78257497859896996</c:v>
                </c:pt>
                <c:pt idx="2429">
                  <c:v>0.7822277847309137</c:v>
                </c:pt>
                <c:pt idx="2430">
                  <c:v>0.78320802005012535</c:v>
                </c:pt>
                <c:pt idx="2431">
                  <c:v>0.77972709551656927</c:v>
                </c:pt>
                <c:pt idx="2432">
                  <c:v>0.7816774798718048</c:v>
                </c:pt>
                <c:pt idx="2433">
                  <c:v>0.77924101924725309</c:v>
                </c:pt>
                <c:pt idx="2434">
                  <c:v>0.77959079566104483</c:v>
                </c:pt>
                <c:pt idx="2435">
                  <c:v>0.77994057207483658</c:v>
                </c:pt>
                <c:pt idx="2436">
                  <c:v>0.78029034848862833</c:v>
                </c:pt>
                <c:pt idx="2437">
                  <c:v>0.78064012490242007</c:v>
                </c:pt>
                <c:pt idx="2438">
                  <c:v>0.78204426370532576</c:v>
                </c:pt>
                <c:pt idx="2439">
                  <c:v>0.78388335815630628</c:v>
                </c:pt>
                <c:pt idx="2440">
                  <c:v>0.78907914463820716</c:v>
                </c:pt>
                <c:pt idx="2441">
                  <c:v>0.78854062302861605</c:v>
                </c:pt>
                <c:pt idx="2442">
                  <c:v>0.78800210141902494</c:v>
                </c:pt>
                <c:pt idx="2443">
                  <c:v>0.78746357980943382</c:v>
                </c:pt>
                <c:pt idx="2444">
                  <c:v>0.78783581501615052</c:v>
                </c:pt>
                <c:pt idx="2445">
                  <c:v>0.78690588605602774</c:v>
                </c:pt>
                <c:pt idx="2446">
                  <c:v>0.78517587939698485</c:v>
                </c:pt>
                <c:pt idx="2447">
                  <c:v>0.79063883617963315</c:v>
                </c:pt>
                <c:pt idx="2448">
                  <c:v>0.79016045527751733</c:v>
                </c:pt>
                <c:pt idx="2449">
                  <c:v>0.7896820743754015</c:v>
                </c:pt>
                <c:pt idx="2450">
                  <c:v>0.78920369347328556</c:v>
                </c:pt>
                <c:pt idx="2451">
                  <c:v>0.78845698967121347</c:v>
                </c:pt>
                <c:pt idx="2452">
                  <c:v>0.78733957956066447</c:v>
                </c:pt>
                <c:pt idx="2453">
                  <c:v>0.78554595443833475</c:v>
                </c:pt>
                <c:pt idx="2454">
                  <c:v>0.78149421694279453</c:v>
                </c:pt>
                <c:pt idx="2455">
                  <c:v>0.78249558240473849</c:v>
                </c:pt>
                <c:pt idx="2456">
                  <c:v>0.78349694786668245</c:v>
                </c:pt>
                <c:pt idx="2457">
                  <c:v>0.78449831332862641</c:v>
                </c:pt>
                <c:pt idx="2458">
                  <c:v>0.78820840230156852</c:v>
                </c:pt>
                <c:pt idx="2459">
                  <c:v>0.78746357980943382</c:v>
                </c:pt>
                <c:pt idx="2460">
                  <c:v>0.78758761912262731</c:v>
                </c:pt>
                <c:pt idx="2461">
                  <c:v>0.78820840230156852</c:v>
                </c:pt>
                <c:pt idx="2462">
                  <c:v>0.7870332642253185</c:v>
                </c:pt>
                <c:pt idx="2463">
                  <c:v>0.78585812614906847</c:v>
                </c:pt>
                <c:pt idx="2464">
                  <c:v>0.78468298807281855</c:v>
                </c:pt>
                <c:pt idx="2465">
                  <c:v>0.78573112280977453</c:v>
                </c:pt>
                <c:pt idx="2466">
                  <c:v>0.78820840230156852</c:v>
                </c:pt>
                <c:pt idx="2467">
                  <c:v>0.78820840230156852</c:v>
                </c:pt>
                <c:pt idx="2468">
                  <c:v>0.79365079365079361</c:v>
                </c:pt>
                <c:pt idx="2469">
                  <c:v>0.79458423988365778</c:v>
                </c:pt>
                <c:pt idx="2470">
                  <c:v>0.79551768611652196</c:v>
                </c:pt>
                <c:pt idx="2471">
                  <c:v>0.79645113234938614</c:v>
                </c:pt>
                <c:pt idx="2472">
                  <c:v>0.7973845785822502</c:v>
                </c:pt>
                <c:pt idx="2473">
                  <c:v>0.79700326771339769</c:v>
                </c:pt>
                <c:pt idx="2474">
                  <c:v>0.79763898859376248</c:v>
                </c:pt>
                <c:pt idx="2475">
                  <c:v>0.79987202047672379</c:v>
                </c:pt>
                <c:pt idx="2476">
                  <c:v>0.79953123248269842</c:v>
                </c:pt>
                <c:pt idx="2477">
                  <c:v>0.79919044448867305</c:v>
                </c:pt>
                <c:pt idx="2478">
                  <c:v>0.79884965649464768</c:v>
                </c:pt>
                <c:pt idx="2479">
                  <c:v>0.79592486469277302</c:v>
                </c:pt>
                <c:pt idx="2480">
                  <c:v>0.7989773090444231</c:v>
                </c:pt>
                <c:pt idx="2481">
                  <c:v>0.7940289026520565</c:v>
                </c:pt>
                <c:pt idx="2482">
                  <c:v>0.79283279156425901</c:v>
                </c:pt>
                <c:pt idx="2483">
                  <c:v>0.79428648689317949</c:v>
                </c:pt>
                <c:pt idx="2484">
                  <c:v>0.79574018222209997</c:v>
                </c:pt>
                <c:pt idx="2485">
                  <c:v>0.79719387755102045</c:v>
                </c:pt>
                <c:pt idx="2486">
                  <c:v>0.79586152009550337</c:v>
                </c:pt>
                <c:pt idx="2487">
                  <c:v>0.79421809228814222</c:v>
                </c:pt>
                <c:pt idx="2488">
                  <c:v>0.78932828163233093</c:v>
                </c:pt>
                <c:pt idx="2489">
                  <c:v>0.78585461689587432</c:v>
                </c:pt>
                <c:pt idx="2490">
                  <c:v>0.78601940515660573</c:v>
                </c:pt>
                <c:pt idx="2491">
                  <c:v>0.78618419341733714</c:v>
                </c:pt>
                <c:pt idx="2492">
                  <c:v>0.78634898167806866</c:v>
                </c:pt>
                <c:pt idx="2493">
                  <c:v>0.78290143270962176</c:v>
                </c:pt>
                <c:pt idx="2494">
                  <c:v>0.78302403883799243</c:v>
                </c:pt>
                <c:pt idx="2495">
                  <c:v>0.78247261345852892</c:v>
                </c:pt>
                <c:pt idx="2496">
                  <c:v>0.78709169618260533</c:v>
                </c:pt>
                <c:pt idx="2497">
                  <c:v>0.78688535414664185</c:v>
                </c:pt>
                <c:pt idx="2498">
                  <c:v>0.78667901211067837</c:v>
                </c:pt>
                <c:pt idx="2499">
                  <c:v>0.78647267007471489</c:v>
                </c:pt>
                <c:pt idx="2500">
                  <c:v>0.78088396064344845</c:v>
                </c:pt>
                <c:pt idx="2501">
                  <c:v>0.78277886497064575</c:v>
                </c:pt>
                <c:pt idx="2502">
                  <c:v>0.77911959485781057</c:v>
                </c:pt>
                <c:pt idx="2503">
                  <c:v>0.77754451442345074</c:v>
                </c:pt>
                <c:pt idx="2504">
                  <c:v>0.77857638458310718</c:v>
                </c:pt>
                <c:pt idx="2505">
                  <c:v>0.77960825474276363</c:v>
                </c:pt>
                <c:pt idx="2506">
                  <c:v>0.78064012490242007</c:v>
                </c:pt>
                <c:pt idx="2507">
                  <c:v>0.78051826412738068</c:v>
                </c:pt>
                <c:pt idx="2508">
                  <c:v>0.78076202373516557</c:v>
                </c:pt>
                <c:pt idx="2509">
                  <c:v>0.78076202373516557</c:v>
                </c:pt>
                <c:pt idx="2510">
                  <c:v>0.77984870935038608</c:v>
                </c:pt>
                <c:pt idx="2511">
                  <c:v>0.78011251453439745</c:v>
                </c:pt>
                <c:pt idx="2512">
                  <c:v>0.78037631971840882</c:v>
                </c:pt>
                <c:pt idx="2513">
                  <c:v>0.78064012490242007</c:v>
                </c:pt>
                <c:pt idx="2514">
                  <c:v>0.77978789769182788</c:v>
                </c:pt>
                <c:pt idx="2515">
                  <c:v>0.77351485148514854</c:v>
                </c:pt>
                <c:pt idx="2516">
                  <c:v>0.76899119991886045</c:v>
                </c:pt>
                <c:pt idx="2517">
                  <c:v>0.76446754835257236</c:v>
                </c:pt>
                <c:pt idx="2518">
                  <c:v>0.76371007288545478</c:v>
                </c:pt>
                <c:pt idx="2519">
                  <c:v>0.76295259741833721</c:v>
                </c:pt>
                <c:pt idx="2520">
                  <c:v>0.76219512195121952</c:v>
                </c:pt>
                <c:pt idx="2521">
                  <c:v>0.75976295395836502</c:v>
                </c:pt>
                <c:pt idx="2522">
                  <c:v>0.76068766164612811</c:v>
                </c:pt>
                <c:pt idx="2523">
                  <c:v>0.75409094336777016</c:v>
                </c:pt>
                <c:pt idx="2524">
                  <c:v>0.7509762691498949</c:v>
                </c:pt>
                <c:pt idx="2525">
                  <c:v>0.75076965253298567</c:v>
                </c:pt>
                <c:pt idx="2526">
                  <c:v>0.75056303591607643</c:v>
                </c:pt>
                <c:pt idx="2527">
                  <c:v>0.75035641929916708</c:v>
                </c:pt>
                <c:pt idx="2528">
                  <c:v>0.75035641929916708</c:v>
                </c:pt>
                <c:pt idx="2529">
                  <c:v>0.75148418125798455</c:v>
                </c:pt>
                <c:pt idx="2530">
                  <c:v>0.75210589651022874</c:v>
                </c:pt>
                <c:pt idx="2531">
                  <c:v>0.75671585319712453</c:v>
                </c:pt>
                <c:pt idx="2532">
                  <c:v>0.75656324721195778</c:v>
                </c:pt>
                <c:pt idx="2533">
                  <c:v>0.75641064122679103</c:v>
                </c:pt>
                <c:pt idx="2534">
                  <c:v>0.75625803524162438</c:v>
                </c:pt>
                <c:pt idx="2535">
                  <c:v>0.75568654122270085</c:v>
                </c:pt>
                <c:pt idx="2536">
                  <c:v>0.75671585319712453</c:v>
                </c:pt>
                <c:pt idx="2537">
                  <c:v>0.75907089722180054</c:v>
                </c:pt>
                <c:pt idx="2538">
                  <c:v>0.76365024818633065</c:v>
                </c:pt>
                <c:pt idx="2539">
                  <c:v>0.76407861977816371</c:v>
                </c:pt>
                <c:pt idx="2540">
                  <c:v>0.76450699136999678</c:v>
                </c:pt>
                <c:pt idx="2541">
                  <c:v>0.76493536296182973</c:v>
                </c:pt>
                <c:pt idx="2542">
                  <c:v>0.757920266787934</c:v>
                </c:pt>
                <c:pt idx="2543">
                  <c:v>0.75855268148372901</c:v>
                </c:pt>
                <c:pt idx="2544">
                  <c:v>0.75901328273244784</c:v>
                </c:pt>
                <c:pt idx="2545">
                  <c:v>0.76155662173482608</c:v>
                </c:pt>
                <c:pt idx="2546">
                  <c:v>0.76154212362673634</c:v>
                </c:pt>
                <c:pt idx="2547">
                  <c:v>0.76152762551864661</c:v>
                </c:pt>
                <c:pt idx="2548">
                  <c:v>0.76151312741055688</c:v>
                </c:pt>
                <c:pt idx="2549">
                  <c:v>0.76149862930246726</c:v>
                </c:pt>
                <c:pt idx="2550">
                  <c:v>0.76190476190476186</c:v>
                </c:pt>
                <c:pt idx="2551">
                  <c:v>0.75999392004863953</c:v>
                </c:pt>
                <c:pt idx="2552">
                  <c:v>0.75774797302417207</c:v>
                </c:pt>
                <c:pt idx="2553">
                  <c:v>0.75647897615530346</c:v>
                </c:pt>
                <c:pt idx="2554">
                  <c:v>0.75520997928643485</c:v>
                </c:pt>
                <c:pt idx="2555">
                  <c:v>0.75394098241756624</c:v>
                </c:pt>
                <c:pt idx="2556">
                  <c:v>0.75267198554869785</c:v>
                </c:pt>
                <c:pt idx="2557">
                  <c:v>0.75935910091882453</c:v>
                </c:pt>
                <c:pt idx="2558">
                  <c:v>0.76370856881014215</c:v>
                </c:pt>
                <c:pt idx="2559">
                  <c:v>0.76893502499038835</c:v>
                </c:pt>
                <c:pt idx="2560">
                  <c:v>0.76858075868078668</c:v>
                </c:pt>
                <c:pt idx="2561">
                  <c:v>0.76822649237118501</c:v>
                </c:pt>
                <c:pt idx="2562">
                  <c:v>0.76787222606158334</c:v>
                </c:pt>
                <c:pt idx="2563">
                  <c:v>0.76952674105425156</c:v>
                </c:pt>
                <c:pt idx="2564">
                  <c:v>0.77279752704791338</c:v>
                </c:pt>
                <c:pt idx="2565">
                  <c:v>0.77495350278983266</c:v>
                </c:pt>
                <c:pt idx="2566">
                  <c:v>0.7736345350456445</c:v>
                </c:pt>
                <c:pt idx="2567">
                  <c:v>0.77375431125481708</c:v>
                </c:pt>
                <c:pt idx="2568">
                  <c:v>0.77387408746398967</c:v>
                </c:pt>
                <c:pt idx="2569">
                  <c:v>0.77399386367316225</c:v>
                </c:pt>
                <c:pt idx="2570">
                  <c:v>0.77411363988233473</c:v>
                </c:pt>
                <c:pt idx="2571">
                  <c:v>0.7723200494284832</c:v>
                </c:pt>
                <c:pt idx="2572">
                  <c:v>0.77267810230258072</c:v>
                </c:pt>
                <c:pt idx="2573">
                  <c:v>0.77112893275755712</c:v>
                </c:pt>
                <c:pt idx="2574">
                  <c:v>0.77134715246531693</c:v>
                </c:pt>
                <c:pt idx="2575">
                  <c:v>0.77156537217307675</c:v>
                </c:pt>
                <c:pt idx="2576">
                  <c:v>0.77178359188083656</c:v>
                </c:pt>
                <c:pt idx="2577">
                  <c:v>0.76775431861804222</c:v>
                </c:pt>
                <c:pt idx="2578">
                  <c:v>0.77136686207960503</c:v>
                </c:pt>
                <c:pt idx="2579">
                  <c:v>0.77041602465331271</c:v>
                </c:pt>
                <c:pt idx="2580">
                  <c:v>0.77465334262917351</c:v>
                </c:pt>
                <c:pt idx="2581">
                  <c:v>0.77387557822894337</c:v>
                </c:pt>
                <c:pt idx="2582">
                  <c:v>0.77309781382871323</c:v>
                </c:pt>
                <c:pt idx="2583">
                  <c:v>0.7723200494284832</c:v>
                </c:pt>
                <c:pt idx="2584">
                  <c:v>0.77196232823838196</c:v>
                </c:pt>
                <c:pt idx="2585">
                  <c:v>0.76934913063548238</c:v>
                </c:pt>
                <c:pt idx="2586">
                  <c:v>0.76799016972582745</c:v>
                </c:pt>
                <c:pt idx="2587">
                  <c:v>0.77160493827160492</c:v>
                </c:pt>
                <c:pt idx="2588">
                  <c:v>0.77214189369141817</c:v>
                </c:pt>
                <c:pt idx="2589">
                  <c:v>0.77267884911123141</c:v>
                </c:pt>
                <c:pt idx="2590">
                  <c:v>0.77321580453104466</c:v>
                </c:pt>
                <c:pt idx="2591">
                  <c:v>0.77106947335954978</c:v>
                </c:pt>
                <c:pt idx="2592">
                  <c:v>0.76804915514592931</c:v>
                </c:pt>
                <c:pt idx="2593">
                  <c:v>0.76722418290624528</c:v>
                </c:pt>
                <c:pt idx="2594">
                  <c:v>0.76893502499038835</c:v>
                </c:pt>
                <c:pt idx="2595">
                  <c:v>0.76978531059637989</c:v>
                </c:pt>
                <c:pt idx="2596">
                  <c:v>0.77063559620237143</c:v>
                </c:pt>
                <c:pt idx="2597">
                  <c:v>0.77148588180836286</c:v>
                </c:pt>
                <c:pt idx="2598">
                  <c:v>0.76781326781326786</c:v>
                </c:pt>
                <c:pt idx="2599">
                  <c:v>0.76184671644065216</c:v>
                </c:pt>
                <c:pt idx="2600">
                  <c:v>0.76103500761035003</c:v>
                </c:pt>
                <c:pt idx="2601">
                  <c:v>0.76120879957372301</c:v>
                </c:pt>
                <c:pt idx="2602">
                  <c:v>0.76125226741289465</c:v>
                </c:pt>
                <c:pt idx="2603">
                  <c:v>0.76129573525206629</c:v>
                </c:pt>
                <c:pt idx="2604">
                  <c:v>0.76133920309123793</c:v>
                </c:pt>
                <c:pt idx="2605">
                  <c:v>0.76138267093040968</c:v>
                </c:pt>
                <c:pt idx="2606">
                  <c:v>0.76184671644065216</c:v>
                </c:pt>
                <c:pt idx="2607">
                  <c:v>0.76138267093040968</c:v>
                </c:pt>
                <c:pt idx="2608">
                  <c:v>0.75964752354907317</c:v>
                </c:pt>
                <c:pt idx="2609">
                  <c:v>0.75974373748675195</c:v>
                </c:pt>
                <c:pt idx="2610">
                  <c:v>0.75983995142443073</c:v>
                </c:pt>
                <c:pt idx="2611">
                  <c:v>0.75993616536210951</c:v>
                </c:pt>
                <c:pt idx="2612">
                  <c:v>0.75494488902310131</c:v>
                </c:pt>
                <c:pt idx="2613">
                  <c:v>0.75585789871504161</c:v>
                </c:pt>
                <c:pt idx="2614">
                  <c:v>0.75912852045851364</c:v>
                </c:pt>
                <c:pt idx="2615">
                  <c:v>0.75861022606584738</c:v>
                </c:pt>
                <c:pt idx="2616">
                  <c:v>0.76030967364727897</c:v>
                </c:pt>
                <c:pt idx="2617">
                  <c:v>0.76200912122871056</c:v>
                </c:pt>
                <c:pt idx="2618">
                  <c:v>0.76370856881014215</c:v>
                </c:pt>
                <c:pt idx="2619">
                  <c:v>0.76289288983826675</c:v>
                </c:pt>
                <c:pt idx="2620">
                  <c:v>0.76057195010648004</c:v>
                </c:pt>
                <c:pt idx="2621">
                  <c:v>0.76167263310229261</c:v>
                </c:pt>
                <c:pt idx="2622">
                  <c:v>0.76231132794633327</c:v>
                </c:pt>
                <c:pt idx="2623">
                  <c:v>0.76100091866627995</c:v>
                </c:pt>
                <c:pt idx="2624">
                  <c:v>0.75969050938622662</c:v>
                </c:pt>
                <c:pt idx="2625">
                  <c:v>0.75838010010617318</c:v>
                </c:pt>
                <c:pt idx="2626">
                  <c:v>0.75763315402682019</c:v>
                </c:pt>
                <c:pt idx="2627">
                  <c:v>0.75602933393815686</c:v>
                </c:pt>
                <c:pt idx="2628">
                  <c:v>0.75477394520341157</c:v>
                </c:pt>
                <c:pt idx="2629">
                  <c:v>0.75148418125798455</c:v>
                </c:pt>
                <c:pt idx="2630">
                  <c:v>0.75163486610772423</c:v>
                </c:pt>
                <c:pt idx="2631">
                  <c:v>0.75178555095746391</c:v>
                </c:pt>
                <c:pt idx="2632">
                  <c:v>0.75193623580720348</c:v>
                </c:pt>
                <c:pt idx="2633">
                  <c:v>0.7523888345496953</c:v>
                </c:pt>
                <c:pt idx="2634">
                  <c:v>0.75159714393085308</c:v>
                </c:pt>
                <c:pt idx="2635">
                  <c:v>0.74855902387903284</c:v>
                </c:pt>
                <c:pt idx="2636">
                  <c:v>0.7517666516313336</c:v>
                </c:pt>
                <c:pt idx="2637">
                  <c:v>0.75112777775222284</c:v>
                </c:pt>
                <c:pt idx="2638">
                  <c:v>0.75048890387311207</c:v>
                </c:pt>
                <c:pt idx="2639">
                  <c:v>0.7498500299940013</c:v>
                </c:pt>
                <c:pt idx="2640">
                  <c:v>0.74867110878191201</c:v>
                </c:pt>
                <c:pt idx="2641">
                  <c:v>0.75013127297277027</c:v>
                </c:pt>
                <c:pt idx="2642">
                  <c:v>0.7498500299940013</c:v>
                </c:pt>
                <c:pt idx="2643">
                  <c:v>0.74771945566023634</c:v>
                </c:pt>
                <c:pt idx="2644">
                  <c:v>0.74771945566023634</c:v>
                </c:pt>
                <c:pt idx="2645">
                  <c:v>0.74771945566023634</c:v>
                </c:pt>
                <c:pt idx="2646">
                  <c:v>0.74771945566023634</c:v>
                </c:pt>
                <c:pt idx="2647">
                  <c:v>0.74833495472573519</c:v>
                </c:pt>
                <c:pt idx="2648">
                  <c:v>0.74827895839568992</c:v>
                </c:pt>
                <c:pt idx="2649">
                  <c:v>0.74482347683598982</c:v>
                </c:pt>
                <c:pt idx="2650">
                  <c:v>0.74738415545590431</c:v>
                </c:pt>
                <c:pt idx="2651">
                  <c:v>0.74762644352904284</c:v>
                </c:pt>
                <c:pt idx="2652">
                  <c:v>0.74786873160218137</c:v>
                </c:pt>
                <c:pt idx="2653">
                  <c:v>0.74811101967531979</c:v>
                </c:pt>
                <c:pt idx="2654">
                  <c:v>0.74426912771658238</c:v>
                </c:pt>
                <c:pt idx="2655">
                  <c:v>0.74426912771658238</c:v>
                </c:pt>
                <c:pt idx="2656">
                  <c:v>0.74161969741916345</c:v>
                </c:pt>
                <c:pt idx="2657">
                  <c:v>0.73975440153868921</c:v>
                </c:pt>
                <c:pt idx="2658">
                  <c:v>0.73917206105039301</c:v>
                </c:pt>
                <c:pt idx="2659">
                  <c:v>0.73858972056209682</c:v>
                </c:pt>
                <c:pt idx="2660">
                  <c:v>0.73800738007380073</c:v>
                </c:pt>
                <c:pt idx="2661">
                  <c:v>0.73697398481833587</c:v>
                </c:pt>
                <c:pt idx="2662">
                  <c:v>0.73670251952261678</c:v>
                </c:pt>
                <c:pt idx="2663">
                  <c:v>0.735023888276369</c:v>
                </c:pt>
                <c:pt idx="2664">
                  <c:v>0.73524005587824415</c:v>
                </c:pt>
                <c:pt idx="2665">
                  <c:v>0.73561904559776903</c:v>
                </c:pt>
                <c:pt idx="2666">
                  <c:v>0.73599803531729391</c:v>
                </c:pt>
                <c:pt idx="2667">
                  <c:v>0.73637702503681879</c:v>
                </c:pt>
                <c:pt idx="2668">
                  <c:v>0.73410659227719866</c:v>
                </c:pt>
                <c:pt idx="2669">
                  <c:v>0.7327617791455997</c:v>
                </c:pt>
                <c:pt idx="2670">
                  <c:v>0.73583517292126566</c:v>
                </c:pt>
                <c:pt idx="2671">
                  <c:v>0.7339449541284403</c:v>
                </c:pt>
                <c:pt idx="2672">
                  <c:v>0.73331810997532909</c:v>
                </c:pt>
                <c:pt idx="2673">
                  <c:v>0.73269126582221789</c:v>
                </c:pt>
                <c:pt idx="2674">
                  <c:v>0.73206442166910679</c:v>
                </c:pt>
                <c:pt idx="2675">
                  <c:v>0.73529411764705876</c:v>
                </c:pt>
                <c:pt idx="2676">
                  <c:v>0.73540226503897632</c:v>
                </c:pt>
                <c:pt idx="2677">
                  <c:v>0.73713696004717677</c:v>
                </c:pt>
                <c:pt idx="2678">
                  <c:v>0.7359976448075366</c:v>
                </c:pt>
                <c:pt idx="2679">
                  <c:v>0.73547512395708081</c:v>
                </c:pt>
                <c:pt idx="2680">
                  <c:v>0.73495260310662502</c:v>
                </c:pt>
                <c:pt idx="2681">
                  <c:v>0.73443008225616924</c:v>
                </c:pt>
                <c:pt idx="2682">
                  <c:v>0.73898906296186817</c:v>
                </c:pt>
                <c:pt idx="2683">
                  <c:v>0.73806184958299503</c:v>
                </c:pt>
                <c:pt idx="2684">
                  <c:v>0.74008288928359978</c:v>
                </c:pt>
                <c:pt idx="2685">
                  <c:v>0.73969968192913671</c:v>
                </c:pt>
                <c:pt idx="2686">
                  <c:v>0.73924456054578791</c:v>
                </c:pt>
                <c:pt idx="2687">
                  <c:v>0.73878943916243911</c:v>
                </c:pt>
                <c:pt idx="2688">
                  <c:v>0.73833431777909031</c:v>
                </c:pt>
                <c:pt idx="2689">
                  <c:v>0.73513195618613536</c:v>
                </c:pt>
                <c:pt idx="2690">
                  <c:v>0.73953557166099682</c:v>
                </c:pt>
                <c:pt idx="2691">
                  <c:v>0.74107010523195493</c:v>
                </c:pt>
                <c:pt idx="2692">
                  <c:v>0.74013766560580274</c:v>
                </c:pt>
                <c:pt idx="2693">
                  <c:v>0.74112766917130057</c:v>
                </c:pt>
                <c:pt idx="2694">
                  <c:v>0.74211767273679841</c:v>
                </c:pt>
                <c:pt idx="2695">
                  <c:v>0.74310767630229624</c:v>
                </c:pt>
                <c:pt idx="2696">
                  <c:v>0.74272133095662507</c:v>
                </c:pt>
                <c:pt idx="2697">
                  <c:v>0.74172971369233043</c:v>
                </c:pt>
                <c:pt idx="2698">
                  <c:v>0.74465708541216769</c:v>
                </c:pt>
                <c:pt idx="2699">
                  <c:v>0.74338388343740713</c:v>
                </c:pt>
                <c:pt idx="2700">
                  <c:v>0.74295658794703856</c:v>
                </c:pt>
                <c:pt idx="2701">
                  <c:v>0.74252929245666999</c:v>
                </c:pt>
                <c:pt idx="2702">
                  <c:v>0.74210199696630141</c:v>
                </c:pt>
                <c:pt idx="2703">
                  <c:v>0.74167470147593262</c:v>
                </c:pt>
                <c:pt idx="2704">
                  <c:v>0.7452120128176466</c:v>
                </c:pt>
                <c:pt idx="2705">
                  <c:v>0.74332862558537127</c:v>
                </c:pt>
                <c:pt idx="2706">
                  <c:v>0.74404761904761896</c:v>
                </c:pt>
                <c:pt idx="2707">
                  <c:v>0.74316500028243793</c:v>
                </c:pt>
                <c:pt idx="2708">
                  <c:v>0.7422823815172569</c:v>
                </c:pt>
                <c:pt idx="2709">
                  <c:v>0.74139976275207597</c:v>
                </c:pt>
                <c:pt idx="2710">
                  <c:v>0.73931687121100098</c:v>
                </c:pt>
                <c:pt idx="2711">
                  <c:v>0.74117995849392238</c:v>
                </c:pt>
                <c:pt idx="2712">
                  <c:v>0.74316290130796681</c:v>
                </c:pt>
                <c:pt idx="2713">
                  <c:v>0.74855902387903284</c:v>
                </c:pt>
                <c:pt idx="2714">
                  <c:v>0.74855902387903284</c:v>
                </c:pt>
                <c:pt idx="2715">
                  <c:v>0.74855902387903284</c:v>
                </c:pt>
                <c:pt idx="2716">
                  <c:v>0.74855902387903284</c:v>
                </c:pt>
                <c:pt idx="2717">
                  <c:v>0.75046904315196994</c:v>
                </c:pt>
                <c:pt idx="2718">
                  <c:v>0.75216246709289214</c:v>
                </c:pt>
                <c:pt idx="2719">
                  <c:v>0.75125835774923</c:v>
                </c:pt>
                <c:pt idx="2720">
                  <c:v>0.7482229704451927</c:v>
                </c:pt>
                <c:pt idx="2721">
                  <c:v>0.74755297002392995</c:v>
                </c:pt>
                <c:pt idx="2722">
                  <c:v>0.7468829696026672</c:v>
                </c:pt>
                <c:pt idx="2723">
                  <c:v>0.74621296918140434</c:v>
                </c:pt>
                <c:pt idx="2724">
                  <c:v>0.74537865235539658</c:v>
                </c:pt>
                <c:pt idx="2725">
                  <c:v>0.74482347683598982</c:v>
                </c:pt>
                <c:pt idx="2726">
                  <c:v>0.74632435256362406</c:v>
                </c:pt>
                <c:pt idx="2727">
                  <c:v>0.74415835689834786</c:v>
                </c:pt>
                <c:pt idx="2728">
                  <c:v>0.74393704586283915</c:v>
                </c:pt>
                <c:pt idx="2729">
                  <c:v>0.74371573482733044</c:v>
                </c:pt>
                <c:pt idx="2730">
                  <c:v>0.74349442379182162</c:v>
                </c:pt>
                <c:pt idx="2731">
                  <c:v>0.74250074250074249</c:v>
                </c:pt>
                <c:pt idx="2732">
                  <c:v>0.74443534579021819</c:v>
                </c:pt>
                <c:pt idx="2733">
                  <c:v>0.74261102034754189</c:v>
                </c:pt>
                <c:pt idx="2734">
                  <c:v>0.73964497041420119</c:v>
                </c:pt>
                <c:pt idx="2735">
                  <c:v>0.7377090585765671</c:v>
                </c:pt>
                <c:pt idx="2736">
                  <c:v>0.73577314673893301</c:v>
                </c:pt>
                <c:pt idx="2737">
                  <c:v>0.73383723490129893</c:v>
                </c:pt>
                <c:pt idx="2738">
                  <c:v>0.73448402497245691</c:v>
                </c:pt>
                <c:pt idx="2739">
                  <c:v>0.73510546157392709</c:v>
                </c:pt>
                <c:pt idx="2740">
                  <c:v>0.73572689817539727</c:v>
                </c:pt>
                <c:pt idx="2741">
                  <c:v>0.73389109056216051</c:v>
                </c:pt>
                <c:pt idx="2742">
                  <c:v>0.73394496203617965</c:v>
                </c:pt>
                <c:pt idx="2743">
                  <c:v>0.73399883351019879</c:v>
                </c:pt>
                <c:pt idx="2744">
                  <c:v>0.73405270498421782</c:v>
                </c:pt>
                <c:pt idx="2745">
                  <c:v>0.72918185795537405</c:v>
                </c:pt>
                <c:pt idx="2746">
                  <c:v>0.72690266773279066</c:v>
                </c:pt>
                <c:pt idx="2747">
                  <c:v>0.72590011614401861</c:v>
                </c:pt>
                <c:pt idx="2748">
                  <c:v>0.725268349289237</c:v>
                </c:pt>
                <c:pt idx="2749">
                  <c:v>0.72532096215461883</c:v>
                </c:pt>
                <c:pt idx="2750">
                  <c:v>0.72537357502000066</c:v>
                </c:pt>
                <c:pt idx="2751">
                  <c:v>0.7254261878853826</c:v>
                </c:pt>
                <c:pt idx="2752">
                  <c:v>0.72558409519663325</c:v>
                </c:pt>
                <c:pt idx="2753">
                  <c:v>0.72421784472769413</c:v>
                </c:pt>
                <c:pt idx="2754">
                  <c:v>0.72406053146043015</c:v>
                </c:pt>
                <c:pt idx="2755">
                  <c:v>0.72301352035283062</c:v>
                </c:pt>
                <c:pt idx="2756">
                  <c:v>0.72325771685677354</c:v>
                </c:pt>
                <c:pt idx="2757">
                  <c:v>0.72350191336071645</c:v>
                </c:pt>
                <c:pt idx="2758">
                  <c:v>0.72374610986465948</c:v>
                </c:pt>
                <c:pt idx="2759">
                  <c:v>0.72337962962962954</c:v>
                </c:pt>
                <c:pt idx="2760">
                  <c:v>0.72934140471154552</c:v>
                </c:pt>
                <c:pt idx="2761">
                  <c:v>0.72833211944646759</c:v>
                </c:pt>
                <c:pt idx="2762">
                  <c:v>0.7327617791455997</c:v>
                </c:pt>
                <c:pt idx="2763">
                  <c:v>0.73215475966624999</c:v>
                </c:pt>
                <c:pt idx="2764">
                  <c:v>0.73154774018690027</c:v>
                </c:pt>
                <c:pt idx="2765">
                  <c:v>0.73094072070755056</c:v>
                </c:pt>
                <c:pt idx="2766">
                  <c:v>0.72934140471154552</c:v>
                </c:pt>
                <c:pt idx="2767">
                  <c:v>0.73088729717877499</c:v>
                </c:pt>
                <c:pt idx="2768">
                  <c:v>0.73030015336303222</c:v>
                </c:pt>
                <c:pt idx="2769">
                  <c:v>0.7254261878853826</c:v>
                </c:pt>
                <c:pt idx="2770">
                  <c:v>0.72535604248563057</c:v>
                </c:pt>
                <c:pt idx="2771">
                  <c:v>0.72528589708587854</c:v>
                </c:pt>
                <c:pt idx="2772">
                  <c:v>0.72521575168612662</c:v>
                </c:pt>
                <c:pt idx="2773">
                  <c:v>0.72743143958681888</c:v>
                </c:pt>
                <c:pt idx="2774">
                  <c:v>0.72421784472769413</c:v>
                </c:pt>
                <c:pt idx="2775">
                  <c:v>0.72987373184439086</c:v>
                </c:pt>
                <c:pt idx="2776">
                  <c:v>0.73067368113400555</c:v>
                </c:pt>
                <c:pt idx="2777">
                  <c:v>0.7317820626232967</c:v>
                </c:pt>
                <c:pt idx="2778">
                  <c:v>0.73289044411258786</c:v>
                </c:pt>
                <c:pt idx="2779">
                  <c:v>0.73399882560187901</c:v>
                </c:pt>
                <c:pt idx="2780">
                  <c:v>0.73632280391723726</c:v>
                </c:pt>
                <c:pt idx="2781">
                  <c:v>0.74189479931745672</c:v>
                </c:pt>
                <c:pt idx="2782">
                  <c:v>0.74615728995672281</c:v>
                </c:pt>
                <c:pt idx="2783">
                  <c:v>0.74117995849392238</c:v>
                </c:pt>
                <c:pt idx="2784">
                  <c:v>0.74162021982952908</c:v>
                </c:pt>
                <c:pt idx="2785">
                  <c:v>0.74206048116513579</c:v>
                </c:pt>
                <c:pt idx="2786">
                  <c:v>0.74250074250074249</c:v>
                </c:pt>
                <c:pt idx="2787">
                  <c:v>0.74167470147593262</c:v>
                </c:pt>
                <c:pt idx="2788">
                  <c:v>0.73882526782415958</c:v>
                </c:pt>
                <c:pt idx="2789">
                  <c:v>0.73746312684365778</c:v>
                </c:pt>
                <c:pt idx="2790">
                  <c:v>0.73286918285086111</c:v>
                </c:pt>
                <c:pt idx="2791">
                  <c:v>0.73286918285086111</c:v>
                </c:pt>
                <c:pt idx="2792">
                  <c:v>0.73286918285086111</c:v>
                </c:pt>
                <c:pt idx="2793">
                  <c:v>0.73286918285086111</c:v>
                </c:pt>
                <c:pt idx="2794">
                  <c:v>0.73389109056216051</c:v>
                </c:pt>
                <c:pt idx="2795">
                  <c:v>0.73126142595978061</c:v>
                </c:pt>
                <c:pt idx="2796">
                  <c:v>0.73270808909730367</c:v>
                </c:pt>
                <c:pt idx="2797">
                  <c:v>0.73308408474452014</c:v>
                </c:pt>
                <c:pt idx="2798">
                  <c:v>0.73308408474452014</c:v>
                </c:pt>
                <c:pt idx="2799">
                  <c:v>0.73308408474452014</c:v>
                </c:pt>
                <c:pt idx="2800">
                  <c:v>0.73308408474452014</c:v>
                </c:pt>
                <c:pt idx="2801">
                  <c:v>0.73496986623548433</c:v>
                </c:pt>
                <c:pt idx="2802">
                  <c:v>0.73158241275879732</c:v>
                </c:pt>
                <c:pt idx="2803">
                  <c:v>0.73008688033876035</c:v>
                </c:pt>
                <c:pt idx="2804">
                  <c:v>0.72611094975312229</c:v>
                </c:pt>
                <c:pt idx="2805">
                  <c:v>0.72572492585639015</c:v>
                </c:pt>
                <c:pt idx="2806">
                  <c:v>0.725338901959658</c:v>
                </c:pt>
                <c:pt idx="2807">
                  <c:v>0.72495287806292596</c:v>
                </c:pt>
                <c:pt idx="2808">
                  <c:v>0.72270000722700012</c:v>
                </c:pt>
                <c:pt idx="2809">
                  <c:v>0.71921749136939006</c:v>
                </c:pt>
                <c:pt idx="2810">
                  <c:v>0.72020165646380985</c:v>
                </c:pt>
                <c:pt idx="2811">
                  <c:v>0.72212593876372033</c:v>
                </c:pt>
                <c:pt idx="2812">
                  <c:v>0.72191753300938744</c:v>
                </c:pt>
                <c:pt idx="2813">
                  <c:v>0.72170912725505454</c:v>
                </c:pt>
                <c:pt idx="2814">
                  <c:v>0.72150072150072153</c:v>
                </c:pt>
                <c:pt idx="2815">
                  <c:v>0.72103251856658734</c:v>
                </c:pt>
                <c:pt idx="2816">
                  <c:v>0.71684587813620071</c:v>
                </c:pt>
                <c:pt idx="2817">
                  <c:v>0.70962248084019297</c:v>
                </c:pt>
                <c:pt idx="2818">
                  <c:v>0.71042909917590225</c:v>
                </c:pt>
                <c:pt idx="2819">
                  <c:v>0.71026098210950628</c:v>
                </c:pt>
                <c:pt idx="2820">
                  <c:v>0.71009286504311031</c:v>
                </c:pt>
                <c:pt idx="2821">
                  <c:v>0.70992474797671445</c:v>
                </c:pt>
                <c:pt idx="2822">
                  <c:v>0.70781426953567383</c:v>
                </c:pt>
                <c:pt idx="2823">
                  <c:v>0.70791448393034118</c:v>
                </c:pt>
                <c:pt idx="2824">
                  <c:v>0.70731362286037636</c:v>
                </c:pt>
                <c:pt idx="2825">
                  <c:v>0.70328433785779598</c:v>
                </c:pt>
                <c:pt idx="2826">
                  <c:v>0.70311958410657005</c:v>
                </c:pt>
                <c:pt idx="2827">
                  <c:v>0.70295483035534412</c:v>
                </c:pt>
                <c:pt idx="2828">
                  <c:v>0.7027900766041183</c:v>
                </c:pt>
                <c:pt idx="2829">
                  <c:v>0.70606509920214644</c:v>
                </c:pt>
                <c:pt idx="2830">
                  <c:v>0.70746374248319777</c:v>
                </c:pt>
                <c:pt idx="2831">
                  <c:v>0.70781426953567383</c:v>
                </c:pt>
                <c:pt idx="2832">
                  <c:v>0.70651405962978664</c:v>
                </c:pt>
                <c:pt idx="2833">
                  <c:v>0.70651405962978664</c:v>
                </c:pt>
                <c:pt idx="2834">
                  <c:v>0.70651405962978664</c:v>
                </c:pt>
                <c:pt idx="2835">
                  <c:v>0.70651405962978664</c:v>
                </c:pt>
                <c:pt idx="2836">
                  <c:v>0.70962248084019297</c:v>
                </c:pt>
                <c:pt idx="2837">
                  <c:v>0.7063643427279791</c:v>
                </c:pt>
                <c:pt idx="2838">
                  <c:v>0.70283947146471748</c:v>
                </c:pt>
                <c:pt idx="2839">
                  <c:v>0.70581592320722752</c:v>
                </c:pt>
                <c:pt idx="2840">
                  <c:v>0.70502153274779344</c:v>
                </c:pt>
                <c:pt idx="2841">
                  <c:v>0.70422714228835936</c:v>
                </c:pt>
                <c:pt idx="2842">
                  <c:v>0.70343275182892517</c:v>
                </c:pt>
                <c:pt idx="2843">
                  <c:v>0.70596540769502292</c:v>
                </c:pt>
                <c:pt idx="2844">
                  <c:v>0.7038288288288288</c:v>
                </c:pt>
                <c:pt idx="2845">
                  <c:v>0.69974109579455601</c:v>
                </c:pt>
                <c:pt idx="2846">
                  <c:v>0.70111477248825638</c:v>
                </c:pt>
                <c:pt idx="2847">
                  <c:v>0.70318105594562974</c:v>
                </c:pt>
                <c:pt idx="2848">
                  <c:v>0.7052473394030031</c:v>
                </c:pt>
                <c:pt idx="2849">
                  <c:v>0.70731362286037636</c:v>
                </c:pt>
                <c:pt idx="2850">
                  <c:v>0.70185289163391351</c:v>
                </c:pt>
                <c:pt idx="2851">
                  <c:v>0.70239516752124742</c:v>
                </c:pt>
                <c:pt idx="2852">
                  <c:v>0.69934960486747333</c:v>
                </c:pt>
                <c:pt idx="2853">
                  <c:v>0.69492703266157052</c:v>
                </c:pt>
                <c:pt idx="2854">
                  <c:v>0.69468582230660292</c:v>
                </c:pt>
                <c:pt idx="2855">
                  <c:v>0.69444461195163532</c:v>
                </c:pt>
                <c:pt idx="2856">
                  <c:v>0.69420340159666782</c:v>
                </c:pt>
                <c:pt idx="2857">
                  <c:v>0.69328896283971164</c:v>
                </c:pt>
                <c:pt idx="2858">
                  <c:v>0.69118053635609622</c:v>
                </c:pt>
                <c:pt idx="2859">
                  <c:v>0.69276065119501207</c:v>
                </c:pt>
                <c:pt idx="2860">
                  <c:v>0.69056004419584283</c:v>
                </c:pt>
                <c:pt idx="2861">
                  <c:v>0.69075095166538347</c:v>
                </c:pt>
                <c:pt idx="2862">
                  <c:v>0.69094185913492412</c:v>
                </c:pt>
                <c:pt idx="2863">
                  <c:v>0.69113276660446465</c:v>
                </c:pt>
                <c:pt idx="2864">
                  <c:v>0.68704912401236684</c:v>
                </c:pt>
                <c:pt idx="2865">
                  <c:v>0.68180268630258412</c:v>
                </c:pt>
                <c:pt idx="2866">
                  <c:v>0.68068885712340887</c:v>
                </c:pt>
                <c:pt idx="2867">
                  <c:v>0.68189566996249573</c:v>
                </c:pt>
                <c:pt idx="2868">
                  <c:v>0.68267808895632176</c:v>
                </c:pt>
                <c:pt idx="2869">
                  <c:v>0.68346050795014779</c:v>
                </c:pt>
                <c:pt idx="2870">
                  <c:v>0.68424292694397382</c:v>
                </c:pt>
                <c:pt idx="2871">
                  <c:v>0.68502534593779973</c:v>
                </c:pt>
                <c:pt idx="2872">
                  <c:v>0.68166325835037489</c:v>
                </c:pt>
                <c:pt idx="2873">
                  <c:v>0.68310676958808658</c:v>
                </c:pt>
                <c:pt idx="2874">
                  <c:v>0.68250068250068252</c:v>
                </c:pt>
                <c:pt idx="2875">
                  <c:v>0.68240755919839013</c:v>
                </c:pt>
                <c:pt idx="2876">
                  <c:v>0.68231443589609775</c:v>
                </c:pt>
                <c:pt idx="2877">
                  <c:v>0.68222131259380547</c:v>
                </c:pt>
                <c:pt idx="2878">
                  <c:v>0.67626969635490641</c:v>
                </c:pt>
                <c:pt idx="2879">
                  <c:v>0.6743543057522422</c:v>
                </c:pt>
                <c:pt idx="2880">
                  <c:v>0.6743543057522422</c:v>
                </c:pt>
                <c:pt idx="2881">
                  <c:v>0.67453625632377745</c:v>
                </c:pt>
                <c:pt idx="2882">
                  <c:v>0.67397648775328489</c:v>
                </c:pt>
                <c:pt idx="2883">
                  <c:v>0.67341671918279233</c:v>
                </c:pt>
                <c:pt idx="2884">
                  <c:v>0.67285695061229989</c:v>
                </c:pt>
                <c:pt idx="2885">
                  <c:v>0.67490045218330297</c:v>
                </c:pt>
                <c:pt idx="2886">
                  <c:v>0.67796610169491522</c:v>
                </c:pt>
                <c:pt idx="2887">
                  <c:v>0.67723147771908443</c:v>
                </c:pt>
                <c:pt idx="2888">
                  <c:v>0.68082788671023964</c:v>
                </c:pt>
                <c:pt idx="2889">
                  <c:v>0.6813078772605573</c:v>
                </c:pt>
                <c:pt idx="2890">
                  <c:v>0.68178786781087497</c:v>
                </c:pt>
                <c:pt idx="2891">
                  <c:v>0.68226785836119264</c:v>
                </c:pt>
                <c:pt idx="2892">
                  <c:v>0.67755267972084832</c:v>
                </c:pt>
                <c:pt idx="2893">
                  <c:v>0.68184917496249831</c:v>
                </c:pt>
                <c:pt idx="2894">
                  <c:v>0.68315343626178437</c:v>
                </c:pt>
                <c:pt idx="2895">
                  <c:v>0.68194217130387347</c:v>
                </c:pt>
                <c:pt idx="2896">
                  <c:v>0.68116972989738545</c:v>
                </c:pt>
                <c:pt idx="2897">
                  <c:v>0.68039728849089742</c:v>
                </c:pt>
                <c:pt idx="2898">
                  <c:v>0.6796248470844094</c:v>
                </c:pt>
                <c:pt idx="2899">
                  <c:v>0.6801795674057951</c:v>
                </c:pt>
                <c:pt idx="2900">
                  <c:v>0.6801795674057951</c:v>
                </c:pt>
                <c:pt idx="2901">
                  <c:v>0.68535398533342473</c:v>
                </c:pt>
                <c:pt idx="2902">
                  <c:v>0.69285664795953716</c:v>
                </c:pt>
                <c:pt idx="2903">
                  <c:v>0.69388531674811926</c:v>
                </c:pt>
                <c:pt idx="2904">
                  <c:v>0.69491398553670136</c:v>
                </c:pt>
                <c:pt idx="2905">
                  <c:v>0.69594265432528357</c:v>
                </c:pt>
                <c:pt idx="2906">
                  <c:v>0.69483046136742632</c:v>
                </c:pt>
                <c:pt idx="2907">
                  <c:v>0.69715560513106534</c:v>
                </c:pt>
                <c:pt idx="2908">
                  <c:v>0.6967184560719013</c:v>
                </c:pt>
                <c:pt idx="2909">
                  <c:v>0.69633033911287523</c:v>
                </c:pt>
                <c:pt idx="2910">
                  <c:v>0.69555712199678066</c:v>
                </c:pt>
                <c:pt idx="2911">
                  <c:v>0.69478390488068609</c:v>
                </c:pt>
                <c:pt idx="2912">
                  <c:v>0.69401068776459152</c:v>
                </c:pt>
                <c:pt idx="2913">
                  <c:v>0.69183293008919233</c:v>
                </c:pt>
                <c:pt idx="2914">
                  <c:v>0.68965517241379315</c:v>
                </c:pt>
                <c:pt idx="2915">
                  <c:v>0.6848845969454147</c:v>
                </c:pt>
                <c:pt idx="2916">
                  <c:v>0.67944014132354935</c:v>
                </c:pt>
                <c:pt idx="2917">
                  <c:v>0.68122369301959829</c:v>
                </c:pt>
                <c:pt idx="2918">
                  <c:v>0.68300724471564722</c:v>
                </c:pt>
                <c:pt idx="2919">
                  <c:v>0.68479079641169627</c:v>
                </c:pt>
                <c:pt idx="2920">
                  <c:v>0.6816544564227025</c:v>
                </c:pt>
                <c:pt idx="2921">
                  <c:v>0.67851811643370874</c:v>
                </c:pt>
                <c:pt idx="2922">
                  <c:v>0.67861020629750268</c:v>
                </c:pt>
                <c:pt idx="2923">
                  <c:v>0.6763154335181929</c:v>
                </c:pt>
                <c:pt idx="2924">
                  <c:v>0.67788140496600136</c:v>
                </c:pt>
                <c:pt idx="2925">
                  <c:v>0.67944737641380981</c:v>
                </c:pt>
                <c:pt idx="2926">
                  <c:v>0.68101334786161816</c:v>
                </c:pt>
                <c:pt idx="2927">
                  <c:v>0.67948630835088675</c:v>
                </c:pt>
                <c:pt idx="2928">
                  <c:v>0.68198867898792881</c:v>
                </c:pt>
                <c:pt idx="2929">
                  <c:v>0.67842605156037994</c:v>
                </c:pt>
                <c:pt idx="2930">
                  <c:v>0.67626969635490641</c:v>
                </c:pt>
                <c:pt idx="2931">
                  <c:v>0.67490597444251499</c:v>
                </c:pt>
                <c:pt idx="2932">
                  <c:v>0.67354225253012356</c:v>
                </c:pt>
                <c:pt idx="2933">
                  <c:v>0.67217853061773203</c:v>
                </c:pt>
                <c:pt idx="2934">
                  <c:v>0.67376364371378517</c:v>
                </c:pt>
                <c:pt idx="2935">
                  <c:v>0.68292016663252064</c:v>
                </c:pt>
                <c:pt idx="2936">
                  <c:v>0.68073519400953031</c:v>
                </c:pt>
                <c:pt idx="2937">
                  <c:v>0.6841817186644773</c:v>
                </c:pt>
                <c:pt idx="2938">
                  <c:v>0.68426367622540973</c:v>
                </c:pt>
                <c:pt idx="2939">
                  <c:v>0.68434563378634228</c:v>
                </c:pt>
                <c:pt idx="2940">
                  <c:v>0.68442759134727482</c:v>
                </c:pt>
                <c:pt idx="2941">
                  <c:v>0.68450954890820725</c:v>
                </c:pt>
                <c:pt idx="2942">
                  <c:v>0.68615342390558531</c:v>
                </c:pt>
                <c:pt idx="2943">
                  <c:v>0.67856415824116167</c:v>
                </c:pt>
                <c:pt idx="2944">
                  <c:v>0.68152388741225378</c:v>
                </c:pt>
                <c:pt idx="2945">
                  <c:v>0.67974200513624183</c:v>
                </c:pt>
                <c:pt idx="2946">
                  <c:v>0.67796012286022989</c:v>
                </c:pt>
                <c:pt idx="2947">
                  <c:v>0.67617824058421794</c:v>
                </c:pt>
                <c:pt idx="2948">
                  <c:v>0.67718561657750398</c:v>
                </c:pt>
                <c:pt idx="2949">
                  <c:v>0.67649844405357873</c:v>
                </c:pt>
                <c:pt idx="2950">
                  <c:v>0.67380904251735063</c:v>
                </c:pt>
                <c:pt idx="2951">
                  <c:v>0.67335532960743383</c:v>
                </c:pt>
                <c:pt idx="2952">
                  <c:v>0.67364285548082792</c:v>
                </c:pt>
                <c:pt idx="2953">
                  <c:v>0.67393038135422201</c:v>
                </c:pt>
                <c:pt idx="2954">
                  <c:v>0.67421790722761599</c:v>
                </c:pt>
                <c:pt idx="2955">
                  <c:v>0.68315343626178437</c:v>
                </c:pt>
                <c:pt idx="2956">
                  <c:v>0.68273366559705062</c:v>
                </c:pt>
                <c:pt idx="2957">
                  <c:v>0.68989306657468097</c:v>
                </c:pt>
                <c:pt idx="2958">
                  <c:v>0.6894174422612892</c:v>
                </c:pt>
                <c:pt idx="2959">
                  <c:v>0.68940160013981622</c:v>
                </c:pt>
                <c:pt idx="2960">
                  <c:v>0.68938575801834323</c:v>
                </c:pt>
                <c:pt idx="2961">
                  <c:v>0.68936991589687036</c:v>
                </c:pt>
                <c:pt idx="2962">
                  <c:v>0.68530701754385959</c:v>
                </c:pt>
                <c:pt idx="2963">
                  <c:v>0.68638890795524743</c:v>
                </c:pt>
                <c:pt idx="2964">
                  <c:v>0.68329347454731804</c:v>
                </c:pt>
                <c:pt idx="2965">
                  <c:v>0.6814774430966335</c:v>
                </c:pt>
                <c:pt idx="2966">
                  <c:v>0.68069158523931139</c:v>
                </c:pt>
                <c:pt idx="2967">
                  <c:v>0.67990572738198929</c:v>
                </c:pt>
                <c:pt idx="2968">
                  <c:v>0.67911986952466719</c:v>
                </c:pt>
                <c:pt idx="2969">
                  <c:v>0.67833401166734497</c:v>
                </c:pt>
                <c:pt idx="2970">
                  <c:v>0.68198867898792881</c:v>
                </c:pt>
                <c:pt idx="2971">
                  <c:v>0.67508269763045969</c:v>
                </c:pt>
                <c:pt idx="2972">
                  <c:v>0.67453625632377745</c:v>
                </c:pt>
                <c:pt idx="2973">
                  <c:v>0.67458176544915349</c:v>
                </c:pt>
                <c:pt idx="2974">
                  <c:v>0.67462727457452953</c:v>
                </c:pt>
                <c:pt idx="2975">
                  <c:v>0.67467278369990558</c:v>
                </c:pt>
                <c:pt idx="2976">
                  <c:v>0.67163677883000883</c:v>
                </c:pt>
                <c:pt idx="2977">
                  <c:v>0.66085117631509382</c:v>
                </c:pt>
                <c:pt idx="2978">
                  <c:v>0.65910888478776686</c:v>
                </c:pt>
                <c:pt idx="2979">
                  <c:v>0.65845789161783108</c:v>
                </c:pt>
                <c:pt idx="2980">
                  <c:v>0.65834233467732561</c:v>
                </c:pt>
                <c:pt idx="2981">
                  <c:v>0.65822677773682015</c:v>
                </c:pt>
                <c:pt idx="2982">
                  <c:v>0.65811122079631457</c:v>
                </c:pt>
                <c:pt idx="2983">
                  <c:v>0.65746219592373445</c:v>
                </c:pt>
                <c:pt idx="2984">
                  <c:v>0.65436461196178508</c:v>
                </c:pt>
                <c:pt idx="2985">
                  <c:v>0.65121125293045057</c:v>
                </c:pt>
                <c:pt idx="2986">
                  <c:v>0.6521880910454575</c:v>
                </c:pt>
                <c:pt idx="2987">
                  <c:v>0.65167886747251547</c:v>
                </c:pt>
                <c:pt idx="2988">
                  <c:v>0.65116964389957344</c:v>
                </c:pt>
                <c:pt idx="2989">
                  <c:v>0.65066042032663152</c:v>
                </c:pt>
                <c:pt idx="2990">
                  <c:v>0.65235827516472045</c:v>
                </c:pt>
                <c:pt idx="2991">
                  <c:v>0.64536947402387868</c:v>
                </c:pt>
                <c:pt idx="2992">
                  <c:v>0.64168377823408629</c:v>
                </c:pt>
                <c:pt idx="2993">
                  <c:v>0.64086131761086895</c:v>
                </c:pt>
                <c:pt idx="2994">
                  <c:v>0.63867971972239557</c:v>
                </c:pt>
                <c:pt idx="2995">
                  <c:v>0.63649812183392218</c:v>
                </c:pt>
                <c:pt idx="2996">
                  <c:v>0.6343165239454488</c:v>
                </c:pt>
                <c:pt idx="2997">
                  <c:v>0.63355296502787628</c:v>
                </c:pt>
                <c:pt idx="2998">
                  <c:v>0.63930443677279114</c:v>
                </c:pt>
                <c:pt idx="2999">
                  <c:v>0.64863462411623529</c:v>
                </c:pt>
                <c:pt idx="3000">
                  <c:v>0.64737489480157961</c:v>
                </c:pt>
                <c:pt idx="3001">
                  <c:v>0.64811784377357051</c:v>
                </c:pt>
                <c:pt idx="3002">
                  <c:v>0.64886079274556141</c:v>
                </c:pt>
                <c:pt idx="3003">
                  <c:v>0.6496037417175522</c:v>
                </c:pt>
                <c:pt idx="3004">
                  <c:v>0.64123116383456236</c:v>
                </c:pt>
                <c:pt idx="3005">
                  <c:v>0.63447750777234946</c:v>
                </c:pt>
                <c:pt idx="3006">
                  <c:v>0.63299151791365993</c:v>
                </c:pt>
                <c:pt idx="3007">
                  <c:v>0.63455803033187386</c:v>
                </c:pt>
                <c:pt idx="3008">
                  <c:v>0.63394240933861712</c:v>
                </c:pt>
                <c:pt idx="3009">
                  <c:v>0.63332678834536038</c:v>
                </c:pt>
                <c:pt idx="3010">
                  <c:v>0.63271116735210375</c:v>
                </c:pt>
                <c:pt idx="3011">
                  <c:v>0.64040986231187957</c:v>
                </c:pt>
                <c:pt idx="3012">
                  <c:v>0.64028684850813156</c:v>
                </c:pt>
                <c:pt idx="3013">
                  <c:v>0.63828429182357826</c:v>
                </c:pt>
                <c:pt idx="3014">
                  <c:v>0.63552589768033052</c:v>
                </c:pt>
                <c:pt idx="3015">
                  <c:v>0.63582250070010116</c:v>
                </c:pt>
                <c:pt idx="3016">
                  <c:v>0.63611910371987179</c:v>
                </c:pt>
                <c:pt idx="3017">
                  <c:v>0.63641570673964232</c:v>
                </c:pt>
                <c:pt idx="3018">
                  <c:v>0.63673989175421841</c:v>
                </c:pt>
                <c:pt idx="3019">
                  <c:v>0.6327512022272842</c:v>
                </c:pt>
                <c:pt idx="3020">
                  <c:v>0.63516260162601623</c:v>
                </c:pt>
                <c:pt idx="3021">
                  <c:v>0.63307166371233226</c:v>
                </c:pt>
                <c:pt idx="3022">
                  <c:v>0.63265833582170061</c:v>
                </c:pt>
                <c:pt idx="3023">
                  <c:v>0.63224500793106897</c:v>
                </c:pt>
                <c:pt idx="3024">
                  <c:v>0.63183168004043722</c:v>
                </c:pt>
                <c:pt idx="3025">
                  <c:v>0.63287133725713562</c:v>
                </c:pt>
                <c:pt idx="3026">
                  <c:v>0.62586055826761788</c:v>
                </c:pt>
                <c:pt idx="3027">
                  <c:v>0.62798291886460689</c:v>
                </c:pt>
                <c:pt idx="3028">
                  <c:v>0.63524329818320413</c:v>
                </c:pt>
                <c:pt idx="3029">
                  <c:v>0.63338995522731423</c:v>
                </c:pt>
                <c:pt idx="3030">
                  <c:v>0.63153661227142432</c:v>
                </c:pt>
                <c:pt idx="3031">
                  <c:v>0.62968326931553431</c:v>
                </c:pt>
                <c:pt idx="3032">
                  <c:v>0.62460961898813239</c:v>
                </c:pt>
                <c:pt idx="3033">
                  <c:v>0.62900993835702601</c:v>
                </c:pt>
                <c:pt idx="3034">
                  <c:v>0.63824355374010722</c:v>
                </c:pt>
                <c:pt idx="3035">
                  <c:v>0.63963157221440459</c:v>
                </c:pt>
                <c:pt idx="3036">
                  <c:v>0.63944081637742856</c:v>
                </c:pt>
                <c:pt idx="3037">
                  <c:v>0.63925006054045252</c:v>
                </c:pt>
                <c:pt idx="3038">
                  <c:v>0.63905930470347649</c:v>
                </c:pt>
                <c:pt idx="3039">
                  <c:v>0.64086131761086895</c:v>
                </c:pt>
                <c:pt idx="3040">
                  <c:v>0.64234326824254884</c:v>
                </c:pt>
                <c:pt idx="3041">
                  <c:v>0.6469142191745374</c:v>
                </c:pt>
                <c:pt idx="3042">
                  <c:v>0.64804614088523105</c:v>
                </c:pt>
                <c:pt idx="3043">
                  <c:v>0.64720946650541666</c:v>
                </c:pt>
                <c:pt idx="3044">
                  <c:v>0.64637279212560228</c:v>
                </c:pt>
                <c:pt idx="3045">
                  <c:v>0.6455361177457879</c:v>
                </c:pt>
                <c:pt idx="3046">
                  <c:v>0.64316953949060973</c:v>
                </c:pt>
                <c:pt idx="3047">
                  <c:v>0.65061808718282377</c:v>
                </c:pt>
                <c:pt idx="3048">
                  <c:v>0.64897138036212609</c:v>
                </c:pt>
                <c:pt idx="3049">
                  <c:v>0.64737489480157961</c:v>
                </c:pt>
                <c:pt idx="3050">
                  <c:v>0.64613870432704001</c:v>
                </c:pt>
                <c:pt idx="3051">
                  <c:v>0.64490251385250041</c:v>
                </c:pt>
                <c:pt idx="3052">
                  <c:v>0.64366632337796081</c:v>
                </c:pt>
                <c:pt idx="3053">
                  <c:v>0.64478689793023403</c:v>
                </c:pt>
                <c:pt idx="3054">
                  <c:v>0.64653779013383339</c:v>
                </c:pt>
                <c:pt idx="3055">
                  <c:v>0.64549444874774076</c:v>
                </c:pt>
                <c:pt idx="3056">
                  <c:v>0.64139567699313704</c:v>
                </c:pt>
                <c:pt idx="3057">
                  <c:v>0.64242911937034952</c:v>
                </c:pt>
                <c:pt idx="3058">
                  <c:v>0.643462561747562</c:v>
                </c:pt>
                <c:pt idx="3059">
                  <c:v>0.64449600412477437</c:v>
                </c:pt>
                <c:pt idx="3060">
                  <c:v>0.63828429182357826</c:v>
                </c:pt>
                <c:pt idx="3061">
                  <c:v>0.63403499873193003</c:v>
                </c:pt>
                <c:pt idx="3062">
                  <c:v>0.63682098961981781</c:v>
                </c:pt>
                <c:pt idx="3063">
                  <c:v>0.63355296502787628</c:v>
                </c:pt>
                <c:pt idx="3064">
                  <c:v>0.63408659777764553</c:v>
                </c:pt>
                <c:pt idx="3065">
                  <c:v>0.63462023052741479</c:v>
                </c:pt>
                <c:pt idx="3066">
                  <c:v>0.63515386327718404</c:v>
                </c:pt>
                <c:pt idx="3067">
                  <c:v>0.63568749602695318</c:v>
                </c:pt>
                <c:pt idx="3068">
                  <c:v>0.63987714358843106</c:v>
                </c:pt>
                <c:pt idx="3069">
                  <c:v>0.64403941521221097</c:v>
                </c:pt>
                <c:pt idx="3070">
                  <c:v>0.64267352185089976</c:v>
                </c:pt>
                <c:pt idx="3071">
                  <c:v>0.64281128680735222</c:v>
                </c:pt>
                <c:pt idx="3072">
                  <c:v>0.64294905176380468</c:v>
                </c:pt>
                <c:pt idx="3073">
                  <c:v>0.64308681672025725</c:v>
                </c:pt>
                <c:pt idx="3074">
                  <c:v>0.64708166170570725</c:v>
                </c:pt>
                <c:pt idx="3075">
                  <c:v>0.64712353588300009</c:v>
                </c:pt>
                <c:pt idx="3076">
                  <c:v>0.64267352185089976</c:v>
                </c:pt>
                <c:pt idx="3077">
                  <c:v>0.63568749602695318</c:v>
                </c:pt>
                <c:pt idx="3078">
                  <c:v>0.63586275024607242</c:v>
                </c:pt>
                <c:pt idx="3079">
                  <c:v>0.63603800446519165</c:v>
                </c:pt>
                <c:pt idx="3080">
                  <c:v>0.636213258684311</c:v>
                </c:pt>
                <c:pt idx="3081">
                  <c:v>0.6462870807212564</c:v>
                </c:pt>
                <c:pt idx="3082">
                  <c:v>0.64259092661611616</c:v>
                </c:pt>
                <c:pt idx="3083">
                  <c:v>0.6485925541574783</c:v>
                </c:pt>
                <c:pt idx="3084">
                  <c:v>0.65070275897969809</c:v>
                </c:pt>
                <c:pt idx="3085">
                  <c:v>0.64924479002645163</c:v>
                </c:pt>
                <c:pt idx="3086">
                  <c:v>0.64778682107320518</c:v>
                </c:pt>
                <c:pt idx="3087">
                  <c:v>0.64632885211995872</c:v>
                </c:pt>
                <c:pt idx="3088">
                  <c:v>0.64437141568400025</c:v>
                </c:pt>
                <c:pt idx="3089">
                  <c:v>0.64507805444458777</c:v>
                </c:pt>
                <c:pt idx="3090">
                  <c:v>0.64507805444458777</c:v>
                </c:pt>
                <c:pt idx="3091">
                  <c:v>0.63995904262127223</c:v>
                </c:pt>
                <c:pt idx="3092">
                  <c:v>0.6418041779967617</c:v>
                </c:pt>
                <c:pt idx="3093">
                  <c:v>0.64364931337225118</c:v>
                </c:pt>
                <c:pt idx="3094">
                  <c:v>0.64549444874774076</c:v>
                </c:pt>
                <c:pt idx="3095">
                  <c:v>0.64139567699313704</c:v>
                </c:pt>
                <c:pt idx="3096">
                  <c:v>0.64226075786769432</c:v>
                </c:pt>
                <c:pt idx="3097">
                  <c:v>0.63540475282755116</c:v>
                </c:pt>
                <c:pt idx="3098">
                  <c:v>0.63496094990158103</c:v>
                </c:pt>
                <c:pt idx="3099">
                  <c:v>0.63497438993523403</c:v>
                </c:pt>
                <c:pt idx="3100">
                  <c:v>0.63498782996888703</c:v>
                </c:pt>
                <c:pt idx="3101">
                  <c:v>0.63500127000254003</c:v>
                </c:pt>
                <c:pt idx="3102">
                  <c:v>0.63379389022689814</c:v>
                </c:pt>
                <c:pt idx="3103">
                  <c:v>0.63015943033587496</c:v>
                </c:pt>
                <c:pt idx="3104">
                  <c:v>0.63661828367710727</c:v>
                </c:pt>
                <c:pt idx="3105">
                  <c:v>0.63724896138367737</c:v>
                </c:pt>
                <c:pt idx="3106">
                  <c:v>0.63787963909024747</c:v>
                </c:pt>
                <c:pt idx="3107">
                  <c:v>0.63851031679681758</c:v>
                </c:pt>
                <c:pt idx="3108">
                  <c:v>0.63914099450338746</c:v>
                </c:pt>
                <c:pt idx="3109">
                  <c:v>0.63885517153261362</c:v>
                </c:pt>
                <c:pt idx="3110">
                  <c:v>0.63516260162601623</c:v>
                </c:pt>
                <c:pt idx="3111">
                  <c:v>0.6340752013188764</c:v>
                </c:pt>
                <c:pt idx="3112">
                  <c:v>0.62900993835702601</c:v>
                </c:pt>
                <c:pt idx="3113">
                  <c:v>0.62879913531120235</c:v>
                </c:pt>
                <c:pt idx="3114">
                  <c:v>0.62858833226537869</c:v>
                </c:pt>
                <c:pt idx="3115">
                  <c:v>0.62837752921955514</c:v>
                </c:pt>
                <c:pt idx="3116">
                  <c:v>0.62802235759593039</c:v>
                </c:pt>
                <c:pt idx="3117">
                  <c:v>0.63103426516059824</c:v>
                </c:pt>
                <c:pt idx="3118">
                  <c:v>0.63047727129436981</c:v>
                </c:pt>
                <c:pt idx="3119">
                  <c:v>0.63071586250394196</c:v>
                </c:pt>
                <c:pt idx="3120">
                  <c:v>0.63042454489618471</c:v>
                </c:pt>
                <c:pt idx="3121">
                  <c:v>0.63013322728842747</c:v>
                </c:pt>
                <c:pt idx="3122">
                  <c:v>0.62984190968067022</c:v>
                </c:pt>
                <c:pt idx="3123">
                  <c:v>0.63247106444880152</c:v>
                </c:pt>
                <c:pt idx="3124">
                  <c:v>0.63661828367710727</c:v>
                </c:pt>
                <c:pt idx="3125">
                  <c:v>0.63869195886823782</c:v>
                </c:pt>
                <c:pt idx="3126">
                  <c:v>0.63747051698858925</c:v>
                </c:pt>
                <c:pt idx="3127">
                  <c:v>0.63666087640055524</c:v>
                </c:pt>
                <c:pt idx="3128">
                  <c:v>0.63585123581252123</c:v>
                </c:pt>
                <c:pt idx="3129">
                  <c:v>0.63504159522448722</c:v>
                </c:pt>
                <c:pt idx="3130">
                  <c:v>0.64151911726969468</c:v>
                </c:pt>
                <c:pt idx="3131">
                  <c:v>0.64271482743106878</c:v>
                </c:pt>
                <c:pt idx="3132">
                  <c:v>0.64147796523189426</c:v>
                </c:pt>
                <c:pt idx="3133">
                  <c:v>0.64238453138048435</c:v>
                </c:pt>
                <c:pt idx="3134">
                  <c:v>0.64235702438875375</c:v>
                </c:pt>
                <c:pt idx="3135">
                  <c:v>0.64232951739702315</c:v>
                </c:pt>
                <c:pt idx="3136">
                  <c:v>0.64230201040529256</c:v>
                </c:pt>
                <c:pt idx="3137">
                  <c:v>0.64649599172485128</c:v>
                </c:pt>
                <c:pt idx="3138">
                  <c:v>0.64897138036212609</c:v>
                </c:pt>
                <c:pt idx="3139">
                  <c:v>0.6518479890489538</c:v>
                </c:pt>
                <c:pt idx="3140">
                  <c:v>0.66458430251877454</c:v>
                </c:pt>
                <c:pt idx="3141">
                  <c:v>0.66590239323776934</c:v>
                </c:pt>
                <c:pt idx="3142">
                  <c:v>0.66722048395676414</c:v>
                </c:pt>
                <c:pt idx="3143">
                  <c:v>0.66853857467575883</c:v>
                </c:pt>
                <c:pt idx="3144">
                  <c:v>0.67091580006709162</c:v>
                </c:pt>
                <c:pt idx="3145">
                  <c:v>0.67136623027861697</c:v>
                </c:pt>
                <c:pt idx="3146">
                  <c:v>0.67312870220786214</c:v>
                </c:pt>
                <c:pt idx="3147">
                  <c:v>0.68050357264375638</c:v>
                </c:pt>
                <c:pt idx="3148">
                  <c:v>0.67996459040699397</c:v>
                </c:pt>
                <c:pt idx="3149">
                  <c:v>0.67942560817023157</c:v>
                </c:pt>
                <c:pt idx="3150">
                  <c:v>0.67888662593346905</c:v>
                </c:pt>
                <c:pt idx="3151">
                  <c:v>0.67815000678150006</c:v>
                </c:pt>
                <c:pt idx="3152">
                  <c:v>0.68022583497721245</c:v>
                </c:pt>
                <c:pt idx="3153">
                  <c:v>0.67226890756302515</c:v>
                </c:pt>
                <c:pt idx="3154">
                  <c:v>0.67567567567567566</c:v>
                </c:pt>
                <c:pt idx="3155">
                  <c:v>0.67563003116607112</c:v>
                </c:pt>
                <c:pt idx="3156">
                  <c:v>0.67558438665646658</c:v>
                </c:pt>
                <c:pt idx="3157">
                  <c:v>0.67553874214686216</c:v>
                </c:pt>
                <c:pt idx="3158">
                  <c:v>0.68212824010914053</c:v>
                </c:pt>
                <c:pt idx="3159">
                  <c:v>0.68101334786161816</c:v>
                </c:pt>
                <c:pt idx="3160">
                  <c:v>0.68096697310180465</c:v>
                </c:pt>
                <c:pt idx="3161">
                  <c:v>0.68170972799781848</c:v>
                </c:pt>
                <c:pt idx="3162">
                  <c:v>0.68343489205951247</c:v>
                </c:pt>
                <c:pt idx="3163">
                  <c:v>0.68516005612120645</c:v>
                </c:pt>
                <c:pt idx="3164">
                  <c:v>0.68688522018290044</c:v>
                </c:pt>
                <c:pt idx="3165">
                  <c:v>0.68861038424459442</c:v>
                </c:pt>
                <c:pt idx="3166">
                  <c:v>0.69017875629788117</c:v>
                </c:pt>
                <c:pt idx="3167">
                  <c:v>0.69637883008356549</c:v>
                </c:pt>
                <c:pt idx="3168">
                  <c:v>0.70062355496391793</c:v>
                </c:pt>
                <c:pt idx="3169">
                  <c:v>0.70305386461939234</c:v>
                </c:pt>
                <c:pt idx="3170">
                  <c:v>0.70548417427486676</c:v>
                </c:pt>
                <c:pt idx="3171">
                  <c:v>0.70791448393034118</c:v>
                </c:pt>
                <c:pt idx="3172">
                  <c:v>0.70556692302264867</c:v>
                </c:pt>
                <c:pt idx="3173">
                  <c:v>0.71326676176890158</c:v>
                </c:pt>
                <c:pt idx="3174">
                  <c:v>0.71741157902288544</c:v>
                </c:pt>
                <c:pt idx="3175">
                  <c:v>0.70561670900366924</c:v>
                </c:pt>
                <c:pt idx="3176">
                  <c:v>0.70556693004712578</c:v>
                </c:pt>
                <c:pt idx="3177">
                  <c:v>0.70551715109058233</c:v>
                </c:pt>
                <c:pt idx="3178">
                  <c:v>0.70546737213403876</c:v>
                </c:pt>
                <c:pt idx="3179">
                  <c:v>0.70646414694454263</c:v>
                </c:pt>
                <c:pt idx="3180">
                  <c:v>0.70348223707351387</c:v>
                </c:pt>
                <c:pt idx="3181">
                  <c:v>0.69531358642747887</c:v>
                </c:pt>
                <c:pt idx="3182">
                  <c:v>0.69521690767519473</c:v>
                </c:pt>
                <c:pt idx="3183">
                  <c:v>0.69028159452506577</c:v>
                </c:pt>
                <c:pt idx="3184">
                  <c:v>0.68534628137493681</c:v>
                </c:pt>
                <c:pt idx="3185">
                  <c:v>0.68041096822480773</c:v>
                </c:pt>
                <c:pt idx="3186">
                  <c:v>0.67856415824116167</c:v>
                </c:pt>
                <c:pt idx="3187">
                  <c:v>0.68236096895257592</c:v>
                </c:pt>
                <c:pt idx="3188">
                  <c:v>0.68292016663252064</c:v>
                </c:pt>
                <c:pt idx="3189">
                  <c:v>0.68511921074266924</c:v>
                </c:pt>
                <c:pt idx="3190">
                  <c:v>0.68853345245765596</c:v>
                </c:pt>
                <c:pt idx="3191">
                  <c:v>0.69194769417264268</c:v>
                </c:pt>
                <c:pt idx="3192">
                  <c:v>0.69536193588762951</c:v>
                </c:pt>
                <c:pt idx="3193">
                  <c:v>0.71017683403167398</c:v>
                </c:pt>
                <c:pt idx="3194">
                  <c:v>0.71133873950775361</c:v>
                </c:pt>
                <c:pt idx="3195">
                  <c:v>0.7218131947452</c:v>
                </c:pt>
                <c:pt idx="3196">
                  <c:v>0.72379849449913147</c:v>
                </c:pt>
                <c:pt idx="3197">
                  <c:v>0.72929967741063406</c:v>
                </c:pt>
                <c:pt idx="3198">
                  <c:v>0.73480086032213665</c:v>
                </c:pt>
                <c:pt idx="3199">
                  <c:v>0.74030204323363935</c:v>
                </c:pt>
                <c:pt idx="3200">
                  <c:v>0.73265440691625761</c:v>
                </c:pt>
                <c:pt idx="3201">
                  <c:v>0.73099415204678353</c:v>
                </c:pt>
                <c:pt idx="3202">
                  <c:v>0.73281547706287553</c:v>
                </c:pt>
                <c:pt idx="3203">
                  <c:v>0.74233538712790437</c:v>
                </c:pt>
                <c:pt idx="3204">
                  <c:v>0.73979444560292051</c:v>
                </c:pt>
                <c:pt idx="3205">
                  <c:v>0.73725350407793666</c:v>
                </c:pt>
                <c:pt idx="3206">
                  <c:v>0.73471256255295281</c:v>
                </c:pt>
                <c:pt idx="3207">
                  <c:v>0.73217162102796896</c:v>
                </c:pt>
                <c:pt idx="3208">
                  <c:v>0.7370826269624825</c:v>
                </c:pt>
                <c:pt idx="3209">
                  <c:v>0.74537865235539658</c:v>
                </c:pt>
                <c:pt idx="3210">
                  <c:v>0.7428316743425939</c:v>
                </c:pt>
                <c:pt idx="3211">
                  <c:v>0.74558414261665895</c:v>
                </c:pt>
                <c:pt idx="3212">
                  <c:v>0.74833661089072401</c:v>
                </c:pt>
                <c:pt idx="3213">
                  <c:v>0.75108907916478895</c:v>
                </c:pt>
                <c:pt idx="3214">
                  <c:v>0.76324225309113114</c:v>
                </c:pt>
                <c:pt idx="3215">
                  <c:v>0.77911959485781057</c:v>
                </c:pt>
                <c:pt idx="3216">
                  <c:v>0.77651809287156393</c:v>
                </c:pt>
                <c:pt idx="3217">
                  <c:v>0.79120183558825852</c:v>
                </c:pt>
                <c:pt idx="3218">
                  <c:v>0.79529155529120288</c:v>
                </c:pt>
                <c:pt idx="3219">
                  <c:v>0.79938127499414724</c:v>
                </c:pt>
                <c:pt idx="3220">
                  <c:v>0.80347099469709149</c:v>
                </c:pt>
                <c:pt idx="3221">
                  <c:v>0.80153895479320292</c:v>
                </c:pt>
                <c:pt idx="3222">
                  <c:v>0.77814956034549843</c:v>
                </c:pt>
                <c:pt idx="3223">
                  <c:v>0.77821011673151752</c:v>
                </c:pt>
                <c:pt idx="3224">
                  <c:v>0.7885191610156127</c:v>
                </c:pt>
                <c:pt idx="3225">
                  <c:v>0.78775455140380946</c:v>
                </c:pt>
                <c:pt idx="3226">
                  <c:v>0.78698994179200621</c:v>
                </c:pt>
                <c:pt idx="3227">
                  <c:v>0.78622533218020285</c:v>
                </c:pt>
                <c:pt idx="3228">
                  <c:v>0.76799016972582745</c:v>
                </c:pt>
                <c:pt idx="3229">
                  <c:v>0.76692997929289053</c:v>
                </c:pt>
                <c:pt idx="3230">
                  <c:v>0.7839448102853559</c:v>
                </c:pt>
                <c:pt idx="3231">
                  <c:v>0.78265633560303671</c:v>
                </c:pt>
                <c:pt idx="3232">
                  <c:v>0.78300391025573401</c:v>
                </c:pt>
                <c:pt idx="3233">
                  <c:v>0.78335148490843132</c:v>
                </c:pt>
                <c:pt idx="3234">
                  <c:v>0.78369905956112851</c:v>
                </c:pt>
                <c:pt idx="3235">
                  <c:v>0.79000210184617981</c:v>
                </c:pt>
                <c:pt idx="3236">
                  <c:v>0.7963051441312311</c:v>
                </c:pt>
                <c:pt idx="3237">
                  <c:v>0.79833945393581351</c:v>
                </c:pt>
                <c:pt idx="3238">
                  <c:v>0.78548425104076669</c:v>
                </c:pt>
                <c:pt idx="3239">
                  <c:v>0.7855871223607731</c:v>
                </c:pt>
                <c:pt idx="3240">
                  <c:v>0.78568999368077952</c:v>
                </c:pt>
                <c:pt idx="3241">
                  <c:v>0.78579286500078582</c:v>
                </c:pt>
                <c:pt idx="3242">
                  <c:v>0.78802206461780933</c:v>
                </c:pt>
                <c:pt idx="3243">
                  <c:v>0.79396585946804288</c:v>
                </c:pt>
                <c:pt idx="3244">
                  <c:v>0.79840319361277445</c:v>
                </c:pt>
                <c:pt idx="3245">
                  <c:v>0.79802090814779336</c:v>
                </c:pt>
                <c:pt idx="3246">
                  <c:v>0.79061233545513609</c:v>
                </c:pt>
                <c:pt idx="3247">
                  <c:v>0.78320376276247883</c:v>
                </c:pt>
                <c:pt idx="3248">
                  <c:v>0.77579519006982156</c:v>
                </c:pt>
                <c:pt idx="3249">
                  <c:v>0.76745970836531086</c:v>
                </c:pt>
                <c:pt idx="3250">
                  <c:v>0.77954474586841294</c:v>
                </c:pt>
                <c:pt idx="3251">
                  <c:v>0.78365924862350855</c:v>
                </c:pt>
                <c:pt idx="3252">
                  <c:v>0.78777375137860406</c:v>
                </c:pt>
                <c:pt idx="3253">
                  <c:v>0.78902082079664837</c:v>
                </c:pt>
                <c:pt idx="3254">
                  <c:v>0.79026789021469268</c:v>
                </c:pt>
                <c:pt idx="3255">
                  <c:v>0.79151495963273699</c:v>
                </c:pt>
                <c:pt idx="3256">
                  <c:v>0.78591637849732787</c:v>
                </c:pt>
                <c:pt idx="3257">
                  <c:v>0.78932828163233093</c:v>
                </c:pt>
                <c:pt idx="3258">
                  <c:v>0.77881619937694702</c:v>
                </c:pt>
                <c:pt idx="3259">
                  <c:v>0.79026394815868495</c:v>
                </c:pt>
                <c:pt idx="3260">
                  <c:v>0.78440199953998357</c:v>
                </c:pt>
                <c:pt idx="3261">
                  <c:v>0.7785400509212822</c:v>
                </c:pt>
                <c:pt idx="3262">
                  <c:v>0.77267810230258072</c:v>
                </c:pt>
                <c:pt idx="3263">
                  <c:v>0.77297673340032458</c:v>
                </c:pt>
                <c:pt idx="3264">
                  <c:v>0.76781326781326786</c:v>
                </c:pt>
                <c:pt idx="3265">
                  <c:v>0.75221904618624946</c:v>
                </c:pt>
                <c:pt idx="3266">
                  <c:v>0.74911978425350212</c:v>
                </c:pt>
                <c:pt idx="3267">
                  <c:v>0.743363228534341</c:v>
                </c:pt>
                <c:pt idx="3268">
                  <c:v>0.73760667281517989</c:v>
                </c:pt>
                <c:pt idx="3269">
                  <c:v>0.73185011709601866</c:v>
                </c:pt>
                <c:pt idx="3270">
                  <c:v>0.724112961622013</c:v>
                </c:pt>
                <c:pt idx="3271">
                  <c:v>0.69647583228861965</c:v>
                </c:pt>
                <c:pt idx="3272">
                  <c:v>0.69939851727514335</c:v>
                </c:pt>
                <c:pt idx="3273">
                  <c:v>0.7207207207207208</c:v>
                </c:pt>
                <c:pt idx="3274">
                  <c:v>0.71939485356916555</c:v>
                </c:pt>
                <c:pt idx="3275">
                  <c:v>0.7180689864176103</c:v>
                </c:pt>
                <c:pt idx="3276">
                  <c:v>0.71674311926605505</c:v>
                </c:pt>
                <c:pt idx="3277">
                  <c:v>0.71602463124731486</c:v>
                </c:pt>
                <c:pt idx="3278">
                  <c:v>0.71612718418791177</c:v>
                </c:pt>
                <c:pt idx="3279">
                  <c:v>0.71363179007432853</c:v>
                </c:pt>
                <c:pt idx="3280">
                  <c:v>0.71113639596074529</c:v>
                </c:pt>
                <c:pt idx="3281">
                  <c:v>0.70830490853069739</c:v>
                </c:pt>
                <c:pt idx="3282">
                  <c:v>0.70547342110064948</c:v>
                </c:pt>
                <c:pt idx="3283">
                  <c:v>0.70264193367060146</c:v>
                </c:pt>
                <c:pt idx="3284">
                  <c:v>0.70997515086971952</c:v>
                </c:pt>
                <c:pt idx="3285">
                  <c:v>0.71844241684029031</c:v>
                </c:pt>
                <c:pt idx="3286">
                  <c:v>0.71774695056843141</c:v>
                </c:pt>
                <c:pt idx="3287">
                  <c:v>0.71705148429657251</c:v>
                </c:pt>
                <c:pt idx="3288">
                  <c:v>0.72356565266206385</c:v>
                </c:pt>
                <c:pt idx="3289">
                  <c:v>0.7300798210275552</c:v>
                </c:pt>
                <c:pt idx="3290">
                  <c:v>0.73659398939304654</c:v>
                </c:pt>
                <c:pt idx="3291">
                  <c:v>0.74377091855708444</c:v>
                </c:pt>
                <c:pt idx="3292">
                  <c:v>0.72896923749817766</c:v>
                </c:pt>
                <c:pt idx="3293">
                  <c:v>0.72918185795537405</c:v>
                </c:pt>
                <c:pt idx="3294">
                  <c:v>0.74101519081141165</c:v>
                </c:pt>
                <c:pt idx="3295">
                  <c:v>0.74375413959491077</c:v>
                </c:pt>
                <c:pt idx="3296">
                  <c:v>0.74649308837840989</c:v>
                </c:pt>
                <c:pt idx="3297">
                  <c:v>0.749232037161909</c:v>
                </c:pt>
                <c:pt idx="3298">
                  <c:v>0.75769055917563266</c:v>
                </c:pt>
                <c:pt idx="3299">
                  <c:v>0.75907089722180054</c:v>
                </c:pt>
                <c:pt idx="3300">
                  <c:v>0.76370856881014215</c:v>
                </c:pt>
                <c:pt idx="3301">
                  <c:v>0.75505889459377828</c:v>
                </c:pt>
                <c:pt idx="3302">
                  <c:v>0.7594040118228248</c:v>
                </c:pt>
                <c:pt idx="3303">
                  <c:v>0.76374912905187131</c:v>
                </c:pt>
                <c:pt idx="3304">
                  <c:v>0.76809424628091783</c:v>
                </c:pt>
                <c:pt idx="3305">
                  <c:v>0.77243936350996445</c:v>
                </c:pt>
                <c:pt idx="3306">
                  <c:v>0.77700077700077708</c:v>
                </c:pt>
                <c:pt idx="3307">
                  <c:v>0.77190274025472783</c:v>
                </c:pt>
                <c:pt idx="3308">
                  <c:v>0.7782706825433886</c:v>
                </c:pt>
                <c:pt idx="3309">
                  <c:v>0.77285408148629064</c:v>
                </c:pt>
                <c:pt idx="3310">
                  <c:v>0.76743748042919269</c:v>
                </c:pt>
                <c:pt idx="3311">
                  <c:v>0.76202087937209473</c:v>
                </c:pt>
                <c:pt idx="3312">
                  <c:v>0.75993616536210951</c:v>
                </c:pt>
                <c:pt idx="3313">
                  <c:v>0.75505889459377828</c:v>
                </c:pt>
                <c:pt idx="3314">
                  <c:v>0.76994148444718202</c:v>
                </c:pt>
                <c:pt idx="3315">
                  <c:v>0.78100593564511089</c:v>
                </c:pt>
                <c:pt idx="3316">
                  <c:v>0.78092463167512916</c:v>
                </c:pt>
                <c:pt idx="3317">
                  <c:v>0.78084332770514742</c:v>
                </c:pt>
                <c:pt idx="3318">
                  <c:v>0.78076202373516557</c:v>
                </c:pt>
                <c:pt idx="3319">
                  <c:v>0.76863950807071491</c:v>
                </c:pt>
                <c:pt idx="3320">
                  <c:v>0.77778641984910935</c:v>
                </c:pt>
                <c:pt idx="3321">
                  <c:v>0.77893752921015735</c:v>
                </c:pt>
                <c:pt idx="3322">
                  <c:v>0.77675935995028733</c:v>
                </c:pt>
                <c:pt idx="3323">
                  <c:v>0.7729936863844945</c:v>
                </c:pt>
                <c:pt idx="3324">
                  <c:v>0.76922801281870168</c:v>
                </c:pt>
                <c:pt idx="3325">
                  <c:v>0.76546233925290874</c:v>
                </c:pt>
                <c:pt idx="3326">
                  <c:v>0.77124787906833259</c:v>
                </c:pt>
                <c:pt idx="3327">
                  <c:v>0.77561467462964406</c:v>
                </c:pt>
                <c:pt idx="3328">
                  <c:v>0.77990953049446265</c:v>
                </c:pt>
                <c:pt idx="3329">
                  <c:v>0.77645779951859617</c:v>
                </c:pt>
                <c:pt idx="3330">
                  <c:v>0.78121376567585743</c:v>
                </c:pt>
                <c:pt idx="3331">
                  <c:v>0.78596973183311869</c:v>
                </c:pt>
                <c:pt idx="3332">
                  <c:v>0.79072569799037995</c:v>
                </c:pt>
                <c:pt idx="3333">
                  <c:v>0.79548166414764132</c:v>
                </c:pt>
                <c:pt idx="3334">
                  <c:v>0.79700326771339769</c:v>
                </c:pt>
                <c:pt idx="3335">
                  <c:v>0.78895463510848118</c:v>
                </c:pt>
                <c:pt idx="3336">
                  <c:v>0.78802206461780933</c:v>
                </c:pt>
                <c:pt idx="3337">
                  <c:v>0.78684748085474832</c:v>
                </c:pt>
                <c:pt idx="3338">
                  <c:v>0.78567289709168731</c:v>
                </c:pt>
                <c:pt idx="3339">
                  <c:v>0.78449831332862641</c:v>
                </c:pt>
                <c:pt idx="3340">
                  <c:v>0.78480615288023858</c:v>
                </c:pt>
                <c:pt idx="3341">
                  <c:v>0.78548425104076669</c:v>
                </c:pt>
                <c:pt idx="3342">
                  <c:v>0.78345346286430584</c:v>
                </c:pt>
                <c:pt idx="3343">
                  <c:v>0.78976465013426</c:v>
                </c:pt>
                <c:pt idx="3344">
                  <c:v>0.79148061996232066</c:v>
                </c:pt>
                <c:pt idx="3345">
                  <c:v>0.79319658979038132</c:v>
                </c:pt>
                <c:pt idx="3346">
                  <c:v>0.79491255961844198</c:v>
                </c:pt>
                <c:pt idx="3347">
                  <c:v>0.79687624511913302</c:v>
                </c:pt>
                <c:pt idx="3348">
                  <c:v>0.79321012136114866</c:v>
                </c:pt>
                <c:pt idx="3349">
                  <c:v>0.79586152009550337</c:v>
                </c:pt>
                <c:pt idx="3350">
                  <c:v>0.78901688496133815</c:v>
                </c:pt>
                <c:pt idx="3351">
                  <c:v>0.78980781673374845</c:v>
                </c:pt>
                <c:pt idx="3352">
                  <c:v>0.79059874850615874</c:v>
                </c:pt>
                <c:pt idx="3353">
                  <c:v>0.79138968027856915</c:v>
                </c:pt>
                <c:pt idx="3354">
                  <c:v>0.78419071518193229</c:v>
                </c:pt>
                <c:pt idx="3355">
                  <c:v>0.78284014404258639</c:v>
                </c:pt>
                <c:pt idx="3356">
                  <c:v>0.78131103992499407</c:v>
                </c:pt>
                <c:pt idx="3357">
                  <c:v>0.77573500892095271</c:v>
                </c:pt>
                <c:pt idx="3358">
                  <c:v>0.77362611427999395</c:v>
                </c:pt>
                <c:pt idx="3359">
                  <c:v>0.77151721963903519</c:v>
                </c:pt>
                <c:pt idx="3360">
                  <c:v>0.76940832499807643</c:v>
                </c:pt>
                <c:pt idx="3361">
                  <c:v>0.77089115016959608</c:v>
                </c:pt>
                <c:pt idx="3362">
                  <c:v>0.76277650648360029</c:v>
                </c:pt>
                <c:pt idx="3363">
                  <c:v>0.72833211944646759</c:v>
                </c:pt>
                <c:pt idx="3364">
                  <c:v>0.73713696004717677</c:v>
                </c:pt>
                <c:pt idx="3365">
                  <c:v>0.73708263497089643</c:v>
                </c:pt>
                <c:pt idx="3366">
                  <c:v>0.7370283098946161</c:v>
                </c:pt>
                <c:pt idx="3367">
                  <c:v>0.73697398481833587</c:v>
                </c:pt>
                <c:pt idx="3368">
                  <c:v>0.73942620526471459</c:v>
                </c:pt>
                <c:pt idx="3369">
                  <c:v>0.73860698722209905</c:v>
                </c:pt>
                <c:pt idx="3370">
                  <c:v>0.73746312684365778</c:v>
                </c:pt>
                <c:pt idx="3371">
                  <c:v>0.7515406583496167</c:v>
                </c:pt>
                <c:pt idx="3372">
                  <c:v>0.7545896594484538</c:v>
                </c:pt>
                <c:pt idx="3373">
                  <c:v>0.7576386605472909</c:v>
                </c:pt>
                <c:pt idx="3374">
                  <c:v>0.76068766164612811</c:v>
                </c:pt>
                <c:pt idx="3375">
                  <c:v>0.75409094336777016</c:v>
                </c:pt>
                <c:pt idx="3376">
                  <c:v>0.75625803524162438</c:v>
                </c:pt>
                <c:pt idx="3377">
                  <c:v>0.74305245950364085</c:v>
                </c:pt>
                <c:pt idx="3378">
                  <c:v>0.74366029597679784</c:v>
                </c:pt>
                <c:pt idx="3379">
                  <c:v>0.74521851555977692</c:v>
                </c:pt>
                <c:pt idx="3380">
                  <c:v>0.746776735142756</c:v>
                </c:pt>
                <c:pt idx="3381">
                  <c:v>0.74833495472573519</c:v>
                </c:pt>
                <c:pt idx="3382">
                  <c:v>0.75289865984038551</c:v>
                </c:pt>
                <c:pt idx="3383">
                  <c:v>0.75255869957856714</c:v>
                </c:pt>
                <c:pt idx="3384">
                  <c:v>0.76051410753669479</c:v>
                </c:pt>
                <c:pt idx="3385">
                  <c:v>0.76086129498592403</c:v>
                </c:pt>
                <c:pt idx="3386">
                  <c:v>0.75685396301942143</c:v>
                </c:pt>
                <c:pt idx="3387">
                  <c:v>0.75284663105291882</c:v>
                </c:pt>
                <c:pt idx="3388">
                  <c:v>0.74883929908641611</c:v>
                </c:pt>
                <c:pt idx="3389">
                  <c:v>0.75318219477291548</c:v>
                </c:pt>
                <c:pt idx="3390">
                  <c:v>0.75861022606584738</c:v>
                </c:pt>
                <c:pt idx="3391">
                  <c:v>0.75774797302417207</c:v>
                </c:pt>
                <c:pt idx="3392">
                  <c:v>0.76745970836531086</c:v>
                </c:pt>
                <c:pt idx="3393">
                  <c:v>0.76997765982265653</c:v>
                </c:pt>
                <c:pt idx="3394">
                  <c:v>0.77249561128000221</c:v>
                </c:pt>
                <c:pt idx="3395">
                  <c:v>0.77501356273734789</c:v>
                </c:pt>
                <c:pt idx="3396">
                  <c:v>0.77053475111727532</c:v>
                </c:pt>
                <c:pt idx="3397">
                  <c:v>0.76852136489394407</c:v>
                </c:pt>
                <c:pt idx="3398">
                  <c:v>0.76640098099325571</c:v>
                </c:pt>
                <c:pt idx="3399">
                  <c:v>0.75318219477291548</c:v>
                </c:pt>
                <c:pt idx="3400">
                  <c:v>0.75587704580476134</c:v>
                </c:pt>
                <c:pt idx="3401">
                  <c:v>0.7585718968366072</c:v>
                </c:pt>
                <c:pt idx="3402">
                  <c:v>0.76126674786845305</c:v>
                </c:pt>
                <c:pt idx="3403">
                  <c:v>0.76563815940586477</c:v>
                </c:pt>
                <c:pt idx="3404">
                  <c:v>0.75052536775743017</c:v>
                </c:pt>
                <c:pt idx="3405">
                  <c:v>0.75505889459377828</c:v>
                </c:pt>
                <c:pt idx="3406">
                  <c:v>0.75374990578126178</c:v>
                </c:pt>
                <c:pt idx="3407">
                  <c:v>0.75190759400257212</c:v>
                </c:pt>
                <c:pt idx="3408">
                  <c:v>0.75006528222388247</c:v>
                </c:pt>
                <c:pt idx="3409">
                  <c:v>0.7482229704451927</c:v>
                </c:pt>
                <c:pt idx="3410">
                  <c:v>0.74766355140186924</c:v>
                </c:pt>
                <c:pt idx="3411">
                  <c:v>0.75114549688274623</c:v>
                </c:pt>
                <c:pt idx="3412">
                  <c:v>0.74565655059279701</c:v>
                </c:pt>
                <c:pt idx="3413">
                  <c:v>0.74107010523195493</c:v>
                </c:pt>
                <c:pt idx="3414">
                  <c:v>0.73878486702198853</c:v>
                </c:pt>
                <c:pt idx="3415">
                  <c:v>0.73649962881202213</c:v>
                </c:pt>
                <c:pt idx="3416">
                  <c:v>0.73421439060205573</c:v>
                </c:pt>
                <c:pt idx="3417">
                  <c:v>0.7332453438920663</c:v>
                </c:pt>
                <c:pt idx="3418">
                  <c:v>0.73464590067587421</c:v>
                </c:pt>
                <c:pt idx="3419">
                  <c:v>0.73486184597295712</c:v>
                </c:pt>
                <c:pt idx="3420">
                  <c:v>0.73860698722209905</c:v>
                </c:pt>
                <c:pt idx="3421">
                  <c:v>0.73926338090103449</c:v>
                </c:pt>
                <c:pt idx="3422">
                  <c:v>0.73991977457996994</c:v>
                </c:pt>
                <c:pt idx="3423">
                  <c:v>0.74057616825890538</c:v>
                </c:pt>
                <c:pt idx="3424">
                  <c:v>0.73486184597295712</c:v>
                </c:pt>
                <c:pt idx="3425">
                  <c:v>0.72648020341445696</c:v>
                </c:pt>
                <c:pt idx="3426">
                  <c:v>0.72442770211532881</c:v>
                </c:pt>
                <c:pt idx="3427">
                  <c:v>0.71403070332024277</c:v>
                </c:pt>
                <c:pt idx="3428">
                  <c:v>0.71419655522031356</c:v>
                </c:pt>
                <c:pt idx="3429">
                  <c:v>0.71436240712038435</c:v>
                </c:pt>
                <c:pt idx="3430">
                  <c:v>0.71452825902045514</c:v>
                </c:pt>
                <c:pt idx="3431">
                  <c:v>0.71469411092052604</c:v>
                </c:pt>
                <c:pt idx="3432">
                  <c:v>0.71818442976156271</c:v>
                </c:pt>
                <c:pt idx="3433">
                  <c:v>0.71694866647548039</c:v>
                </c:pt>
                <c:pt idx="3434">
                  <c:v>0.70791448393034118</c:v>
                </c:pt>
                <c:pt idx="3435">
                  <c:v>0.7068170967652857</c:v>
                </c:pt>
                <c:pt idx="3436">
                  <c:v>0.70571970960023023</c:v>
                </c:pt>
                <c:pt idx="3437">
                  <c:v>0.70462232243517475</c:v>
                </c:pt>
                <c:pt idx="3438">
                  <c:v>0.70077084793272593</c:v>
                </c:pt>
                <c:pt idx="3439">
                  <c:v>0.70452303790333948</c:v>
                </c:pt>
                <c:pt idx="3440">
                  <c:v>0.70487065623458089</c:v>
                </c:pt>
                <c:pt idx="3441">
                  <c:v>0.71479628305932807</c:v>
                </c:pt>
                <c:pt idx="3442">
                  <c:v>0.71661536512031643</c:v>
                </c:pt>
                <c:pt idx="3443">
                  <c:v>0.71843444718130478</c:v>
                </c:pt>
                <c:pt idx="3444">
                  <c:v>0.72025352924229324</c:v>
                </c:pt>
                <c:pt idx="3445">
                  <c:v>0.71357214214357068</c:v>
                </c:pt>
                <c:pt idx="3446">
                  <c:v>0.71515411571193588</c:v>
                </c:pt>
                <c:pt idx="3447">
                  <c:v>0.70957212800681191</c:v>
                </c:pt>
                <c:pt idx="3448">
                  <c:v>0.71225071225071235</c:v>
                </c:pt>
                <c:pt idx="3449">
                  <c:v>0.71666008017333227</c:v>
                </c:pt>
                <c:pt idx="3450">
                  <c:v>0.72106944809595219</c:v>
                </c:pt>
                <c:pt idx="3451">
                  <c:v>0.72547881601857223</c:v>
                </c:pt>
                <c:pt idx="3452">
                  <c:v>0.72056492289955332</c:v>
                </c:pt>
                <c:pt idx="3453">
                  <c:v>0.72202166064981954</c:v>
                </c:pt>
                <c:pt idx="3454">
                  <c:v>0.71540992988982688</c:v>
                </c:pt>
                <c:pt idx="3455">
                  <c:v>0.71438776968138307</c:v>
                </c:pt>
                <c:pt idx="3456">
                  <c:v>0.71700192878850355</c:v>
                </c:pt>
                <c:pt idx="3457">
                  <c:v>0.71961608789562403</c:v>
                </c:pt>
                <c:pt idx="3458">
                  <c:v>0.72223024700274441</c:v>
                </c:pt>
                <c:pt idx="3459">
                  <c:v>0.71250445315283217</c:v>
                </c:pt>
                <c:pt idx="3460">
                  <c:v>0.7135212272565109</c:v>
                </c:pt>
                <c:pt idx="3461">
                  <c:v>0.71669175087794745</c:v>
                </c:pt>
                <c:pt idx="3462">
                  <c:v>0.71143995446784292</c:v>
                </c:pt>
                <c:pt idx="3463">
                  <c:v>0.71140621614781319</c:v>
                </c:pt>
                <c:pt idx="3464">
                  <c:v>0.71137247782778346</c:v>
                </c:pt>
                <c:pt idx="3465">
                  <c:v>0.71133873950775361</c:v>
                </c:pt>
                <c:pt idx="3466">
                  <c:v>0.71326676176890158</c:v>
                </c:pt>
                <c:pt idx="3467">
                  <c:v>0.7049203440011278</c:v>
                </c:pt>
                <c:pt idx="3468">
                  <c:v>0.71336852618062496</c:v>
                </c:pt>
                <c:pt idx="3469">
                  <c:v>0.71474519333857478</c:v>
                </c:pt>
                <c:pt idx="3470">
                  <c:v>0.71565114577668032</c:v>
                </c:pt>
                <c:pt idx="3471">
                  <c:v>0.71655709821478586</c:v>
                </c:pt>
                <c:pt idx="3472">
                  <c:v>0.7174630506528914</c:v>
                </c:pt>
                <c:pt idx="3473">
                  <c:v>0.71607590404582877</c:v>
                </c:pt>
                <c:pt idx="3474">
                  <c:v>0.72191741264799303</c:v>
                </c:pt>
                <c:pt idx="3475">
                  <c:v>0.71296164266362472</c:v>
                </c:pt>
                <c:pt idx="3476">
                  <c:v>0.71808128680166594</c:v>
                </c:pt>
                <c:pt idx="3477">
                  <c:v>0.71727616691618012</c:v>
                </c:pt>
                <c:pt idx="3478">
                  <c:v>0.71647104703069431</c:v>
                </c:pt>
                <c:pt idx="3479">
                  <c:v>0.7156659271452086</c:v>
                </c:pt>
                <c:pt idx="3480">
                  <c:v>0.71576837735308851</c:v>
                </c:pt>
                <c:pt idx="3481">
                  <c:v>0.7084159818645509</c:v>
                </c:pt>
                <c:pt idx="3482">
                  <c:v>0.70846617074034712</c:v>
                </c:pt>
                <c:pt idx="3483">
                  <c:v>0.708215297450425</c:v>
                </c:pt>
                <c:pt idx="3484">
                  <c:v>0.70670361419876571</c:v>
                </c:pt>
                <c:pt idx="3485">
                  <c:v>0.70519193094710642</c:v>
                </c:pt>
                <c:pt idx="3486">
                  <c:v>0.70368024769544713</c:v>
                </c:pt>
                <c:pt idx="3487">
                  <c:v>0.70442378134685824</c:v>
                </c:pt>
                <c:pt idx="3488">
                  <c:v>0.70323488045007032</c:v>
                </c:pt>
                <c:pt idx="3489">
                  <c:v>0.70096733492219254</c:v>
                </c:pt>
                <c:pt idx="3490">
                  <c:v>0.70358122845282489</c:v>
                </c:pt>
                <c:pt idx="3491">
                  <c:v>0.70359773049871221</c:v>
                </c:pt>
                <c:pt idx="3492">
                  <c:v>0.70361423254459954</c:v>
                </c:pt>
                <c:pt idx="3493">
                  <c:v>0.70363073459048686</c:v>
                </c:pt>
                <c:pt idx="3494">
                  <c:v>0.70348223707351387</c:v>
                </c:pt>
                <c:pt idx="3495">
                  <c:v>0.71260600014252118</c:v>
                </c:pt>
                <c:pt idx="3496">
                  <c:v>0.71093416749608984</c:v>
                </c:pt>
                <c:pt idx="3497">
                  <c:v>0.70032915470271029</c:v>
                </c:pt>
                <c:pt idx="3498">
                  <c:v>0.69811066843295744</c:v>
                </c:pt>
                <c:pt idx="3499">
                  <c:v>0.69589218216320459</c:v>
                </c:pt>
                <c:pt idx="3500">
                  <c:v>0.69367369589345174</c:v>
                </c:pt>
                <c:pt idx="3501">
                  <c:v>0.69444444444444442</c:v>
                </c:pt>
                <c:pt idx="3502">
                  <c:v>0.69487874365923141</c:v>
                </c:pt>
                <c:pt idx="3503">
                  <c:v>0.69652434352580628</c:v>
                </c:pt>
                <c:pt idx="3504">
                  <c:v>0.70521861777150918</c:v>
                </c:pt>
                <c:pt idx="3505">
                  <c:v>0.70583360018583774</c:v>
                </c:pt>
                <c:pt idx="3506">
                  <c:v>0.7064485826001663</c:v>
                </c:pt>
                <c:pt idx="3507">
                  <c:v>0.70706356501449485</c:v>
                </c:pt>
                <c:pt idx="3508">
                  <c:v>0.70716356693303162</c:v>
                </c:pt>
                <c:pt idx="3509">
                  <c:v>0.70348223707351387</c:v>
                </c:pt>
                <c:pt idx="3510">
                  <c:v>0.70013302527480226</c:v>
                </c:pt>
                <c:pt idx="3511">
                  <c:v>0.70343275182892517</c:v>
                </c:pt>
                <c:pt idx="3512">
                  <c:v>0.7055631557716211</c:v>
                </c:pt>
                <c:pt idx="3513">
                  <c:v>0.70769355971431702</c:v>
                </c:pt>
                <c:pt idx="3514">
                  <c:v>0.70982396365701306</c:v>
                </c:pt>
                <c:pt idx="3515">
                  <c:v>0.71047957371225579</c:v>
                </c:pt>
                <c:pt idx="3516">
                  <c:v>0.70116393212733141</c:v>
                </c:pt>
                <c:pt idx="3517">
                  <c:v>0.70249385317878466</c:v>
                </c:pt>
                <c:pt idx="3518">
                  <c:v>0.69905627403005932</c:v>
                </c:pt>
                <c:pt idx="3519">
                  <c:v>0.69881219013549578</c:v>
                </c:pt>
                <c:pt idx="3520">
                  <c:v>0.69856810624093224</c:v>
                </c:pt>
                <c:pt idx="3521">
                  <c:v>0.6983240223463687</c:v>
                </c:pt>
                <c:pt idx="3522">
                  <c:v>0.69686411149825778</c:v>
                </c:pt>
                <c:pt idx="3523">
                  <c:v>0.70274068868587491</c:v>
                </c:pt>
                <c:pt idx="3524">
                  <c:v>0.70067264573991028</c:v>
                </c:pt>
                <c:pt idx="3525">
                  <c:v>0.69647583228861965</c:v>
                </c:pt>
                <c:pt idx="3526">
                  <c:v>0.69654052745672967</c:v>
                </c:pt>
                <c:pt idx="3527">
                  <c:v>0.6966052226248397</c:v>
                </c:pt>
                <c:pt idx="3528">
                  <c:v>0.69666991779294973</c:v>
                </c:pt>
                <c:pt idx="3529">
                  <c:v>0.70249385317878466</c:v>
                </c:pt>
                <c:pt idx="3530">
                  <c:v>0.70195142496139262</c:v>
                </c:pt>
                <c:pt idx="3531">
                  <c:v>0.70037820423028441</c:v>
                </c:pt>
                <c:pt idx="3532">
                  <c:v>0.70037820423028441</c:v>
                </c:pt>
                <c:pt idx="3533">
                  <c:v>0.69773312547732802</c:v>
                </c:pt>
                <c:pt idx="3534">
                  <c:v>0.69508804672437163</c:v>
                </c:pt>
                <c:pt idx="3535">
                  <c:v>0.69244296797141525</c:v>
                </c:pt>
                <c:pt idx="3536">
                  <c:v>0.68979788921845897</c:v>
                </c:pt>
                <c:pt idx="3537">
                  <c:v>0.68620050778837571</c:v>
                </c:pt>
                <c:pt idx="3538">
                  <c:v>0.68643602416254801</c:v>
                </c:pt>
                <c:pt idx="3539">
                  <c:v>0.68558892088303858</c:v>
                </c:pt>
                <c:pt idx="3540">
                  <c:v>0.68516667354929828</c:v>
                </c:pt>
                <c:pt idx="3541">
                  <c:v>0.68474442621555798</c:v>
                </c:pt>
                <c:pt idx="3542">
                  <c:v>0.68432217888181757</c:v>
                </c:pt>
                <c:pt idx="3543">
                  <c:v>0.68413491140452898</c:v>
                </c:pt>
                <c:pt idx="3544">
                  <c:v>0.68036467546604984</c:v>
                </c:pt>
                <c:pt idx="3545">
                  <c:v>0.67865626060400408</c:v>
                </c:pt>
                <c:pt idx="3546">
                  <c:v>0.68008705114254631</c:v>
                </c:pt>
                <c:pt idx="3547">
                  <c:v>0.68027220961005042</c:v>
                </c:pt>
                <c:pt idx="3548">
                  <c:v>0.68045736807755453</c:v>
                </c:pt>
                <c:pt idx="3549">
                  <c:v>0.68064252654505852</c:v>
                </c:pt>
                <c:pt idx="3550">
                  <c:v>0.67590402162892871</c:v>
                </c:pt>
                <c:pt idx="3551">
                  <c:v>0.67787418655097609</c:v>
                </c:pt>
                <c:pt idx="3552">
                  <c:v>0.68045726728361455</c:v>
                </c:pt>
                <c:pt idx="3553">
                  <c:v>0.68110611633292473</c:v>
                </c:pt>
                <c:pt idx="3554">
                  <c:v>0.6816020297737132</c:v>
                </c:pt>
                <c:pt idx="3555">
                  <c:v>0.68209794321450168</c:v>
                </c:pt>
                <c:pt idx="3556">
                  <c:v>0.68259385665529004</c:v>
                </c:pt>
                <c:pt idx="3557">
                  <c:v>0.68714354428640145</c:v>
                </c:pt>
                <c:pt idx="3558">
                  <c:v>0.68352699931647298</c:v>
                </c:pt>
                <c:pt idx="3559">
                  <c:v>0.68813652628681532</c:v>
                </c:pt>
                <c:pt idx="3560">
                  <c:v>0.68540095956134339</c:v>
                </c:pt>
                <c:pt idx="3561">
                  <c:v>0.68451186157324584</c:v>
                </c:pt>
                <c:pt idx="3562">
                  <c:v>0.68362276358514829</c:v>
                </c:pt>
                <c:pt idx="3563">
                  <c:v>0.68273366559705062</c:v>
                </c:pt>
                <c:pt idx="3564">
                  <c:v>0.67824199674443841</c:v>
                </c:pt>
                <c:pt idx="3565">
                  <c:v>0.68143100511073251</c:v>
                </c:pt>
                <c:pt idx="3566">
                  <c:v>0.67672734655207412</c:v>
                </c:pt>
                <c:pt idx="3567">
                  <c:v>0.67957866123003741</c:v>
                </c:pt>
                <c:pt idx="3568">
                  <c:v>0.67815896054278546</c:v>
                </c:pt>
                <c:pt idx="3569">
                  <c:v>0.67673925985553351</c:v>
                </c:pt>
                <c:pt idx="3570">
                  <c:v>0.67531955916828157</c:v>
                </c:pt>
                <c:pt idx="3571">
                  <c:v>0.67389985848102973</c:v>
                </c:pt>
                <c:pt idx="3572">
                  <c:v>0.67118598563661991</c:v>
                </c:pt>
                <c:pt idx="3573">
                  <c:v>0.66912010705921721</c:v>
                </c:pt>
                <c:pt idx="3574">
                  <c:v>0.67163677883000883</c:v>
                </c:pt>
                <c:pt idx="3575">
                  <c:v>0.67076804411909374</c:v>
                </c:pt>
                <c:pt idx="3576">
                  <c:v>0.66989930940817866</c:v>
                </c:pt>
                <c:pt idx="3577">
                  <c:v>0.66903057469726368</c:v>
                </c:pt>
                <c:pt idx="3578">
                  <c:v>0.67091580006709162</c:v>
                </c:pt>
                <c:pt idx="3579">
                  <c:v>0.66626690652275311</c:v>
                </c:pt>
                <c:pt idx="3580">
                  <c:v>0.66653335999466778</c:v>
                </c:pt>
                <c:pt idx="3581">
                  <c:v>0.66538026482134549</c:v>
                </c:pt>
                <c:pt idx="3582">
                  <c:v>0.66668659111151518</c:v>
                </c:pt>
                <c:pt idx="3583">
                  <c:v>0.66799291740168487</c:v>
                </c:pt>
                <c:pt idx="3584">
                  <c:v>0.66929924369185467</c:v>
                </c:pt>
                <c:pt idx="3585">
                  <c:v>0.67471830510761754</c:v>
                </c:pt>
                <c:pt idx="3586">
                  <c:v>0.67736909842172999</c:v>
                </c:pt>
                <c:pt idx="3587">
                  <c:v>0.67480936635400501</c:v>
                </c:pt>
                <c:pt idx="3588">
                  <c:v>0.67773636055574382</c:v>
                </c:pt>
                <c:pt idx="3589">
                  <c:v>0.67662416843451889</c:v>
                </c:pt>
                <c:pt idx="3590">
                  <c:v>0.67551197631329396</c:v>
                </c:pt>
                <c:pt idx="3591">
                  <c:v>0.67439978419206914</c:v>
                </c:pt>
                <c:pt idx="3592">
                  <c:v>0.68222131259380547</c:v>
                </c:pt>
                <c:pt idx="3593">
                  <c:v>0.67403612833647886</c:v>
                </c:pt>
                <c:pt idx="3594">
                  <c:v>0.67308339503264458</c:v>
                </c:pt>
                <c:pt idx="3595">
                  <c:v>0.67408156386922813</c:v>
                </c:pt>
                <c:pt idx="3596">
                  <c:v>0.67162474727090926</c:v>
                </c:pt>
                <c:pt idx="3597">
                  <c:v>0.66916793067259039</c:v>
                </c:pt>
                <c:pt idx="3598">
                  <c:v>0.66671111407427164</c:v>
                </c:pt>
                <c:pt idx="3599">
                  <c:v>0.66844919786096257</c:v>
                </c:pt>
                <c:pt idx="3600">
                  <c:v>0.67058517747067636</c:v>
                </c:pt>
                <c:pt idx="3601">
                  <c:v>0.67272115708039026</c:v>
                </c:pt>
                <c:pt idx="3602">
                  <c:v>0.67177213489184473</c:v>
                </c:pt>
                <c:pt idx="3603">
                  <c:v>0.67041157616234481</c:v>
                </c:pt>
                <c:pt idx="3604">
                  <c:v>0.6690510174328449</c:v>
                </c:pt>
                <c:pt idx="3605">
                  <c:v>0.66769045870334509</c:v>
                </c:pt>
                <c:pt idx="3606">
                  <c:v>0.67430883344571813</c:v>
                </c:pt>
                <c:pt idx="3607">
                  <c:v>0.66711140760507004</c:v>
                </c:pt>
                <c:pt idx="3608">
                  <c:v>0.67091580006709162</c:v>
                </c:pt>
                <c:pt idx="3609">
                  <c:v>0.67249495628782785</c:v>
                </c:pt>
                <c:pt idx="3610">
                  <c:v>0.67102728067504935</c:v>
                </c:pt>
                <c:pt idx="3611">
                  <c:v>0.66955960506227086</c:v>
                </c:pt>
                <c:pt idx="3612">
                  <c:v>0.66809192944949225</c:v>
                </c:pt>
                <c:pt idx="3613">
                  <c:v>0.66947847626698798</c:v>
                </c:pt>
                <c:pt idx="3614">
                  <c:v>0.66291017567119659</c:v>
                </c:pt>
                <c:pt idx="3615">
                  <c:v>0.66561267655443812</c:v>
                </c:pt>
                <c:pt idx="3616">
                  <c:v>0.66831517743767965</c:v>
                </c:pt>
                <c:pt idx="3617">
                  <c:v>0.66785459830601435</c:v>
                </c:pt>
                <c:pt idx="3618">
                  <c:v>0.66739401917434904</c:v>
                </c:pt>
                <c:pt idx="3619">
                  <c:v>0.66693344004268373</c:v>
                </c:pt>
                <c:pt idx="3620">
                  <c:v>0.66225165562913912</c:v>
                </c:pt>
                <c:pt idx="3621">
                  <c:v>0.66405471810877215</c:v>
                </c:pt>
                <c:pt idx="3622">
                  <c:v>0.66308600225449243</c:v>
                </c:pt>
                <c:pt idx="3623">
                  <c:v>0.67181726570372857</c:v>
                </c:pt>
                <c:pt idx="3624">
                  <c:v>0.67279945468867552</c:v>
                </c:pt>
                <c:pt idx="3625">
                  <c:v>0.67378164367362248</c:v>
                </c:pt>
                <c:pt idx="3626">
                  <c:v>0.67476383265856954</c:v>
                </c:pt>
                <c:pt idx="3627">
                  <c:v>0.67838002849196122</c:v>
                </c:pt>
                <c:pt idx="3628">
                  <c:v>0.67911714770797971</c:v>
                </c:pt>
                <c:pt idx="3629">
                  <c:v>0.67953248165262303</c:v>
                </c:pt>
                <c:pt idx="3630">
                  <c:v>0.6848845969454147</c:v>
                </c:pt>
                <c:pt idx="3631">
                  <c:v>0.6841986990902742</c:v>
                </c:pt>
                <c:pt idx="3632">
                  <c:v>0.68351280123513369</c:v>
                </c:pt>
                <c:pt idx="3633">
                  <c:v>0.68282690337999319</c:v>
                </c:pt>
                <c:pt idx="3634">
                  <c:v>0.68898994074686504</c:v>
                </c:pt>
                <c:pt idx="3635">
                  <c:v>0.6860122110173561</c:v>
                </c:pt>
                <c:pt idx="3636">
                  <c:v>0.69847034993364532</c:v>
                </c:pt>
                <c:pt idx="3637">
                  <c:v>0.70023107625516423</c:v>
                </c:pt>
                <c:pt idx="3638">
                  <c:v>0.69961164796879194</c:v>
                </c:pt>
                <c:pt idx="3639">
                  <c:v>0.69899221968241965</c:v>
                </c:pt>
                <c:pt idx="3640">
                  <c:v>0.69837279139604724</c:v>
                </c:pt>
                <c:pt idx="3641">
                  <c:v>0.70209927683774487</c:v>
                </c:pt>
                <c:pt idx="3642">
                  <c:v>0.69730144341398792</c:v>
                </c:pt>
                <c:pt idx="3643">
                  <c:v>0.69603953504559057</c:v>
                </c:pt>
                <c:pt idx="3644">
                  <c:v>0.69573726662604951</c:v>
                </c:pt>
                <c:pt idx="3645">
                  <c:v>0.69543499820650845</c:v>
                </c:pt>
                <c:pt idx="3646">
                  <c:v>0.69513272978696738</c:v>
                </c:pt>
                <c:pt idx="3647">
                  <c:v>0.69483046136742632</c:v>
                </c:pt>
                <c:pt idx="3648">
                  <c:v>0.69657286152131515</c:v>
                </c:pt>
                <c:pt idx="3649">
                  <c:v>0.69851913942442023</c:v>
                </c:pt>
                <c:pt idx="3650">
                  <c:v>0.69773932458833376</c:v>
                </c:pt>
                <c:pt idx="3651">
                  <c:v>0.6966868361834655</c:v>
                </c:pt>
                <c:pt idx="3652">
                  <c:v>0.69563434777859723</c:v>
                </c:pt>
                <c:pt idx="3653">
                  <c:v>0.69458185937372896</c:v>
                </c:pt>
                <c:pt idx="3654">
                  <c:v>0.69352937096886058</c:v>
                </c:pt>
                <c:pt idx="3655">
                  <c:v>0.69434800722121937</c:v>
                </c:pt>
                <c:pt idx="3656">
                  <c:v>0.69425159677867265</c:v>
                </c:pt>
                <c:pt idx="3657">
                  <c:v>0.69861673885706299</c:v>
                </c:pt>
                <c:pt idx="3658">
                  <c:v>0.69652434352580628</c:v>
                </c:pt>
                <c:pt idx="3659">
                  <c:v>0.69366528423643004</c:v>
                </c:pt>
                <c:pt idx="3660">
                  <c:v>0.69080622494705379</c:v>
                </c:pt>
                <c:pt idx="3661">
                  <c:v>0.68794716565767744</c:v>
                </c:pt>
                <c:pt idx="3662">
                  <c:v>0.68856296908352277</c:v>
                </c:pt>
                <c:pt idx="3663">
                  <c:v>0.69003588186585696</c:v>
                </c:pt>
                <c:pt idx="3664">
                  <c:v>0.69070313579223652</c:v>
                </c:pt>
                <c:pt idx="3665">
                  <c:v>0.69560378408458545</c:v>
                </c:pt>
                <c:pt idx="3666">
                  <c:v>0.6969078279015497</c:v>
                </c:pt>
                <c:pt idx="3667">
                  <c:v>0.69821187171851395</c:v>
                </c:pt>
                <c:pt idx="3668">
                  <c:v>0.69951591553547821</c:v>
                </c:pt>
                <c:pt idx="3669">
                  <c:v>0.70081995935244235</c:v>
                </c:pt>
                <c:pt idx="3670">
                  <c:v>0.70952178231871721</c:v>
                </c:pt>
                <c:pt idx="3671">
                  <c:v>0.7089181908407769</c:v>
                </c:pt>
                <c:pt idx="3672">
                  <c:v>0.70651405962978664</c:v>
                </c:pt>
                <c:pt idx="3673">
                  <c:v>0.70664724480526708</c:v>
                </c:pt>
                <c:pt idx="3674">
                  <c:v>0.70678042998074753</c:v>
                </c:pt>
                <c:pt idx="3675">
                  <c:v>0.70691361515622786</c:v>
                </c:pt>
                <c:pt idx="3676">
                  <c:v>0.71108582805944676</c:v>
                </c:pt>
                <c:pt idx="3677">
                  <c:v>0.71159183092578093</c:v>
                </c:pt>
                <c:pt idx="3678">
                  <c:v>0.7146430358036161</c:v>
                </c:pt>
                <c:pt idx="3679">
                  <c:v>0.72098053352559477</c:v>
                </c:pt>
                <c:pt idx="3680">
                  <c:v>0.72039285280685983</c:v>
                </c:pt>
                <c:pt idx="3681">
                  <c:v>0.71980517208812489</c:v>
                </c:pt>
                <c:pt idx="3682">
                  <c:v>0.71921749136939006</c:v>
                </c:pt>
                <c:pt idx="3683">
                  <c:v>0.71658903618774639</c:v>
                </c:pt>
                <c:pt idx="3684">
                  <c:v>0.71906234270511249</c:v>
                </c:pt>
                <c:pt idx="3685">
                  <c:v>0.72679700559633698</c:v>
                </c:pt>
                <c:pt idx="3686">
                  <c:v>0.73486184597295712</c:v>
                </c:pt>
                <c:pt idx="3687">
                  <c:v>0.73323466082602329</c:v>
                </c:pt>
                <c:pt idx="3688">
                  <c:v>0.73160747567908946</c:v>
                </c:pt>
                <c:pt idx="3689">
                  <c:v>0.72998029053215574</c:v>
                </c:pt>
                <c:pt idx="3690">
                  <c:v>0.72490032620514677</c:v>
                </c:pt>
                <c:pt idx="3691">
                  <c:v>0.72875674099985421</c:v>
                </c:pt>
                <c:pt idx="3692">
                  <c:v>0.73313782991202336</c:v>
                </c:pt>
                <c:pt idx="3693">
                  <c:v>0.7339449541284403</c:v>
                </c:pt>
                <c:pt idx="3694">
                  <c:v>0.73238274412201787</c:v>
                </c:pt>
                <c:pt idx="3695">
                  <c:v>0.73082053411559544</c:v>
                </c:pt>
                <c:pt idx="3696">
                  <c:v>0.72925832410917302</c:v>
                </c:pt>
                <c:pt idx="3697">
                  <c:v>0.72769611410275059</c:v>
                </c:pt>
                <c:pt idx="3698">
                  <c:v>0.73405270498421782</c:v>
                </c:pt>
                <c:pt idx="3699">
                  <c:v>0.73730000737300005</c:v>
                </c:pt>
                <c:pt idx="3700">
                  <c:v>0.73866154527995276</c:v>
                </c:pt>
                <c:pt idx="3701">
                  <c:v>0.73771942116039035</c:v>
                </c:pt>
                <c:pt idx="3702">
                  <c:v>0.73677729704082795</c:v>
                </c:pt>
                <c:pt idx="3703">
                  <c:v>0.73583517292126566</c:v>
                </c:pt>
                <c:pt idx="3704">
                  <c:v>0.73871611139838966</c:v>
                </c:pt>
                <c:pt idx="3705">
                  <c:v>0.73659398939304654</c:v>
                </c:pt>
                <c:pt idx="3706">
                  <c:v>0.74205995844464234</c:v>
                </c:pt>
                <c:pt idx="3707">
                  <c:v>0.73206442166910679</c:v>
                </c:pt>
                <c:pt idx="3708">
                  <c:v>0.73466423612901488</c:v>
                </c:pt>
                <c:pt idx="3709">
                  <c:v>0.73726405058892297</c:v>
                </c:pt>
                <c:pt idx="3710">
                  <c:v>0.73986386504883106</c:v>
                </c:pt>
                <c:pt idx="3711">
                  <c:v>0.73724565025066346</c:v>
                </c:pt>
                <c:pt idx="3712">
                  <c:v>0.72827907654213098</c:v>
                </c:pt>
                <c:pt idx="3713">
                  <c:v>0.73686537469604307</c:v>
                </c:pt>
                <c:pt idx="3714">
                  <c:v>0.73486184597295712</c:v>
                </c:pt>
                <c:pt idx="3715">
                  <c:v>0.73477187537549227</c:v>
                </c:pt>
                <c:pt idx="3716">
                  <c:v>0.73468190477802742</c:v>
                </c:pt>
                <c:pt idx="3717">
                  <c:v>0.73459193418056268</c:v>
                </c:pt>
                <c:pt idx="3718">
                  <c:v>0.73605181804799058</c:v>
                </c:pt>
                <c:pt idx="3719">
                  <c:v>0.73217162102796896</c:v>
                </c:pt>
                <c:pt idx="3720">
                  <c:v>0.73131490419774758</c:v>
                </c:pt>
                <c:pt idx="3721">
                  <c:v>0.72711408419981094</c:v>
                </c:pt>
                <c:pt idx="3722">
                  <c:v>0.72890719198631793</c:v>
                </c:pt>
                <c:pt idx="3723">
                  <c:v>0.73070029977282491</c:v>
                </c:pt>
                <c:pt idx="3724">
                  <c:v>0.73249340755933201</c:v>
                </c:pt>
                <c:pt idx="3725">
                  <c:v>0.72684983282453852</c:v>
                </c:pt>
                <c:pt idx="3726">
                  <c:v>0.72785501128175267</c:v>
                </c:pt>
                <c:pt idx="3727">
                  <c:v>0.73513195618613536</c:v>
                </c:pt>
                <c:pt idx="3728">
                  <c:v>0.73909830007390986</c:v>
                </c:pt>
                <c:pt idx="3729">
                  <c:v>0.73908009254305296</c:v>
                </c:pt>
                <c:pt idx="3730">
                  <c:v>0.73906188501219605</c:v>
                </c:pt>
                <c:pt idx="3731">
                  <c:v>0.73904367748133915</c:v>
                </c:pt>
                <c:pt idx="3732">
                  <c:v>0.73882526782415958</c:v>
                </c:pt>
                <c:pt idx="3733">
                  <c:v>0.749232037161909</c:v>
                </c:pt>
                <c:pt idx="3734">
                  <c:v>0.74940047961630696</c:v>
                </c:pt>
                <c:pt idx="3735">
                  <c:v>0.74638005672488428</c:v>
                </c:pt>
                <c:pt idx="3736">
                  <c:v>0.74514209500188477</c:v>
                </c:pt>
                <c:pt idx="3737">
                  <c:v>0.74390413327888527</c:v>
                </c:pt>
                <c:pt idx="3738">
                  <c:v>0.74266617155588566</c:v>
                </c:pt>
                <c:pt idx="3739">
                  <c:v>0.74576776791707067</c:v>
                </c:pt>
                <c:pt idx="3740">
                  <c:v>0.73931687121100098</c:v>
                </c:pt>
                <c:pt idx="3741">
                  <c:v>0.73697398481833587</c:v>
                </c:pt>
                <c:pt idx="3742">
                  <c:v>0.74145473418847774</c:v>
                </c:pt>
                <c:pt idx="3743">
                  <c:v>0.74147306071806862</c:v>
                </c:pt>
                <c:pt idx="3744">
                  <c:v>0.74149138724765951</c:v>
                </c:pt>
                <c:pt idx="3745">
                  <c:v>0.7415097137772505</c:v>
                </c:pt>
                <c:pt idx="3746">
                  <c:v>0.74749588877261175</c:v>
                </c:pt>
                <c:pt idx="3747">
                  <c:v>0.74827895839568992</c:v>
                </c:pt>
                <c:pt idx="3748">
                  <c:v>0.74850299401197595</c:v>
                </c:pt>
                <c:pt idx="3749">
                  <c:v>0.74250074250074249</c:v>
                </c:pt>
                <c:pt idx="3750">
                  <c:v>0.74033304326967386</c:v>
                </c:pt>
                <c:pt idx="3751">
                  <c:v>0.73816534403860523</c:v>
                </c:pt>
                <c:pt idx="3752">
                  <c:v>0.7359976448075366</c:v>
                </c:pt>
                <c:pt idx="3753">
                  <c:v>0.73572689817539727</c:v>
                </c:pt>
                <c:pt idx="3754">
                  <c:v>0.73174301185423674</c:v>
                </c:pt>
                <c:pt idx="3755">
                  <c:v>0.73855243722304276</c:v>
                </c:pt>
                <c:pt idx="3756">
                  <c:v>0.74145473418847774</c:v>
                </c:pt>
                <c:pt idx="3757">
                  <c:v>0.74198730929353207</c:v>
                </c:pt>
                <c:pt idx="3758">
                  <c:v>0.74251988439858641</c:v>
                </c:pt>
                <c:pt idx="3759">
                  <c:v>0.74305245950364085</c:v>
                </c:pt>
                <c:pt idx="3760">
                  <c:v>0.74371560315335417</c:v>
                </c:pt>
                <c:pt idx="3761">
                  <c:v>0.74721661809758644</c:v>
                </c:pt>
                <c:pt idx="3762">
                  <c:v>0.75199278086930366</c:v>
                </c:pt>
                <c:pt idx="3763">
                  <c:v>0.74850299401197595</c:v>
                </c:pt>
                <c:pt idx="3764">
                  <c:v>0.74895200600598444</c:v>
                </c:pt>
                <c:pt idx="3765">
                  <c:v>0.74940101799999292</c:v>
                </c:pt>
                <c:pt idx="3766">
                  <c:v>0.7498500299940013</c:v>
                </c:pt>
                <c:pt idx="3767">
                  <c:v>0.75585789871504161</c:v>
                </c:pt>
                <c:pt idx="3768">
                  <c:v>0.76161462300076166</c:v>
                </c:pt>
                <c:pt idx="3769">
                  <c:v>0.7551159102922298</c:v>
                </c:pt>
                <c:pt idx="3770">
                  <c:v>0.7517666516313336</c:v>
                </c:pt>
                <c:pt idx="3771">
                  <c:v>0.75402866158213211</c:v>
                </c:pt>
                <c:pt idx="3772">
                  <c:v>0.75629067153293061</c:v>
                </c:pt>
                <c:pt idx="3773">
                  <c:v>0.75855268148372901</c:v>
                </c:pt>
                <c:pt idx="3774">
                  <c:v>0.76704763365805007</c:v>
                </c:pt>
                <c:pt idx="3775">
                  <c:v>0.77579519006982156</c:v>
                </c:pt>
                <c:pt idx="3776">
                  <c:v>0.78808416738907716</c:v>
                </c:pt>
                <c:pt idx="3777">
                  <c:v>0.78610172156277025</c:v>
                </c:pt>
                <c:pt idx="3778">
                  <c:v>0.78324931918299712</c:v>
                </c:pt>
                <c:pt idx="3779">
                  <c:v>0.78039691680322398</c:v>
                </c:pt>
                <c:pt idx="3780">
                  <c:v>0.77754451442345074</c:v>
                </c:pt>
                <c:pt idx="3781">
                  <c:v>0.78647267007471489</c:v>
                </c:pt>
                <c:pt idx="3782">
                  <c:v>0.7910140800506249</c:v>
                </c:pt>
                <c:pt idx="3783">
                  <c:v>0.79567154678548702</c:v>
                </c:pt>
                <c:pt idx="3784">
                  <c:v>0.80710250201775624</c:v>
                </c:pt>
                <c:pt idx="3785">
                  <c:v>0.80909307923768237</c:v>
                </c:pt>
                <c:pt idx="3786">
                  <c:v>0.81108365645760849</c:v>
                </c:pt>
                <c:pt idx="3787">
                  <c:v>0.81307423367753473</c:v>
                </c:pt>
                <c:pt idx="3788">
                  <c:v>0.80919242595889307</c:v>
                </c:pt>
                <c:pt idx="3789">
                  <c:v>0.81188601120402693</c:v>
                </c:pt>
                <c:pt idx="3790">
                  <c:v>0.80840743734842357</c:v>
                </c:pt>
                <c:pt idx="3791">
                  <c:v>0.79522862823061624</c:v>
                </c:pt>
                <c:pt idx="3792">
                  <c:v>0.7988396131887272</c:v>
                </c:pt>
                <c:pt idx="3793">
                  <c:v>0.80245059814683817</c:v>
                </c:pt>
                <c:pt idx="3794">
                  <c:v>0.80606158310494924</c:v>
                </c:pt>
                <c:pt idx="3795">
                  <c:v>0.81439856665852273</c:v>
                </c:pt>
                <c:pt idx="3796">
                  <c:v>0.81806282722513091</c:v>
                </c:pt>
                <c:pt idx="3797">
                  <c:v>0.80840743734842357</c:v>
                </c:pt>
                <c:pt idx="3798">
                  <c:v>0.80847279489045187</c:v>
                </c:pt>
                <c:pt idx="3799">
                  <c:v>0.81017002091918411</c:v>
                </c:pt>
                <c:pt idx="3800">
                  <c:v>0.81186724694791634</c:v>
                </c:pt>
                <c:pt idx="3801">
                  <c:v>0.81356447297664858</c:v>
                </c:pt>
                <c:pt idx="3802">
                  <c:v>0.81526169900538081</c:v>
                </c:pt>
                <c:pt idx="3803">
                  <c:v>0.81926921186301827</c:v>
                </c:pt>
                <c:pt idx="3804">
                  <c:v>0.82014270483064045</c:v>
                </c:pt>
                <c:pt idx="3805">
                  <c:v>0.83347224537422904</c:v>
                </c:pt>
                <c:pt idx="3806">
                  <c:v>0.83437826922152936</c:v>
                </c:pt>
                <c:pt idx="3807">
                  <c:v>0.83528429306882968</c:v>
                </c:pt>
                <c:pt idx="3808">
                  <c:v>0.83619031691613011</c:v>
                </c:pt>
                <c:pt idx="3809">
                  <c:v>0.8336807002917882</c:v>
                </c:pt>
                <c:pt idx="3810">
                  <c:v>0.83022000830220011</c:v>
                </c:pt>
                <c:pt idx="3811">
                  <c:v>0.82569564858393196</c:v>
                </c:pt>
                <c:pt idx="3812">
                  <c:v>0.82802020369297014</c:v>
                </c:pt>
                <c:pt idx="3813">
                  <c:v>0.82352388155296319</c:v>
                </c:pt>
                <c:pt idx="3814">
                  <c:v>0.81902755941295624</c:v>
                </c:pt>
                <c:pt idx="3815">
                  <c:v>0.8145312372729494</c:v>
                </c:pt>
                <c:pt idx="3816">
                  <c:v>0.81122738703658637</c:v>
                </c:pt>
                <c:pt idx="3817">
                  <c:v>0.81149070843138849</c:v>
                </c:pt>
                <c:pt idx="3818">
                  <c:v>0.80873433077234136</c:v>
                </c:pt>
                <c:pt idx="3819">
                  <c:v>0.80906148867313921</c:v>
                </c:pt>
                <c:pt idx="3820">
                  <c:v>0.80851710602701277</c:v>
                </c:pt>
                <c:pt idx="3821">
                  <c:v>0.80797272338088633</c:v>
                </c:pt>
                <c:pt idx="3822">
                  <c:v>0.80742834073475989</c:v>
                </c:pt>
                <c:pt idx="3823">
                  <c:v>0.81280988376818664</c:v>
                </c:pt>
                <c:pt idx="3824">
                  <c:v>0.81234768480909825</c:v>
                </c:pt>
                <c:pt idx="3825">
                  <c:v>0.81380208333333337</c:v>
                </c:pt>
                <c:pt idx="3826">
                  <c:v>0.81089847551086602</c:v>
                </c:pt>
                <c:pt idx="3827">
                  <c:v>0.8112496278224437</c:v>
                </c:pt>
                <c:pt idx="3828">
                  <c:v>0.81160078013402137</c:v>
                </c:pt>
                <c:pt idx="3829">
                  <c:v>0.81195193244559916</c:v>
                </c:pt>
                <c:pt idx="3830">
                  <c:v>0.82054648395831631</c:v>
                </c:pt>
                <c:pt idx="3831">
                  <c:v>0.81360344967862663</c:v>
                </c:pt>
                <c:pt idx="3832">
                  <c:v>0.80231065468549423</c:v>
                </c:pt>
                <c:pt idx="3833">
                  <c:v>0.79510217062892574</c:v>
                </c:pt>
                <c:pt idx="3834">
                  <c:v>0.79401759744820866</c:v>
                </c:pt>
                <c:pt idx="3835">
                  <c:v>0.79293302426749157</c:v>
                </c:pt>
                <c:pt idx="3836">
                  <c:v>0.79184845108677449</c:v>
                </c:pt>
                <c:pt idx="3837">
                  <c:v>0.79076387790605729</c:v>
                </c:pt>
                <c:pt idx="3838">
                  <c:v>0.7940289026520565</c:v>
                </c:pt>
                <c:pt idx="3839">
                  <c:v>0.78845698967121347</c:v>
                </c:pt>
                <c:pt idx="3840">
                  <c:v>0.79120183558825852</c:v>
                </c:pt>
                <c:pt idx="3841">
                  <c:v>0.79258626574676816</c:v>
                </c:pt>
                <c:pt idx="3842">
                  <c:v>0.7939706959052778</c:v>
                </c:pt>
                <c:pt idx="3843">
                  <c:v>0.79535512606378744</c:v>
                </c:pt>
                <c:pt idx="3844">
                  <c:v>0.78622533218020285</c:v>
                </c:pt>
                <c:pt idx="3845">
                  <c:v>0.78400627205017637</c:v>
                </c:pt>
                <c:pt idx="3846">
                  <c:v>0.77561467462964406</c:v>
                </c:pt>
                <c:pt idx="3847">
                  <c:v>0.77405371932812139</c:v>
                </c:pt>
                <c:pt idx="3848">
                  <c:v>0.77317793533649293</c:v>
                </c:pt>
                <c:pt idx="3849">
                  <c:v>0.77230215134486446</c:v>
                </c:pt>
                <c:pt idx="3850">
                  <c:v>0.77142636735323611</c:v>
                </c:pt>
                <c:pt idx="3851">
                  <c:v>0.77489345215032934</c:v>
                </c:pt>
                <c:pt idx="3852">
                  <c:v>0.78015290997035414</c:v>
                </c:pt>
                <c:pt idx="3853">
                  <c:v>0.77501356273734789</c:v>
                </c:pt>
                <c:pt idx="3854">
                  <c:v>0.77675935995028733</c:v>
                </c:pt>
                <c:pt idx="3855">
                  <c:v>0.77458557448122312</c:v>
                </c:pt>
                <c:pt idx="3856">
                  <c:v>0.7724117890121589</c:v>
                </c:pt>
                <c:pt idx="3857">
                  <c:v>0.7702380035430948</c:v>
                </c:pt>
                <c:pt idx="3858">
                  <c:v>0.7702380035430948</c:v>
                </c:pt>
                <c:pt idx="3859">
                  <c:v>0.76934913063548238</c:v>
                </c:pt>
                <c:pt idx="3860">
                  <c:v>0.76546233925290874</c:v>
                </c:pt>
                <c:pt idx="3861">
                  <c:v>0.76516948504093663</c:v>
                </c:pt>
                <c:pt idx="3862">
                  <c:v>0.76313662243455793</c:v>
                </c:pt>
                <c:pt idx="3863">
                  <c:v>0.76110375982817924</c:v>
                </c:pt>
                <c:pt idx="3864">
                  <c:v>0.75907089722180054</c:v>
                </c:pt>
                <c:pt idx="3865">
                  <c:v>0.75534405921897418</c:v>
                </c:pt>
                <c:pt idx="3866">
                  <c:v>0.75999392004863953</c:v>
                </c:pt>
                <c:pt idx="3867">
                  <c:v>0.76005168351447894</c:v>
                </c:pt>
                <c:pt idx="3868">
                  <c:v>0.75289865984038551</c:v>
                </c:pt>
                <c:pt idx="3869">
                  <c:v>0.75367576240196077</c:v>
                </c:pt>
                <c:pt idx="3870">
                  <c:v>0.75445286496353603</c:v>
                </c:pt>
                <c:pt idx="3871">
                  <c:v>0.7552299675251114</c:v>
                </c:pt>
                <c:pt idx="3872">
                  <c:v>0.76365024818633065</c:v>
                </c:pt>
                <c:pt idx="3873">
                  <c:v>0.77525389565082559</c:v>
                </c:pt>
                <c:pt idx="3874">
                  <c:v>0.77724234416291005</c:v>
                </c:pt>
                <c:pt idx="3875">
                  <c:v>0.78326936633508271</c:v>
                </c:pt>
                <c:pt idx="3876">
                  <c:v>0.78182542062677429</c:v>
                </c:pt>
                <c:pt idx="3877">
                  <c:v>0.78038147491846588</c:v>
                </c:pt>
                <c:pt idx="3878">
                  <c:v>0.77893752921015735</c:v>
                </c:pt>
                <c:pt idx="3879">
                  <c:v>0.77579519006982156</c:v>
                </c:pt>
                <c:pt idx="3880">
                  <c:v>0.77688004972032321</c:v>
                </c:pt>
                <c:pt idx="3881">
                  <c:v>0.77899820830412081</c:v>
                </c:pt>
                <c:pt idx="3882">
                  <c:v>0.78820840230156852</c:v>
                </c:pt>
                <c:pt idx="3883">
                  <c:v>0.78870636228091096</c:v>
                </c:pt>
                <c:pt idx="3884">
                  <c:v>0.78920432226025339</c:v>
                </c:pt>
                <c:pt idx="3885">
                  <c:v>0.78970228223959571</c:v>
                </c:pt>
                <c:pt idx="3886">
                  <c:v>0.78895463510848118</c:v>
                </c:pt>
                <c:pt idx="3887">
                  <c:v>0.79038887132469171</c:v>
                </c:pt>
                <c:pt idx="3888">
                  <c:v>0.78634898167806866</c:v>
                </c:pt>
                <c:pt idx="3889">
                  <c:v>0.78339208773991387</c:v>
                </c:pt>
                <c:pt idx="3890">
                  <c:v>0.78501823664241666</c:v>
                </c:pt>
                <c:pt idx="3891">
                  <c:v>0.78664438554491944</c:v>
                </c:pt>
                <c:pt idx="3892">
                  <c:v>0.78827053444742234</c:v>
                </c:pt>
                <c:pt idx="3893">
                  <c:v>0.7871536523929471</c:v>
                </c:pt>
                <c:pt idx="3894">
                  <c:v>0.78045734800593136</c:v>
                </c:pt>
                <c:pt idx="3895">
                  <c:v>0.77978789769182788</c:v>
                </c:pt>
                <c:pt idx="3896">
                  <c:v>0.77609623593325572</c:v>
                </c:pt>
                <c:pt idx="3897">
                  <c:v>0.7785667144018007</c:v>
                </c:pt>
                <c:pt idx="3898">
                  <c:v>0.78103719287034568</c:v>
                </c:pt>
                <c:pt idx="3899">
                  <c:v>0.78350767133889065</c:v>
                </c:pt>
                <c:pt idx="3900">
                  <c:v>0.78597814980743541</c:v>
                </c:pt>
                <c:pt idx="3901">
                  <c:v>0.78573112280977453</c:v>
                </c:pt>
                <c:pt idx="3902">
                  <c:v>0.78690588605602774</c:v>
                </c:pt>
                <c:pt idx="3903">
                  <c:v>0.78548425104076669</c:v>
                </c:pt>
                <c:pt idx="3904">
                  <c:v>0.78225456405045168</c:v>
                </c:pt>
                <c:pt idx="3905">
                  <c:v>0.77902487706013668</c:v>
                </c:pt>
                <c:pt idx="3906">
                  <c:v>0.77579519006982156</c:v>
                </c:pt>
                <c:pt idx="3907">
                  <c:v>0.76840325802981413</c:v>
                </c:pt>
                <c:pt idx="3908">
                  <c:v>0.76875768757687579</c:v>
                </c:pt>
                <c:pt idx="3909">
                  <c:v>0.76458444835232042</c:v>
                </c:pt>
                <c:pt idx="3910">
                  <c:v>0.7665184730952016</c:v>
                </c:pt>
                <c:pt idx="3911">
                  <c:v>0.76597126700559204</c:v>
                </c:pt>
                <c:pt idx="3912">
                  <c:v>0.76542406091598247</c:v>
                </c:pt>
                <c:pt idx="3913">
                  <c:v>0.76487685482637302</c:v>
                </c:pt>
                <c:pt idx="3914">
                  <c:v>0.76126674786845305</c:v>
                </c:pt>
                <c:pt idx="3915">
                  <c:v>0.74710496824803885</c:v>
                </c:pt>
                <c:pt idx="3916">
                  <c:v>0.74940047961630696</c:v>
                </c:pt>
                <c:pt idx="3917">
                  <c:v>0.74205995844464234</c:v>
                </c:pt>
                <c:pt idx="3918">
                  <c:v>0.74207831490619947</c:v>
                </c:pt>
                <c:pt idx="3919">
                  <c:v>0.74209667136775659</c:v>
                </c:pt>
                <c:pt idx="3920">
                  <c:v>0.7421150278293136</c:v>
                </c:pt>
                <c:pt idx="3921">
                  <c:v>0.73621438562909514</c:v>
                </c:pt>
                <c:pt idx="3922">
                  <c:v>0.7332453438920663</c:v>
                </c:pt>
                <c:pt idx="3923">
                  <c:v>0.73524005587824415</c:v>
                </c:pt>
                <c:pt idx="3924">
                  <c:v>0.72706121855460237</c:v>
                </c:pt>
                <c:pt idx="3925">
                  <c:v>0.7282297856796901</c:v>
                </c:pt>
                <c:pt idx="3926">
                  <c:v>0.72939835280477783</c:v>
                </c:pt>
                <c:pt idx="3927">
                  <c:v>0.73056691992986555</c:v>
                </c:pt>
                <c:pt idx="3928">
                  <c:v>0.72285672979615445</c:v>
                </c:pt>
                <c:pt idx="3929">
                  <c:v>0.71818442976156271</c:v>
                </c:pt>
                <c:pt idx="3930">
                  <c:v>0.7183391997701315</c:v>
                </c:pt>
                <c:pt idx="3931">
                  <c:v>0.71823601235365941</c:v>
                </c:pt>
                <c:pt idx="3932">
                  <c:v>0.71923457101593069</c:v>
                </c:pt>
                <c:pt idx="3933">
                  <c:v>0.72023312967820197</c:v>
                </c:pt>
                <c:pt idx="3934">
                  <c:v>0.72123168834047324</c:v>
                </c:pt>
                <c:pt idx="3935">
                  <c:v>0.72223024700274441</c:v>
                </c:pt>
                <c:pt idx="3936">
                  <c:v>0.71612718418791177</c:v>
                </c:pt>
                <c:pt idx="3937">
                  <c:v>0.71093416749608984</c:v>
                </c:pt>
                <c:pt idx="3938">
                  <c:v>0.71438776968138307</c:v>
                </c:pt>
                <c:pt idx="3939">
                  <c:v>0.71472848975086434</c:v>
                </c:pt>
                <c:pt idx="3940">
                  <c:v>0.71506920982034561</c:v>
                </c:pt>
                <c:pt idx="3941">
                  <c:v>0.71540992988982688</c:v>
                </c:pt>
                <c:pt idx="3942">
                  <c:v>0.72322268026325298</c:v>
                </c:pt>
                <c:pt idx="3943">
                  <c:v>0.71689726862140657</c:v>
                </c:pt>
                <c:pt idx="3944">
                  <c:v>0.7156659271452086</c:v>
                </c:pt>
                <c:pt idx="3945">
                  <c:v>0.71921749136939006</c:v>
                </c:pt>
                <c:pt idx="3946">
                  <c:v>0.71781189924649835</c:v>
                </c:pt>
                <c:pt idx="3947">
                  <c:v>0.71640630712360664</c:v>
                </c:pt>
                <c:pt idx="3948">
                  <c:v>0.71500071500071494</c:v>
                </c:pt>
                <c:pt idx="3949">
                  <c:v>0.72082462336913433</c:v>
                </c:pt>
                <c:pt idx="3950">
                  <c:v>0.725268349289237</c:v>
                </c:pt>
                <c:pt idx="3951">
                  <c:v>0.71792662789862871</c:v>
                </c:pt>
                <c:pt idx="3952">
                  <c:v>0.71973513746941131</c:v>
                </c:pt>
                <c:pt idx="3953">
                  <c:v>0.71983878596271045</c:v>
                </c:pt>
                <c:pt idx="3954">
                  <c:v>0.71994243445600958</c:v>
                </c:pt>
                <c:pt idx="3955">
                  <c:v>0.72004608294930872</c:v>
                </c:pt>
                <c:pt idx="3956">
                  <c:v>0.71296164266362472</c:v>
                </c:pt>
                <c:pt idx="3957">
                  <c:v>0.71357214214357068</c:v>
                </c:pt>
                <c:pt idx="3958">
                  <c:v>0.70303712035995491</c:v>
                </c:pt>
                <c:pt idx="3959">
                  <c:v>0.71260600014252118</c:v>
                </c:pt>
                <c:pt idx="3960">
                  <c:v>0.71441390890523881</c:v>
                </c:pt>
                <c:pt idx="3961">
                  <c:v>0.71622181766795645</c:v>
                </c:pt>
                <c:pt idx="3962">
                  <c:v>0.7180297264306742</c:v>
                </c:pt>
                <c:pt idx="3963">
                  <c:v>0.7212405337179949</c:v>
                </c:pt>
                <c:pt idx="3964">
                  <c:v>0.72843822843822847</c:v>
                </c:pt>
                <c:pt idx="3965">
                  <c:v>0.72918261786874927</c:v>
                </c:pt>
                <c:pt idx="3966">
                  <c:v>0.72992700729927007</c:v>
                </c:pt>
                <c:pt idx="3967">
                  <c:v>0.73144601319033231</c:v>
                </c:pt>
                <c:pt idx="3968">
                  <c:v>0.73296501908139455</c:v>
                </c:pt>
                <c:pt idx="3969">
                  <c:v>0.73448402497245691</c:v>
                </c:pt>
                <c:pt idx="3970">
                  <c:v>0.73980912924465492</c:v>
                </c:pt>
                <c:pt idx="3971">
                  <c:v>0.73773515308004434</c:v>
                </c:pt>
                <c:pt idx="3972">
                  <c:v>0.73432222059039509</c:v>
                </c:pt>
                <c:pt idx="3973">
                  <c:v>0.73238611395927933</c:v>
                </c:pt>
                <c:pt idx="3974">
                  <c:v>0.73313937619814429</c:v>
                </c:pt>
                <c:pt idx="3975">
                  <c:v>0.73389263843700925</c:v>
                </c:pt>
                <c:pt idx="3976">
                  <c:v>0.73464590067587421</c:v>
                </c:pt>
                <c:pt idx="3977">
                  <c:v>0.74693755602031675</c:v>
                </c:pt>
                <c:pt idx="3978">
                  <c:v>0.74906367041198507</c:v>
                </c:pt>
                <c:pt idx="3979">
                  <c:v>0.75208979035210743</c:v>
                </c:pt>
                <c:pt idx="3980">
                  <c:v>0.7551159102922298</c:v>
                </c:pt>
                <c:pt idx="3981">
                  <c:v>0.75801901912342773</c:v>
                </c:pt>
                <c:pt idx="3982">
                  <c:v>0.76092212795462566</c:v>
                </c:pt>
                <c:pt idx="3983">
                  <c:v>0.76382523678582348</c:v>
                </c:pt>
                <c:pt idx="3984">
                  <c:v>0.76710647437864365</c:v>
                </c:pt>
                <c:pt idx="3985">
                  <c:v>0.76051410753669479</c:v>
                </c:pt>
                <c:pt idx="3986">
                  <c:v>0.75597218022376778</c:v>
                </c:pt>
                <c:pt idx="3987">
                  <c:v>0.74811101967531979</c:v>
                </c:pt>
                <c:pt idx="3988">
                  <c:v>0.74983923596684854</c:v>
                </c:pt>
                <c:pt idx="3989">
                  <c:v>0.75156745225837729</c:v>
                </c:pt>
                <c:pt idx="3990">
                  <c:v>0.75329566854990593</c:v>
                </c:pt>
                <c:pt idx="3991">
                  <c:v>0.75058170081813402</c:v>
                </c:pt>
                <c:pt idx="3992">
                  <c:v>0.75517293460202384</c:v>
                </c:pt>
                <c:pt idx="3993">
                  <c:v>0.75723156141147963</c:v>
                </c:pt>
                <c:pt idx="3994">
                  <c:v>0.75517293460202384</c:v>
                </c:pt>
                <c:pt idx="3995">
                  <c:v>0.75240921260669191</c:v>
                </c:pt>
                <c:pt idx="3996">
                  <c:v>0.74964549061135999</c:v>
                </c:pt>
                <c:pt idx="3997">
                  <c:v>0.74688176861602806</c:v>
                </c:pt>
                <c:pt idx="3998">
                  <c:v>0.74654721911160882</c:v>
                </c:pt>
                <c:pt idx="3999">
                  <c:v>0.7515406583496167</c:v>
                </c:pt>
                <c:pt idx="4000">
                  <c:v>0.75723156141147963</c:v>
                </c:pt>
                <c:pt idx="4001">
                  <c:v>0.7601672367920943</c:v>
                </c:pt>
                <c:pt idx="4002">
                  <c:v>0.76076576326625245</c:v>
                </c:pt>
                <c:pt idx="4003">
                  <c:v>0.76136428974041059</c:v>
                </c:pt>
                <c:pt idx="4004">
                  <c:v>0.76196281621456874</c:v>
                </c:pt>
                <c:pt idx="4005">
                  <c:v>0.76155662173482608</c:v>
                </c:pt>
                <c:pt idx="4006">
                  <c:v>0.76400030560012222</c:v>
                </c:pt>
                <c:pt idx="4007">
                  <c:v>0.76330051141134259</c:v>
                </c:pt>
                <c:pt idx="4008">
                  <c:v>0.76264729897003902</c:v>
                </c:pt>
                <c:pt idx="4009">
                  <c:v>0.76199408652873535</c:v>
                </c:pt>
                <c:pt idx="4010">
                  <c:v>0.76134087408743167</c:v>
                </c:pt>
                <c:pt idx="4011">
                  <c:v>0.76068766164612811</c:v>
                </c:pt>
                <c:pt idx="4012">
                  <c:v>0.76207895137936288</c:v>
                </c:pt>
                <c:pt idx="4013">
                  <c:v>0.75855268148372901</c:v>
                </c:pt>
                <c:pt idx="4014">
                  <c:v>0.75363629512397323</c:v>
                </c:pt>
                <c:pt idx="4015">
                  <c:v>0.75219902599483845</c:v>
                </c:pt>
                <c:pt idx="4016">
                  <c:v>0.75076175686570368</c:v>
                </c:pt>
                <c:pt idx="4017">
                  <c:v>0.7493244877365689</c:v>
                </c:pt>
                <c:pt idx="4018">
                  <c:v>0.74788721860743401</c:v>
                </c:pt>
                <c:pt idx="4019">
                  <c:v>0.7515406583496167</c:v>
                </c:pt>
                <c:pt idx="4020">
                  <c:v>0.75924379318199076</c:v>
                </c:pt>
                <c:pt idx="4021">
                  <c:v>0.76763644737852155</c:v>
                </c:pt>
                <c:pt idx="4022">
                  <c:v>0.77255871446229918</c:v>
                </c:pt>
                <c:pt idx="4023">
                  <c:v>0.7725388211002685</c:v>
                </c:pt>
                <c:pt idx="4024">
                  <c:v>0.77251892773823783</c:v>
                </c:pt>
                <c:pt idx="4025">
                  <c:v>0.77249903437620704</c:v>
                </c:pt>
                <c:pt idx="4026">
                  <c:v>0.77053475111727532</c:v>
                </c:pt>
                <c:pt idx="4027">
                  <c:v>0.76534517067197305</c:v>
                </c:pt>
                <c:pt idx="4028">
                  <c:v>0.74827895839568992</c:v>
                </c:pt>
                <c:pt idx="4029">
                  <c:v>0.75030012004801927</c:v>
                </c:pt>
                <c:pt idx="4030">
                  <c:v>0.74930617817692047</c:v>
                </c:pt>
                <c:pt idx="4031">
                  <c:v>0.74831223630582167</c:v>
                </c:pt>
                <c:pt idx="4032">
                  <c:v>0.74731829443472286</c:v>
                </c:pt>
                <c:pt idx="4033">
                  <c:v>0.74632435256362406</c:v>
                </c:pt>
                <c:pt idx="4034">
                  <c:v>0.74101519081141165</c:v>
                </c:pt>
                <c:pt idx="4035">
                  <c:v>0.74388157405341071</c:v>
                </c:pt>
                <c:pt idx="4036">
                  <c:v>0.73632280391723726</c:v>
                </c:pt>
                <c:pt idx="4037">
                  <c:v>0.73502845488815838</c:v>
                </c:pt>
                <c:pt idx="4038">
                  <c:v>0.7337341058590795</c:v>
                </c:pt>
                <c:pt idx="4039">
                  <c:v>0.73243975683000073</c:v>
                </c:pt>
                <c:pt idx="4040">
                  <c:v>0.73292289651128695</c:v>
                </c:pt>
                <c:pt idx="4041">
                  <c:v>0.73056691992986555</c:v>
                </c:pt>
                <c:pt idx="4042">
                  <c:v>0.73056691992986555</c:v>
                </c:pt>
                <c:pt idx="4043">
                  <c:v>0.73491585213493049</c:v>
                </c:pt>
                <c:pt idx="4044">
                  <c:v>0.73298679849462012</c:v>
                </c:pt>
                <c:pt idx="4045">
                  <c:v>0.73105774485430974</c:v>
                </c:pt>
                <c:pt idx="4046">
                  <c:v>0.72912869121399926</c:v>
                </c:pt>
                <c:pt idx="4047">
                  <c:v>0.72500543754078162</c:v>
                </c:pt>
                <c:pt idx="4048">
                  <c:v>0.72574207126787149</c:v>
                </c:pt>
                <c:pt idx="4049">
                  <c:v>0.73238611395927933</c:v>
                </c:pt>
                <c:pt idx="4050">
                  <c:v>0.73616018845700826</c:v>
                </c:pt>
                <c:pt idx="4051">
                  <c:v>0.73664889847368697</c:v>
                </c:pt>
                <c:pt idx="4052">
                  <c:v>0.73713760849036569</c:v>
                </c:pt>
                <c:pt idx="4053">
                  <c:v>0.73762631850704441</c:v>
                </c:pt>
                <c:pt idx="4054">
                  <c:v>0.73062029663184047</c:v>
                </c:pt>
                <c:pt idx="4055">
                  <c:v>0.73056691992986555</c:v>
                </c:pt>
                <c:pt idx="4056">
                  <c:v>0.73329911270807369</c:v>
                </c:pt>
                <c:pt idx="4057">
                  <c:v>0.73964497041420119</c:v>
                </c:pt>
                <c:pt idx="4058">
                  <c:v>0.74048668207218582</c:v>
                </c:pt>
                <c:pt idx="4059">
                  <c:v>0.74132839373017045</c:v>
                </c:pt>
                <c:pt idx="4060">
                  <c:v>0.74217010538815498</c:v>
                </c:pt>
                <c:pt idx="4061">
                  <c:v>0.74107010523195493</c:v>
                </c:pt>
                <c:pt idx="4062">
                  <c:v>0.73817081272606477</c:v>
                </c:pt>
                <c:pt idx="4063">
                  <c:v>0.73464590067587421</c:v>
                </c:pt>
                <c:pt idx="4064">
                  <c:v>0.73136839025817302</c:v>
                </c:pt>
                <c:pt idx="4065">
                  <c:v>0.73152900113371466</c:v>
                </c:pt>
                <c:pt idx="4066">
                  <c:v>0.73168961200925631</c:v>
                </c:pt>
                <c:pt idx="4067">
                  <c:v>0.73185022288479795</c:v>
                </c:pt>
                <c:pt idx="4068">
                  <c:v>0.7320108337603396</c:v>
                </c:pt>
                <c:pt idx="4069">
                  <c:v>0.72684983282453852</c:v>
                </c:pt>
                <c:pt idx="4070">
                  <c:v>0.72495287806292596</c:v>
                </c:pt>
                <c:pt idx="4071">
                  <c:v>0.72690266773279066</c:v>
                </c:pt>
                <c:pt idx="4072">
                  <c:v>0.72627025766878761</c:v>
                </c:pt>
                <c:pt idx="4073">
                  <c:v>0.72563784760478456</c:v>
                </c:pt>
                <c:pt idx="4074">
                  <c:v>0.72500543754078162</c:v>
                </c:pt>
                <c:pt idx="4075">
                  <c:v>0.72395569391153258</c:v>
                </c:pt>
                <c:pt idx="4076">
                  <c:v>0.72103251856658734</c:v>
                </c:pt>
                <c:pt idx="4077">
                  <c:v>0.71700007170000712</c:v>
                </c:pt>
                <c:pt idx="4078">
                  <c:v>0.71515411571193588</c:v>
                </c:pt>
                <c:pt idx="4079">
                  <c:v>0.71527351274518303</c:v>
                </c:pt>
                <c:pt idx="4080">
                  <c:v>0.71539290977843017</c:v>
                </c:pt>
                <c:pt idx="4081">
                  <c:v>0.71551230681167721</c:v>
                </c:pt>
                <c:pt idx="4082">
                  <c:v>0.71880391029327195</c:v>
                </c:pt>
                <c:pt idx="4083">
                  <c:v>0.71911405148856611</c:v>
                </c:pt>
                <c:pt idx="4084">
                  <c:v>0.72343196122404685</c:v>
                </c:pt>
                <c:pt idx="4085">
                  <c:v>0.72129255626081934</c:v>
                </c:pt>
                <c:pt idx="4086">
                  <c:v>0.7193828729276065</c:v>
                </c:pt>
                <c:pt idx="4087">
                  <c:v>0.71747318959439366</c:v>
                </c:pt>
                <c:pt idx="4088">
                  <c:v>0.7155635062611807</c:v>
                </c:pt>
                <c:pt idx="4089">
                  <c:v>0.715922107674685</c:v>
                </c:pt>
                <c:pt idx="4090">
                  <c:v>0.71828760235598332</c:v>
                </c:pt>
                <c:pt idx="4091">
                  <c:v>0.7132158904500393</c:v>
                </c:pt>
                <c:pt idx="4092">
                  <c:v>0.70716356693303162</c:v>
                </c:pt>
                <c:pt idx="4093">
                  <c:v>0.70644895813959951</c:v>
                </c:pt>
                <c:pt idx="4094">
                  <c:v>0.70573434934616741</c:v>
                </c:pt>
                <c:pt idx="4095">
                  <c:v>0.70501974055273542</c:v>
                </c:pt>
                <c:pt idx="4096">
                  <c:v>0.70363073459048686</c:v>
                </c:pt>
                <c:pt idx="4097">
                  <c:v>0.70801472670631549</c:v>
                </c:pt>
                <c:pt idx="4098">
                  <c:v>0.70422535211267612</c:v>
                </c:pt>
                <c:pt idx="4099">
                  <c:v>0.70701357466063341</c:v>
                </c:pt>
                <c:pt idx="4100">
                  <c:v>0.70768195580514148</c:v>
                </c:pt>
                <c:pt idx="4101">
                  <c:v>0.70835033694964955</c:v>
                </c:pt>
                <c:pt idx="4102">
                  <c:v>0.70901871809415762</c:v>
                </c:pt>
                <c:pt idx="4103">
                  <c:v>0.70972320794889987</c:v>
                </c:pt>
                <c:pt idx="4104">
                  <c:v>0.70947144377438809</c:v>
                </c:pt>
                <c:pt idx="4105">
                  <c:v>0.7050694493407601</c:v>
                </c:pt>
                <c:pt idx="4106">
                  <c:v>0.70348223707351387</c:v>
                </c:pt>
                <c:pt idx="4107">
                  <c:v>0.7033833013816394</c:v>
                </c:pt>
                <c:pt idx="4108">
                  <c:v>0.70328436568976493</c:v>
                </c:pt>
                <c:pt idx="4109">
                  <c:v>0.70318542999789047</c:v>
                </c:pt>
                <c:pt idx="4110">
                  <c:v>0.70274068868587491</c:v>
                </c:pt>
                <c:pt idx="4111">
                  <c:v>0.69769064396846436</c:v>
                </c:pt>
                <c:pt idx="4112">
                  <c:v>0.69993700566948969</c:v>
                </c:pt>
                <c:pt idx="4113">
                  <c:v>0.69266468102791434</c:v>
                </c:pt>
                <c:pt idx="4114">
                  <c:v>0.69239312299144296</c:v>
                </c:pt>
                <c:pt idx="4115">
                  <c:v>0.69212156495497157</c:v>
                </c:pt>
                <c:pt idx="4116">
                  <c:v>0.69185000691850007</c:v>
                </c:pt>
                <c:pt idx="4117">
                  <c:v>0.69180214458664824</c:v>
                </c:pt>
                <c:pt idx="4118">
                  <c:v>0.69075084616978655</c:v>
                </c:pt>
                <c:pt idx="4119">
                  <c:v>0.6913716814159292</c:v>
                </c:pt>
                <c:pt idx="4120">
                  <c:v>0.69237693000069245</c:v>
                </c:pt>
                <c:pt idx="4121">
                  <c:v>0.69614470256561067</c:v>
                </c:pt>
                <c:pt idx="4122">
                  <c:v>0.6999124751305289</c:v>
                </c:pt>
                <c:pt idx="4123">
                  <c:v>0.70368024769544713</c:v>
                </c:pt>
                <c:pt idx="4124">
                  <c:v>0.69837279139604724</c:v>
                </c:pt>
                <c:pt idx="4125">
                  <c:v>0.68903741473161995</c:v>
                </c:pt>
                <c:pt idx="4126">
                  <c:v>0.68563592732259171</c:v>
                </c:pt>
                <c:pt idx="4127">
                  <c:v>0.68752148504640775</c:v>
                </c:pt>
                <c:pt idx="4128">
                  <c:v>0.6870340818714068</c:v>
                </c:pt>
                <c:pt idx="4129">
                  <c:v>0.68654667869640584</c:v>
                </c:pt>
                <c:pt idx="4130">
                  <c:v>0.686059275521405</c:v>
                </c:pt>
                <c:pt idx="4131">
                  <c:v>0.68376068376068377</c:v>
                </c:pt>
                <c:pt idx="4132">
                  <c:v>0.68217477317688791</c:v>
                </c:pt>
                <c:pt idx="4133">
                  <c:v>0.67636117686844777</c:v>
                </c:pt>
                <c:pt idx="4134">
                  <c:v>0.67471830510761754</c:v>
                </c:pt>
                <c:pt idx="4135">
                  <c:v>0.67397718883435431</c:v>
                </c:pt>
                <c:pt idx="4136">
                  <c:v>0.67323607256109108</c:v>
                </c:pt>
                <c:pt idx="4137">
                  <c:v>0.67249495628782785</c:v>
                </c:pt>
                <c:pt idx="4138">
                  <c:v>0.67226890756302515</c:v>
                </c:pt>
                <c:pt idx="4139">
                  <c:v>0.672992798977051</c:v>
                </c:pt>
                <c:pt idx="4140">
                  <c:v>0.68572995954193239</c:v>
                </c:pt>
                <c:pt idx="4141">
                  <c:v>0.68989306657468097</c:v>
                </c:pt>
                <c:pt idx="4142">
                  <c:v>0.69301264457424949</c:v>
                </c:pt>
                <c:pt idx="4143">
                  <c:v>0.69613222257381802</c:v>
                </c:pt>
                <c:pt idx="4144">
                  <c:v>0.69925180057338654</c:v>
                </c:pt>
                <c:pt idx="4145">
                  <c:v>0.69647583228861965</c:v>
                </c:pt>
                <c:pt idx="4146">
                  <c:v>0.70081995935244235</c:v>
                </c:pt>
                <c:pt idx="4147">
                  <c:v>0.7027900766041183</c:v>
                </c:pt>
                <c:pt idx="4148">
                  <c:v>0.70716356693303162</c:v>
                </c:pt>
                <c:pt idx="4149">
                  <c:v>0.7058704905746197</c:v>
                </c:pt>
                <c:pt idx="4150">
                  <c:v>0.70457741421620779</c:v>
                </c:pt>
                <c:pt idx="4151">
                  <c:v>0.70328433785779598</c:v>
                </c:pt>
                <c:pt idx="4152">
                  <c:v>0.70646414694454263</c:v>
                </c:pt>
                <c:pt idx="4153">
                  <c:v>0.70077084793272593</c:v>
                </c:pt>
                <c:pt idx="4154">
                  <c:v>0.70155745755577381</c:v>
                </c:pt>
                <c:pt idx="4155">
                  <c:v>0.70561670900366924</c:v>
                </c:pt>
                <c:pt idx="4156">
                  <c:v>0.70825154842128313</c:v>
                </c:pt>
                <c:pt idx="4157">
                  <c:v>0.71088638783889702</c:v>
                </c:pt>
                <c:pt idx="4158">
                  <c:v>0.7135212272565109</c:v>
                </c:pt>
                <c:pt idx="4159">
                  <c:v>0.7088679379031686</c:v>
                </c:pt>
                <c:pt idx="4160">
                  <c:v>0.70911927386186357</c:v>
                </c:pt>
                <c:pt idx="4161">
                  <c:v>0.70982396365701306</c:v>
                </c:pt>
                <c:pt idx="4162">
                  <c:v>0.69993700566948969</c:v>
                </c:pt>
                <c:pt idx="4163">
                  <c:v>0.69885370027326366</c:v>
                </c:pt>
                <c:pt idx="4164">
                  <c:v>0.69777039487703763</c:v>
                </c:pt>
                <c:pt idx="4165">
                  <c:v>0.69668708948081159</c:v>
                </c:pt>
                <c:pt idx="4166">
                  <c:v>0.69560378408458545</c:v>
                </c:pt>
                <c:pt idx="4167">
                  <c:v>0.69295267133254801</c:v>
                </c:pt>
                <c:pt idx="4168">
                  <c:v>0.69319284624982669</c:v>
                </c:pt>
                <c:pt idx="4169">
                  <c:v>0.6847439057792386</c:v>
                </c:pt>
                <c:pt idx="4170">
                  <c:v>0.68449411320075093</c:v>
                </c:pt>
                <c:pt idx="4171">
                  <c:v>0.68424432062226326</c:v>
                </c:pt>
                <c:pt idx="4172">
                  <c:v>0.6839945280437757</c:v>
                </c:pt>
                <c:pt idx="4173">
                  <c:v>0.68143100511073251</c:v>
                </c:pt>
                <c:pt idx="4174">
                  <c:v>0.68554192088846233</c:v>
                </c:pt>
                <c:pt idx="4175">
                  <c:v>0.6880418329434429</c:v>
                </c:pt>
                <c:pt idx="4176">
                  <c:v>0.69613644274277753</c:v>
                </c:pt>
                <c:pt idx="4177">
                  <c:v>0.69608799226652873</c:v>
                </c:pt>
                <c:pt idx="4178">
                  <c:v>0.69603954179027994</c:v>
                </c:pt>
                <c:pt idx="4179">
                  <c:v>0.69599109131403114</c:v>
                </c:pt>
                <c:pt idx="4180">
                  <c:v>0.69094175361017063</c:v>
                </c:pt>
                <c:pt idx="4181">
                  <c:v>0.70318542999789047</c:v>
                </c:pt>
                <c:pt idx="4182">
                  <c:v>0.70646414694454263</c:v>
                </c:pt>
                <c:pt idx="4183">
                  <c:v>0.69803155102610637</c:v>
                </c:pt>
                <c:pt idx="4184">
                  <c:v>0.69812904146619381</c:v>
                </c:pt>
                <c:pt idx="4185">
                  <c:v>0.69822653190628126</c:v>
                </c:pt>
                <c:pt idx="4186">
                  <c:v>0.6983240223463687</c:v>
                </c:pt>
                <c:pt idx="4187">
                  <c:v>0.69449267310229879</c:v>
                </c:pt>
                <c:pt idx="4188">
                  <c:v>0.69429979865305846</c:v>
                </c:pt>
                <c:pt idx="4189">
                  <c:v>0.70591557249752923</c:v>
                </c:pt>
                <c:pt idx="4190">
                  <c:v>0.70477130171259428</c:v>
                </c:pt>
                <c:pt idx="4191">
                  <c:v>0.70324155025249835</c:v>
                </c:pt>
                <c:pt idx="4192">
                  <c:v>0.70171179879240242</c:v>
                </c:pt>
                <c:pt idx="4193">
                  <c:v>0.70018204733230649</c:v>
                </c:pt>
                <c:pt idx="4194">
                  <c:v>0.69599109131403114</c:v>
                </c:pt>
                <c:pt idx="4195">
                  <c:v>0.69309675630718048</c:v>
                </c:pt>
                <c:pt idx="4196">
                  <c:v>0.68856296908352277</c:v>
                </c:pt>
                <c:pt idx="4197">
                  <c:v>0.68927488282326987</c:v>
                </c:pt>
                <c:pt idx="4198">
                  <c:v>0.68972741298130869</c:v>
                </c:pt>
                <c:pt idx="4199">
                  <c:v>0.6901799431393475</c:v>
                </c:pt>
                <c:pt idx="4200">
                  <c:v>0.69063247329738631</c:v>
                </c:pt>
                <c:pt idx="4201">
                  <c:v>0.69108500345542501</c:v>
                </c:pt>
                <c:pt idx="4202">
                  <c:v>0.69788540721613512</c:v>
                </c:pt>
                <c:pt idx="4203">
                  <c:v>0.69691267684159175</c:v>
                </c:pt>
                <c:pt idx="4204">
                  <c:v>0.70170514349870183</c:v>
                </c:pt>
                <c:pt idx="4205">
                  <c:v>0.70532183667572945</c:v>
                </c:pt>
                <c:pt idx="4206">
                  <c:v>0.70893852985275707</c:v>
                </c:pt>
                <c:pt idx="4207">
                  <c:v>0.7125552230297848</c:v>
                </c:pt>
                <c:pt idx="4208">
                  <c:v>0.71357214214357068</c:v>
                </c:pt>
                <c:pt idx="4209">
                  <c:v>0.70586574433542737</c:v>
                </c:pt>
                <c:pt idx="4210">
                  <c:v>0.70511916513890849</c:v>
                </c:pt>
                <c:pt idx="4211">
                  <c:v>0.70641424131110486</c:v>
                </c:pt>
                <c:pt idx="4212">
                  <c:v>0.70832591636948838</c:v>
                </c:pt>
                <c:pt idx="4213">
                  <c:v>0.71023759142787191</c:v>
                </c:pt>
                <c:pt idx="4214">
                  <c:v>0.71214926648625554</c:v>
                </c:pt>
                <c:pt idx="4215">
                  <c:v>0.70641424131110486</c:v>
                </c:pt>
                <c:pt idx="4216">
                  <c:v>0.70482097547222999</c:v>
                </c:pt>
                <c:pt idx="4217">
                  <c:v>0.69579738380183687</c:v>
                </c:pt>
                <c:pt idx="4218">
                  <c:v>0.69608798552136986</c:v>
                </c:pt>
                <c:pt idx="4219">
                  <c:v>0.69623343818951533</c:v>
                </c:pt>
                <c:pt idx="4220">
                  <c:v>0.6963788908576608</c:v>
                </c:pt>
                <c:pt idx="4221">
                  <c:v>0.69652434352580628</c:v>
                </c:pt>
                <c:pt idx="4222">
                  <c:v>0.68989306657468097</c:v>
                </c:pt>
                <c:pt idx="4223">
                  <c:v>0.69574897377026368</c:v>
                </c:pt>
                <c:pt idx="4224">
                  <c:v>0.699154023631406</c:v>
                </c:pt>
                <c:pt idx="4225">
                  <c:v>0.69502363080344731</c:v>
                </c:pt>
                <c:pt idx="4226">
                  <c:v>0.69805781367274844</c:v>
                </c:pt>
                <c:pt idx="4227">
                  <c:v>0.70109199654204957</c:v>
                </c:pt>
                <c:pt idx="4228">
                  <c:v>0.70412617941135058</c:v>
                </c:pt>
                <c:pt idx="4229">
                  <c:v>0.70264193367060146</c:v>
                </c:pt>
                <c:pt idx="4230">
                  <c:v>0.6983240223463687</c:v>
                </c:pt>
                <c:pt idx="4231">
                  <c:v>0.70631445119367142</c:v>
                </c:pt>
                <c:pt idx="4232">
                  <c:v>0.70631445119367142</c:v>
                </c:pt>
                <c:pt idx="4233">
                  <c:v>0.70494226058324905</c:v>
                </c:pt>
                <c:pt idx="4234">
                  <c:v>0.70357006997282667</c:v>
                </c:pt>
                <c:pt idx="4235">
                  <c:v>0.70219787936240441</c:v>
                </c:pt>
                <c:pt idx="4236">
                  <c:v>0.70214857463839353</c:v>
                </c:pt>
                <c:pt idx="4237">
                  <c:v>0.70457267667159862</c:v>
                </c:pt>
                <c:pt idx="4238">
                  <c:v>0.70274068868587491</c:v>
                </c:pt>
                <c:pt idx="4239">
                  <c:v>0.70229650958634737</c:v>
                </c:pt>
                <c:pt idx="4240">
                  <c:v>0.69884625687526025</c:v>
                </c:pt>
                <c:pt idx="4241">
                  <c:v>0.69539600416417313</c:v>
                </c:pt>
                <c:pt idx="4242">
                  <c:v>0.69194575145308601</c:v>
                </c:pt>
                <c:pt idx="4243">
                  <c:v>0.69343318771236395</c:v>
                </c:pt>
                <c:pt idx="4244">
                  <c:v>0.69271266278747579</c:v>
                </c:pt>
                <c:pt idx="4245">
                  <c:v>0.6983240223463687</c:v>
                </c:pt>
                <c:pt idx="4246">
                  <c:v>0.69405885619100494</c:v>
                </c:pt>
                <c:pt idx="4247">
                  <c:v>0.69444487335240157</c:v>
                </c:pt>
                <c:pt idx="4248">
                  <c:v>0.6948308905137982</c:v>
                </c:pt>
                <c:pt idx="4249">
                  <c:v>0.69521690767519473</c:v>
                </c:pt>
                <c:pt idx="4250">
                  <c:v>0.69295267133254801</c:v>
                </c:pt>
                <c:pt idx="4251">
                  <c:v>0.69434800722121937</c:v>
                </c:pt>
                <c:pt idx="4252">
                  <c:v>0.69541029207232274</c:v>
                </c:pt>
                <c:pt idx="4253">
                  <c:v>0.6914194842010648</c:v>
                </c:pt>
                <c:pt idx="4254">
                  <c:v>0.69067294811658397</c:v>
                </c:pt>
                <c:pt idx="4255">
                  <c:v>0.68992641203210314</c:v>
                </c:pt>
                <c:pt idx="4256">
                  <c:v>0.68917987594762231</c:v>
                </c:pt>
                <c:pt idx="4257">
                  <c:v>0.69276065119501207</c:v>
                </c:pt>
                <c:pt idx="4258">
                  <c:v>0.69415521310565043</c:v>
                </c:pt>
                <c:pt idx="4259">
                  <c:v>0.70013302527480226</c:v>
                </c:pt>
                <c:pt idx="4260">
                  <c:v>0.70407660353446455</c:v>
                </c:pt>
                <c:pt idx="4261">
                  <c:v>0.70664163723546158</c:v>
                </c:pt>
                <c:pt idx="4262">
                  <c:v>0.70920667093645862</c:v>
                </c:pt>
                <c:pt idx="4263">
                  <c:v>0.71177170463745565</c:v>
                </c:pt>
                <c:pt idx="4264">
                  <c:v>0.71433673833845279</c:v>
                </c:pt>
                <c:pt idx="4265">
                  <c:v>0.71133873950775361</c:v>
                </c:pt>
                <c:pt idx="4266">
                  <c:v>0.71700007170000712</c:v>
                </c:pt>
                <c:pt idx="4267">
                  <c:v>0.73174301185423674</c:v>
                </c:pt>
                <c:pt idx="4268">
                  <c:v>0.73229756590306894</c:v>
                </c:pt>
                <c:pt idx="4269">
                  <c:v>0.73285211995190114</c:v>
                </c:pt>
                <c:pt idx="4270">
                  <c:v>0.73340667400073345</c:v>
                </c:pt>
                <c:pt idx="4271">
                  <c:v>0.73099415204678353</c:v>
                </c:pt>
                <c:pt idx="4272">
                  <c:v>0.7293946024799417</c:v>
                </c:pt>
                <c:pt idx="4273">
                  <c:v>0.72160484918458656</c:v>
                </c:pt>
                <c:pt idx="4274">
                  <c:v>0.72553145178843503</c:v>
                </c:pt>
                <c:pt idx="4275">
                  <c:v>0.72813859766241817</c:v>
                </c:pt>
                <c:pt idx="4276">
                  <c:v>0.73074574353640132</c:v>
                </c:pt>
                <c:pt idx="4277">
                  <c:v>0.73335288941038435</c:v>
                </c:pt>
                <c:pt idx="4278">
                  <c:v>0.73008688033876035</c:v>
                </c:pt>
                <c:pt idx="4279">
                  <c:v>0.72865053920139899</c:v>
                </c:pt>
                <c:pt idx="4280">
                  <c:v>0.74371560315335417</c:v>
                </c:pt>
                <c:pt idx="4281">
                  <c:v>0.73975440153868921</c:v>
                </c:pt>
                <c:pt idx="4282">
                  <c:v>0.73979088937540316</c:v>
                </c:pt>
                <c:pt idx="4283">
                  <c:v>0.73982737721211711</c:v>
                </c:pt>
                <c:pt idx="4284">
                  <c:v>0.73986386504883106</c:v>
                </c:pt>
                <c:pt idx="4285">
                  <c:v>0.73496986623548433</c:v>
                </c:pt>
                <c:pt idx="4286">
                  <c:v>0.73378338714411506</c:v>
                </c:pt>
                <c:pt idx="4287">
                  <c:v>0.7331915829606277</c:v>
                </c:pt>
                <c:pt idx="4288">
                  <c:v>0.74354970629786599</c:v>
                </c:pt>
                <c:pt idx="4289">
                  <c:v>0.746684920781164</c:v>
                </c:pt>
                <c:pt idx="4290">
                  <c:v>0.74982013526446201</c:v>
                </c:pt>
                <c:pt idx="4291">
                  <c:v>0.75295534974775991</c:v>
                </c:pt>
                <c:pt idx="4292">
                  <c:v>0.75221904618624946</c:v>
                </c:pt>
                <c:pt idx="4293">
                  <c:v>0.75030012004801927</c:v>
                </c:pt>
                <c:pt idx="4294">
                  <c:v>0.74582338902147971</c:v>
                </c:pt>
                <c:pt idx="4295">
                  <c:v>0.74008288928359978</c:v>
                </c:pt>
                <c:pt idx="4296">
                  <c:v>0.73811847508307771</c:v>
                </c:pt>
                <c:pt idx="4297">
                  <c:v>0.73615406088255564</c:v>
                </c:pt>
                <c:pt idx="4298">
                  <c:v>0.73418964668203357</c:v>
                </c:pt>
                <c:pt idx="4299">
                  <c:v>0.73222523248151139</c:v>
                </c:pt>
                <c:pt idx="4300">
                  <c:v>0.72437522636725826</c:v>
                </c:pt>
                <c:pt idx="4301">
                  <c:v>0.72833211944646759</c:v>
                </c:pt>
                <c:pt idx="4302">
                  <c:v>0.72144866892720583</c:v>
                </c:pt>
                <c:pt idx="4303">
                  <c:v>0.72303791678177798</c:v>
                </c:pt>
                <c:pt idx="4304">
                  <c:v>0.72462716463635013</c:v>
                </c:pt>
                <c:pt idx="4305">
                  <c:v>0.72621641249092228</c:v>
                </c:pt>
                <c:pt idx="4306">
                  <c:v>0.72891610175668786</c:v>
                </c:pt>
                <c:pt idx="4307">
                  <c:v>0.72595281306715065</c:v>
                </c:pt>
                <c:pt idx="4308">
                  <c:v>0.73142188414277354</c:v>
                </c:pt>
                <c:pt idx="4309">
                  <c:v>0.72082462336913433</c:v>
                </c:pt>
                <c:pt idx="4310">
                  <c:v>0.71980709411325383</c:v>
                </c:pt>
                <c:pt idx="4311">
                  <c:v>0.71878956485737333</c:v>
                </c:pt>
                <c:pt idx="4312">
                  <c:v>0.71777203560149294</c:v>
                </c:pt>
                <c:pt idx="4313">
                  <c:v>0.71885558191359356</c:v>
                </c:pt>
                <c:pt idx="4314">
                  <c:v>0.72264778147131092</c:v>
                </c:pt>
                <c:pt idx="4315">
                  <c:v>0.70561670900366924</c:v>
                </c:pt>
                <c:pt idx="4316">
                  <c:v>0.70601524992939846</c:v>
                </c:pt>
                <c:pt idx="4317">
                  <c:v>0.70967685718626805</c:v>
                </c:pt>
                <c:pt idx="4318">
                  <c:v>0.71333846444313764</c:v>
                </c:pt>
                <c:pt idx="4319">
                  <c:v>0.71700007170000712</c:v>
                </c:pt>
                <c:pt idx="4320">
                  <c:v>0.73120795554255635</c:v>
                </c:pt>
                <c:pt idx="4321">
                  <c:v>0.72448018546692738</c:v>
                </c:pt>
                <c:pt idx="4322">
                  <c:v>0.72759022118742722</c:v>
                </c:pt>
                <c:pt idx="4323">
                  <c:v>0.72669137417338847</c:v>
                </c:pt>
                <c:pt idx="4324">
                  <c:v>0.72699098984473476</c:v>
                </c:pt>
                <c:pt idx="4325">
                  <c:v>0.72729060551608105</c:v>
                </c:pt>
                <c:pt idx="4326">
                  <c:v>0.72759022118742722</c:v>
                </c:pt>
                <c:pt idx="4327">
                  <c:v>0.7254261878853826</c:v>
                </c:pt>
                <c:pt idx="4328">
                  <c:v>0.73551044424830836</c:v>
                </c:pt>
                <c:pt idx="4329">
                  <c:v>0.73529411764705876</c:v>
                </c:pt>
                <c:pt idx="4330">
                  <c:v>0.73495682676740415</c:v>
                </c:pt>
                <c:pt idx="4331">
                  <c:v>0.73461953588774953</c:v>
                </c:pt>
                <c:pt idx="4332">
                  <c:v>0.73428224500809491</c:v>
                </c:pt>
                <c:pt idx="4333">
                  <c:v>0.7339449541284403</c:v>
                </c:pt>
                <c:pt idx="4334">
                  <c:v>0.73942620526471459</c:v>
                </c:pt>
                <c:pt idx="4335">
                  <c:v>0.74046649389115138</c:v>
                </c:pt>
                <c:pt idx="4336">
                  <c:v>0.73953557166099682</c:v>
                </c:pt>
                <c:pt idx="4337">
                  <c:v>0.7395902669920863</c:v>
                </c:pt>
                <c:pt idx="4338">
                  <c:v>0.73951735606003532</c:v>
                </c:pt>
                <c:pt idx="4339">
                  <c:v>0.73944444512798435</c:v>
                </c:pt>
                <c:pt idx="4340">
                  <c:v>0.73937153419593349</c:v>
                </c:pt>
                <c:pt idx="4341">
                  <c:v>0.7407407407407407</c:v>
                </c:pt>
                <c:pt idx="4342">
                  <c:v>0.749232037161909</c:v>
                </c:pt>
                <c:pt idx="4343">
                  <c:v>0.7521454658778437</c:v>
                </c:pt>
                <c:pt idx="4344">
                  <c:v>0.75505889459377828</c:v>
                </c:pt>
                <c:pt idx="4345">
                  <c:v>0.75336009702082096</c:v>
                </c:pt>
                <c:pt idx="4346">
                  <c:v>0.75166129944786364</c:v>
                </c:pt>
                <c:pt idx="4347">
                  <c:v>0.74996250187490632</c:v>
                </c:pt>
                <c:pt idx="4348">
                  <c:v>0.74945664393314848</c:v>
                </c:pt>
                <c:pt idx="4349">
                  <c:v>0.74332862558537127</c:v>
                </c:pt>
                <c:pt idx="4350">
                  <c:v>0.74145473418847774</c:v>
                </c:pt>
                <c:pt idx="4351">
                  <c:v>0.74704915583445386</c:v>
                </c:pt>
                <c:pt idx="4352">
                  <c:v>0.7456249367401645</c:v>
                </c:pt>
                <c:pt idx="4353">
                  <c:v>0.74420071764587514</c:v>
                </c:pt>
                <c:pt idx="4354">
                  <c:v>0.74277649855158578</c:v>
                </c:pt>
                <c:pt idx="4355">
                  <c:v>0.74643576920206023</c:v>
                </c:pt>
                <c:pt idx="4356">
                  <c:v>0.74704915583445386</c:v>
                </c:pt>
                <c:pt idx="4357">
                  <c:v>0.75052536775743017</c:v>
                </c:pt>
                <c:pt idx="4358">
                  <c:v>0.74805505685218432</c:v>
                </c:pt>
                <c:pt idx="4359">
                  <c:v>0.75145840105988304</c:v>
                </c:pt>
                <c:pt idx="4360">
                  <c:v>0.75486174526758176</c:v>
                </c:pt>
                <c:pt idx="4361">
                  <c:v>0.7582650894752806</c:v>
                </c:pt>
                <c:pt idx="4362">
                  <c:v>0.76370856881014215</c:v>
                </c:pt>
                <c:pt idx="4363">
                  <c:v>0.77089115016959608</c:v>
                </c:pt>
                <c:pt idx="4364">
                  <c:v>0.76846230692384543</c:v>
                </c:pt>
                <c:pt idx="4365">
                  <c:v>0.76775431861804222</c:v>
                </c:pt>
                <c:pt idx="4366">
                  <c:v>0.7679116010064303</c:v>
                </c:pt>
                <c:pt idx="4367">
                  <c:v>0.76806888339481838</c:v>
                </c:pt>
                <c:pt idx="4368">
                  <c:v>0.76822616578320657</c:v>
                </c:pt>
                <c:pt idx="4369">
                  <c:v>0.76475986540226359</c:v>
                </c:pt>
                <c:pt idx="4370">
                  <c:v>0.76687116564417179</c:v>
                </c:pt>
                <c:pt idx="4371">
                  <c:v>0.76657723265619016</c:v>
                </c:pt>
                <c:pt idx="4372">
                  <c:v>0.76687116564417179</c:v>
                </c:pt>
                <c:pt idx="4373">
                  <c:v>0.76637258793972207</c:v>
                </c:pt>
                <c:pt idx="4374">
                  <c:v>0.76587401023527235</c:v>
                </c:pt>
                <c:pt idx="4375">
                  <c:v>0.76537543253082263</c:v>
                </c:pt>
                <c:pt idx="4376">
                  <c:v>0.76487685482637302</c:v>
                </c:pt>
                <c:pt idx="4377">
                  <c:v>0.7736345350456445</c:v>
                </c:pt>
                <c:pt idx="4378">
                  <c:v>0.77208153180975914</c:v>
                </c:pt>
                <c:pt idx="4379">
                  <c:v>0.77083172743390127</c:v>
                </c:pt>
                <c:pt idx="4380">
                  <c:v>0.76953333542689217</c:v>
                </c:pt>
                <c:pt idx="4381">
                  <c:v>0.76823494341988308</c:v>
                </c:pt>
                <c:pt idx="4382">
                  <c:v>0.76693655141287398</c:v>
                </c:pt>
                <c:pt idx="4383">
                  <c:v>0.76563815940586477</c:v>
                </c:pt>
                <c:pt idx="4384">
                  <c:v>0.77339520494972935</c:v>
                </c:pt>
                <c:pt idx="4385">
                  <c:v>0.7822889775483064</c:v>
                </c:pt>
                <c:pt idx="4386">
                  <c:v>0.78597814980743541</c:v>
                </c:pt>
                <c:pt idx="4387">
                  <c:v>0.78552590659321375</c:v>
                </c:pt>
                <c:pt idx="4388">
                  <c:v>0.78507366337899209</c:v>
                </c:pt>
                <c:pt idx="4389">
                  <c:v>0.78462142016477054</c:v>
                </c:pt>
                <c:pt idx="4390">
                  <c:v>0.78235017994054135</c:v>
                </c:pt>
                <c:pt idx="4391">
                  <c:v>0.78827053444742234</c:v>
                </c:pt>
                <c:pt idx="4392">
                  <c:v>0.78015290997035414</c:v>
                </c:pt>
                <c:pt idx="4393">
                  <c:v>0.7885191610156127</c:v>
                </c:pt>
                <c:pt idx="4394">
                  <c:v>0.78762170985119151</c:v>
                </c:pt>
                <c:pt idx="4395">
                  <c:v>0.78672425868677032</c:v>
                </c:pt>
                <c:pt idx="4396">
                  <c:v>0.78582680752234912</c:v>
                </c:pt>
                <c:pt idx="4397">
                  <c:v>0.78492935635792782</c:v>
                </c:pt>
                <c:pt idx="4398">
                  <c:v>0.77972709551656927</c:v>
                </c:pt>
                <c:pt idx="4399">
                  <c:v>0.77297673340032458</c:v>
                </c:pt>
                <c:pt idx="4400">
                  <c:v>0.7723200494284832</c:v>
                </c:pt>
                <c:pt idx="4401">
                  <c:v>0.7706018076614386</c:v>
                </c:pt>
                <c:pt idx="4402">
                  <c:v>0.76888356589439399</c:v>
                </c:pt>
                <c:pt idx="4403">
                  <c:v>0.76716532412734939</c:v>
                </c:pt>
                <c:pt idx="4404">
                  <c:v>0.76899415564441709</c:v>
                </c:pt>
                <c:pt idx="4405">
                  <c:v>0.77053475111727532</c:v>
                </c:pt>
                <c:pt idx="4406">
                  <c:v>0.76034063260340634</c:v>
                </c:pt>
                <c:pt idx="4407">
                  <c:v>0.75803517283201949</c:v>
                </c:pt>
                <c:pt idx="4408">
                  <c:v>0.75936374167871123</c:v>
                </c:pt>
                <c:pt idx="4409">
                  <c:v>0.76069231052540298</c:v>
                </c:pt>
                <c:pt idx="4410">
                  <c:v>0.76202087937209473</c:v>
                </c:pt>
                <c:pt idx="4411">
                  <c:v>0.76610740825863788</c:v>
                </c:pt>
                <c:pt idx="4412">
                  <c:v>0.758782912208817</c:v>
                </c:pt>
                <c:pt idx="4413">
                  <c:v>0.75947444368496997</c:v>
                </c:pt>
                <c:pt idx="4414">
                  <c:v>0.76300930871356631</c:v>
                </c:pt>
                <c:pt idx="4415">
                  <c:v>0.7625444134759648</c:v>
                </c:pt>
                <c:pt idx="4416">
                  <c:v>0.76207951823836328</c:v>
                </c:pt>
                <c:pt idx="4417">
                  <c:v>0.76161462300076166</c:v>
                </c:pt>
                <c:pt idx="4418">
                  <c:v>0.75505889459377828</c:v>
                </c:pt>
                <c:pt idx="4419">
                  <c:v>0.75454614049649138</c:v>
                </c:pt>
                <c:pt idx="4420">
                  <c:v>0.75204933443633892</c:v>
                </c:pt>
                <c:pt idx="4421">
                  <c:v>0.75832259042996897</c:v>
                </c:pt>
                <c:pt idx="4422">
                  <c:v>0.75786338365353723</c:v>
                </c:pt>
                <c:pt idx="4423">
                  <c:v>0.75740417687710548</c:v>
                </c:pt>
                <c:pt idx="4424">
                  <c:v>0.75694497010067374</c:v>
                </c:pt>
                <c:pt idx="4425">
                  <c:v>0.76051410753669479</c:v>
                </c:pt>
                <c:pt idx="4426">
                  <c:v>0.76411706273401081</c:v>
                </c:pt>
                <c:pt idx="4427">
                  <c:v>0.76277650648360029</c:v>
                </c:pt>
                <c:pt idx="4428">
                  <c:v>0.76051410753669479</c:v>
                </c:pt>
                <c:pt idx="4429">
                  <c:v>0.75899365307802091</c:v>
                </c:pt>
                <c:pt idx="4430">
                  <c:v>0.75747319861934703</c:v>
                </c:pt>
                <c:pt idx="4431">
                  <c:v>0.75595274416067315</c:v>
                </c:pt>
                <c:pt idx="4432">
                  <c:v>0.75443228970199927</c:v>
                </c:pt>
                <c:pt idx="4433">
                  <c:v>0.75466002565844092</c:v>
                </c:pt>
                <c:pt idx="4434">
                  <c:v>0.75142771265404273</c:v>
                </c:pt>
                <c:pt idx="4435">
                  <c:v>0.74277649855158578</c:v>
                </c:pt>
                <c:pt idx="4436">
                  <c:v>0.74375505073709991</c:v>
                </c:pt>
                <c:pt idx="4437">
                  <c:v>0.74473360292261404</c:v>
                </c:pt>
                <c:pt idx="4438">
                  <c:v>0.74571215510812827</c:v>
                </c:pt>
                <c:pt idx="4439">
                  <c:v>0.74338388343740713</c:v>
                </c:pt>
                <c:pt idx="4440">
                  <c:v>0.74855902387903284</c:v>
                </c:pt>
                <c:pt idx="4441">
                  <c:v>0.75075075075075071</c:v>
                </c:pt>
                <c:pt idx="4442">
                  <c:v>0.75746099075897588</c:v>
                </c:pt>
                <c:pt idx="4443">
                  <c:v>0.75700282593770929</c:v>
                </c:pt>
                <c:pt idx="4444">
                  <c:v>0.7565446611164427</c:v>
                </c:pt>
                <c:pt idx="4445">
                  <c:v>0.75608649629517621</c:v>
                </c:pt>
                <c:pt idx="4446">
                  <c:v>0.76254384627116067</c:v>
                </c:pt>
                <c:pt idx="4447">
                  <c:v>0.76051410753669479</c:v>
                </c:pt>
                <c:pt idx="4448">
                  <c:v>0.75437537718768866</c:v>
                </c:pt>
                <c:pt idx="4449">
                  <c:v>0.76289288983826675</c:v>
                </c:pt>
                <c:pt idx="4450">
                  <c:v>0.76225429142199541</c:v>
                </c:pt>
                <c:pt idx="4451">
                  <c:v>0.76161569300572407</c:v>
                </c:pt>
                <c:pt idx="4452">
                  <c:v>0.76097709458945284</c:v>
                </c:pt>
                <c:pt idx="4453">
                  <c:v>0.76283469372187052</c:v>
                </c:pt>
                <c:pt idx="4454">
                  <c:v>0.76775431861804222</c:v>
                </c:pt>
                <c:pt idx="4455">
                  <c:v>0.76511094108645761</c:v>
                </c:pt>
                <c:pt idx="4456">
                  <c:v>0.75924379318199076</c:v>
                </c:pt>
                <c:pt idx="4457">
                  <c:v>0.75788684032200182</c:v>
                </c:pt>
                <c:pt idx="4458">
                  <c:v>0.75652988746201288</c:v>
                </c:pt>
                <c:pt idx="4459">
                  <c:v>0.75517293460202384</c:v>
                </c:pt>
                <c:pt idx="4460">
                  <c:v>0.75631523218877628</c:v>
                </c:pt>
                <c:pt idx="4461">
                  <c:v>0.75815011372251706</c:v>
                </c:pt>
                <c:pt idx="4462">
                  <c:v>0.757920266787934</c:v>
                </c:pt>
                <c:pt idx="4463">
                  <c:v>0.75397722988765736</c:v>
                </c:pt>
                <c:pt idx="4464">
                  <c:v>0.752751526607778</c:v>
                </c:pt>
                <c:pt idx="4465">
                  <c:v>0.75152582332789863</c:v>
                </c:pt>
                <c:pt idx="4466">
                  <c:v>0.75030012004801927</c:v>
                </c:pt>
                <c:pt idx="4467">
                  <c:v>0.7498500299940013</c:v>
                </c:pt>
                <c:pt idx="4468">
                  <c:v>0.75187969924812026</c:v>
                </c:pt>
                <c:pt idx="4469">
                  <c:v>0.7538635506973238</c:v>
                </c:pt>
                <c:pt idx="4470">
                  <c:v>0.74996250187490632</c:v>
                </c:pt>
                <c:pt idx="4471">
                  <c:v>0.75013134896726086</c:v>
                </c:pt>
                <c:pt idx="4472">
                  <c:v>0.7503001960596154</c:v>
                </c:pt>
                <c:pt idx="4473">
                  <c:v>0.75046904315196994</c:v>
                </c:pt>
                <c:pt idx="4474">
                  <c:v>0.74979380670315654</c:v>
                </c:pt>
                <c:pt idx="4475">
                  <c:v>0.76184671644065216</c:v>
                </c:pt>
                <c:pt idx="4476">
                  <c:v>0.76546233925290874</c:v>
                </c:pt>
                <c:pt idx="4477">
                  <c:v>0.76400030560012222</c:v>
                </c:pt>
                <c:pt idx="4478">
                  <c:v>0.76403922464475171</c:v>
                </c:pt>
                <c:pt idx="4479">
                  <c:v>0.76407814368938121</c:v>
                </c:pt>
                <c:pt idx="4480">
                  <c:v>0.76411706273401081</c:v>
                </c:pt>
                <c:pt idx="4481">
                  <c:v>0.76522803795531069</c:v>
                </c:pt>
                <c:pt idx="4482">
                  <c:v>0.76312576312576308</c:v>
                </c:pt>
                <c:pt idx="4483">
                  <c:v>0.75924379318199076</c:v>
                </c:pt>
                <c:pt idx="4484">
                  <c:v>0.76440911175661208</c:v>
                </c:pt>
                <c:pt idx="4485">
                  <c:v>0.76470160778162033</c:v>
                </c:pt>
                <c:pt idx="4486">
                  <c:v>0.76499410380662858</c:v>
                </c:pt>
                <c:pt idx="4487">
                  <c:v>0.76528659983163694</c:v>
                </c:pt>
                <c:pt idx="4488">
                  <c:v>0.76202087937209473</c:v>
                </c:pt>
                <c:pt idx="4489">
                  <c:v>0.76207895137936288</c:v>
                </c:pt>
                <c:pt idx="4490">
                  <c:v>0.76149862930246726</c:v>
                </c:pt>
                <c:pt idx="4491">
                  <c:v>0.75688767786860434</c:v>
                </c:pt>
                <c:pt idx="4492">
                  <c:v>0.75848266294650046</c:v>
                </c:pt>
                <c:pt idx="4493">
                  <c:v>0.76007764802439659</c:v>
                </c:pt>
                <c:pt idx="4494">
                  <c:v>0.76167263310229261</c:v>
                </c:pt>
                <c:pt idx="4495">
                  <c:v>0.75717422578935412</c:v>
                </c:pt>
                <c:pt idx="4496">
                  <c:v>0.75700227100681305</c:v>
                </c:pt>
                <c:pt idx="4497">
                  <c:v>0.75574365175332536</c:v>
                </c:pt>
                <c:pt idx="4498">
                  <c:v>0.75483091787439616</c:v>
                </c:pt>
                <c:pt idx="4499">
                  <c:v>0.75519229029961388</c:v>
                </c:pt>
                <c:pt idx="4500">
                  <c:v>0.7555536627248316</c:v>
                </c:pt>
                <c:pt idx="4501">
                  <c:v>0.75591503515004921</c:v>
                </c:pt>
                <c:pt idx="4502">
                  <c:v>0.75608649629517621</c:v>
                </c:pt>
                <c:pt idx="4503">
                  <c:v>0.76022502660787594</c:v>
                </c:pt>
                <c:pt idx="4504">
                  <c:v>0.76062980147562187</c:v>
                </c:pt>
                <c:pt idx="4505">
                  <c:v>0.76388358414177682</c:v>
                </c:pt>
                <c:pt idx="4506">
                  <c:v>0.76464442436502555</c:v>
                </c:pt>
                <c:pt idx="4507">
                  <c:v>0.76540526458827429</c:v>
                </c:pt>
                <c:pt idx="4508">
                  <c:v>0.76616610481152314</c:v>
                </c:pt>
                <c:pt idx="4509">
                  <c:v>0.76834421820975796</c:v>
                </c:pt>
                <c:pt idx="4510">
                  <c:v>0.77196232823838196</c:v>
                </c:pt>
                <c:pt idx="4511">
                  <c:v>0.7716644802839725</c:v>
                </c:pt>
                <c:pt idx="4512">
                  <c:v>0.77297673340032458</c:v>
                </c:pt>
                <c:pt idx="4513">
                  <c:v>0.77478176975138013</c:v>
                </c:pt>
                <c:pt idx="4514">
                  <c:v>0.77658680610243569</c:v>
                </c:pt>
                <c:pt idx="4515">
                  <c:v>0.77839184245349113</c:v>
                </c:pt>
                <c:pt idx="4516">
                  <c:v>0.783146683373796</c:v>
                </c:pt>
                <c:pt idx="4517">
                  <c:v>0.78554595443833475</c:v>
                </c:pt>
                <c:pt idx="4518">
                  <c:v>0.78684396884097885</c:v>
                </c:pt>
                <c:pt idx="4519">
                  <c:v>0.78610172156277025</c:v>
                </c:pt>
                <c:pt idx="4520">
                  <c:v>0.78511670883311213</c:v>
                </c:pt>
                <c:pt idx="4521">
                  <c:v>0.78413169610345401</c:v>
                </c:pt>
                <c:pt idx="4522">
                  <c:v>0.783146683373796</c:v>
                </c:pt>
                <c:pt idx="4523">
                  <c:v>0.78523753435414212</c:v>
                </c:pt>
                <c:pt idx="4524">
                  <c:v>0.79560824250139239</c:v>
                </c:pt>
                <c:pt idx="4525">
                  <c:v>0.79472303902090125</c:v>
                </c:pt>
                <c:pt idx="4526">
                  <c:v>0.79884965649464768</c:v>
                </c:pt>
                <c:pt idx="4527">
                  <c:v>0.79932942686810304</c:v>
                </c:pt>
                <c:pt idx="4528">
                  <c:v>0.79980919724155841</c:v>
                </c:pt>
                <c:pt idx="4529">
                  <c:v>0.80028896761501378</c:v>
                </c:pt>
                <c:pt idx="4530">
                  <c:v>0.80076873798846904</c:v>
                </c:pt>
                <c:pt idx="4531">
                  <c:v>0.8061265618702137</c:v>
                </c:pt>
                <c:pt idx="4532">
                  <c:v>0.80879974118408282</c:v>
                </c:pt>
                <c:pt idx="4533">
                  <c:v>0.80515297906602257</c:v>
                </c:pt>
                <c:pt idx="4534">
                  <c:v>0.80354202872775515</c:v>
                </c:pt>
                <c:pt idx="4535">
                  <c:v>0.80193107838948774</c:v>
                </c:pt>
                <c:pt idx="4536">
                  <c:v>0.80032012805122044</c:v>
                </c:pt>
                <c:pt idx="4537">
                  <c:v>0.804052424218059</c:v>
                </c:pt>
                <c:pt idx="4538">
                  <c:v>0.7977662544874351</c:v>
                </c:pt>
                <c:pt idx="4539">
                  <c:v>0.79567154678548702</c:v>
                </c:pt>
                <c:pt idx="4540">
                  <c:v>0.80115366127223198</c:v>
                </c:pt>
                <c:pt idx="4541">
                  <c:v>0.80068380147941931</c:v>
                </c:pt>
                <c:pt idx="4542">
                  <c:v>0.80021394168660664</c:v>
                </c:pt>
                <c:pt idx="4543">
                  <c:v>0.79974408189379398</c:v>
                </c:pt>
                <c:pt idx="4544">
                  <c:v>0.80147471347278987</c:v>
                </c:pt>
                <c:pt idx="4545">
                  <c:v>0.79390282629406161</c:v>
                </c:pt>
                <c:pt idx="4546">
                  <c:v>0.79314720812182748</c:v>
                </c:pt>
                <c:pt idx="4547">
                  <c:v>0.79157761418507078</c:v>
                </c:pt>
                <c:pt idx="4548">
                  <c:v>0.79273139509301005</c:v>
                </c:pt>
                <c:pt idx="4549">
                  <c:v>0.79388517600094932</c:v>
                </c:pt>
                <c:pt idx="4550">
                  <c:v>0.79503895690888848</c:v>
                </c:pt>
                <c:pt idx="4551">
                  <c:v>0.78789788843365893</c:v>
                </c:pt>
                <c:pt idx="4552">
                  <c:v>0.78721561835786824</c:v>
                </c:pt>
                <c:pt idx="4553">
                  <c:v>0.79453360877165102</c:v>
                </c:pt>
                <c:pt idx="4554">
                  <c:v>0.79713033080908735</c:v>
                </c:pt>
                <c:pt idx="4555">
                  <c:v>0.79851423763340867</c:v>
                </c:pt>
                <c:pt idx="4556">
                  <c:v>0.79989814445773</c:v>
                </c:pt>
                <c:pt idx="4557">
                  <c:v>0.80128205128205132</c:v>
                </c:pt>
                <c:pt idx="4558">
                  <c:v>0.80186031593296436</c:v>
                </c:pt>
                <c:pt idx="4559">
                  <c:v>0.8027614995584812</c:v>
                </c:pt>
                <c:pt idx="4560">
                  <c:v>0.80431110753639501</c:v>
                </c:pt>
                <c:pt idx="4561">
                  <c:v>0.78939059046416171</c:v>
                </c:pt>
                <c:pt idx="4562">
                  <c:v>0.7911470221657666</c:v>
                </c:pt>
                <c:pt idx="4563">
                  <c:v>0.79290345386737149</c:v>
                </c:pt>
                <c:pt idx="4564">
                  <c:v>0.79465988556897649</c:v>
                </c:pt>
                <c:pt idx="4565">
                  <c:v>0.79239302694136293</c:v>
                </c:pt>
                <c:pt idx="4566">
                  <c:v>0.79994328349652122</c:v>
                </c:pt>
                <c:pt idx="4567">
                  <c:v>0.80749354005167961</c:v>
                </c:pt>
                <c:pt idx="4568">
                  <c:v>0.81413335504355622</c:v>
                </c:pt>
                <c:pt idx="4569">
                  <c:v>0.81378031458821576</c:v>
                </c:pt>
                <c:pt idx="4570">
                  <c:v>0.8134272741328753</c:v>
                </c:pt>
                <c:pt idx="4571">
                  <c:v>0.81307423367753473</c:v>
                </c:pt>
                <c:pt idx="4572">
                  <c:v>0.81599347205222361</c:v>
                </c:pt>
                <c:pt idx="4573">
                  <c:v>0.81672655994772958</c:v>
                </c:pt>
                <c:pt idx="4574">
                  <c:v>0.81973932289531926</c:v>
                </c:pt>
                <c:pt idx="4575">
                  <c:v>0.81752779594506209</c:v>
                </c:pt>
                <c:pt idx="4576">
                  <c:v>0.8167502770499756</c:v>
                </c:pt>
                <c:pt idx="4577">
                  <c:v>0.81597275815488912</c:v>
                </c:pt>
                <c:pt idx="4578">
                  <c:v>0.81519523925980275</c:v>
                </c:pt>
                <c:pt idx="4579">
                  <c:v>0.81739414745790417</c:v>
                </c:pt>
                <c:pt idx="4580">
                  <c:v>0.81559416034581189</c:v>
                </c:pt>
                <c:pt idx="4581">
                  <c:v>0.81586032471240921</c:v>
                </c:pt>
                <c:pt idx="4582">
                  <c:v>0.82128777923784491</c:v>
                </c:pt>
                <c:pt idx="4583">
                  <c:v>0.82241660404849681</c:v>
                </c:pt>
                <c:pt idx="4584">
                  <c:v>0.82354542885914872</c:v>
                </c:pt>
                <c:pt idx="4585">
                  <c:v>0.82467425366980052</c:v>
                </c:pt>
                <c:pt idx="4586">
                  <c:v>0.82904990880451013</c:v>
                </c:pt>
                <c:pt idx="4587">
                  <c:v>0.82426640290141773</c:v>
                </c:pt>
                <c:pt idx="4588">
                  <c:v>0.81433224755700329</c:v>
                </c:pt>
                <c:pt idx="4589">
                  <c:v>0.80840743734842357</c:v>
                </c:pt>
                <c:pt idx="4590">
                  <c:v>0.81104713510303061</c:v>
                </c:pt>
                <c:pt idx="4591">
                  <c:v>0.81368683285763765</c:v>
                </c:pt>
                <c:pt idx="4592">
                  <c:v>0.81632653061224481</c:v>
                </c:pt>
                <c:pt idx="4593">
                  <c:v>0.8120178643930166</c:v>
                </c:pt>
                <c:pt idx="4594">
                  <c:v>0.81307423367753473</c:v>
                </c:pt>
                <c:pt idx="4595">
                  <c:v>0.82311301341674203</c:v>
                </c:pt>
                <c:pt idx="4596">
                  <c:v>0.80710250201775624</c:v>
                </c:pt>
                <c:pt idx="4597">
                  <c:v>0.80640944990417907</c:v>
                </c:pt>
                <c:pt idx="4598">
                  <c:v>0.80571639779060189</c:v>
                </c:pt>
                <c:pt idx="4599">
                  <c:v>0.8050233456770246</c:v>
                </c:pt>
                <c:pt idx="4600">
                  <c:v>0.8050233456770246</c:v>
                </c:pt>
                <c:pt idx="4601">
                  <c:v>0.80879974118408282</c:v>
                </c:pt>
                <c:pt idx="4602">
                  <c:v>0.81446489656295817</c:v>
                </c:pt>
                <c:pt idx="4603">
                  <c:v>0.81314034802406898</c:v>
                </c:pt>
                <c:pt idx="4604">
                  <c:v>0.81223971441602438</c:v>
                </c:pt>
                <c:pt idx="4605">
                  <c:v>0.81133908080797978</c:v>
                </c:pt>
                <c:pt idx="4606">
                  <c:v>0.81043844719993519</c:v>
                </c:pt>
                <c:pt idx="4607">
                  <c:v>0.81109579041284774</c:v>
                </c:pt>
                <c:pt idx="4608">
                  <c:v>0.81380208333333337</c:v>
                </c:pt>
                <c:pt idx="4609">
                  <c:v>0.80932340563289085</c:v>
                </c:pt>
                <c:pt idx="4610">
                  <c:v>0.8120178643930166</c:v>
                </c:pt>
                <c:pt idx="4611">
                  <c:v>0.8114038456454673</c:v>
                </c:pt>
                <c:pt idx="4612">
                  <c:v>0.81078982689791801</c:v>
                </c:pt>
                <c:pt idx="4613">
                  <c:v>0.81017580815036871</c:v>
                </c:pt>
                <c:pt idx="4614">
                  <c:v>0.80179602309172537</c:v>
                </c:pt>
                <c:pt idx="4615">
                  <c:v>0.80179602309172537</c:v>
                </c:pt>
                <c:pt idx="4616">
                  <c:v>0.79472303902090125</c:v>
                </c:pt>
                <c:pt idx="4617">
                  <c:v>0.79789356099896269</c:v>
                </c:pt>
                <c:pt idx="4618">
                  <c:v>0.79829737479841345</c:v>
                </c:pt>
                <c:pt idx="4619">
                  <c:v>0.79870118859786421</c:v>
                </c:pt>
                <c:pt idx="4620">
                  <c:v>0.79910500239731497</c:v>
                </c:pt>
                <c:pt idx="4621">
                  <c:v>0.79592486469277302</c:v>
                </c:pt>
                <c:pt idx="4622">
                  <c:v>0.79757537087254748</c:v>
                </c:pt>
                <c:pt idx="4623">
                  <c:v>0.80019204609106187</c:v>
                </c:pt>
                <c:pt idx="4624">
                  <c:v>0.79503895690888848</c:v>
                </c:pt>
                <c:pt idx="4625">
                  <c:v>0.79522876407670062</c:v>
                </c:pt>
                <c:pt idx="4626">
                  <c:v>0.79541857124451276</c:v>
                </c:pt>
                <c:pt idx="4627">
                  <c:v>0.7956083784123249</c:v>
                </c:pt>
                <c:pt idx="4628">
                  <c:v>0.79579818558013693</c:v>
                </c:pt>
                <c:pt idx="4629">
                  <c:v>0.7934618741569468</c:v>
                </c:pt>
                <c:pt idx="4630">
                  <c:v>0.79201647394265806</c:v>
                </c:pt>
                <c:pt idx="4631">
                  <c:v>0.78149421694279453</c:v>
                </c:pt>
                <c:pt idx="4632">
                  <c:v>0.78151457630757093</c:v>
                </c:pt>
                <c:pt idx="4633">
                  <c:v>0.78153493567234733</c:v>
                </c:pt>
                <c:pt idx="4634">
                  <c:v>0.78155529503712384</c:v>
                </c:pt>
                <c:pt idx="4635">
                  <c:v>0.77772592938248553</c:v>
                </c:pt>
                <c:pt idx="4636">
                  <c:v>0.77555452148286019</c:v>
                </c:pt>
                <c:pt idx="4637">
                  <c:v>0.77447335811648088</c:v>
                </c:pt>
                <c:pt idx="4638">
                  <c:v>0.76091919038198141</c:v>
                </c:pt>
                <c:pt idx="4639">
                  <c:v>0.76124771422290827</c:v>
                </c:pt>
                <c:pt idx="4640">
                  <c:v>0.76157623806383512</c:v>
                </c:pt>
                <c:pt idx="4641">
                  <c:v>0.76190476190476186</c:v>
                </c:pt>
                <c:pt idx="4642">
                  <c:v>0.76622481035935952</c:v>
                </c:pt>
                <c:pt idx="4643">
                  <c:v>0.76540375047837739</c:v>
                </c:pt>
                <c:pt idx="4644">
                  <c:v>0.7723200494284832</c:v>
                </c:pt>
                <c:pt idx="4645">
                  <c:v>0.76982294072363355</c:v>
                </c:pt>
                <c:pt idx="4646">
                  <c:v>0.77143307469214684</c:v>
                </c:pt>
                <c:pt idx="4647">
                  <c:v>0.77304320866066012</c:v>
                </c:pt>
                <c:pt idx="4648">
                  <c:v>0.77465334262917351</c:v>
                </c:pt>
                <c:pt idx="4649">
                  <c:v>0.77249903437620704</c:v>
                </c:pt>
                <c:pt idx="4650">
                  <c:v>0.77808901338313108</c:v>
                </c:pt>
                <c:pt idx="4651">
                  <c:v>0.77675935995028733</c:v>
                </c:pt>
                <c:pt idx="4652">
                  <c:v>0.77784691972619779</c:v>
                </c:pt>
                <c:pt idx="4653">
                  <c:v>0.77696254596733594</c:v>
                </c:pt>
                <c:pt idx="4654">
                  <c:v>0.77607817220847408</c:v>
                </c:pt>
                <c:pt idx="4655">
                  <c:v>0.77519379844961234</c:v>
                </c:pt>
                <c:pt idx="4656">
                  <c:v>0.77214114740174511</c:v>
                </c:pt>
                <c:pt idx="4657">
                  <c:v>0.77465334262917351</c:v>
                </c:pt>
                <c:pt idx="4658">
                  <c:v>0.76917160218444736</c:v>
                </c:pt>
                <c:pt idx="4659">
                  <c:v>0.76575541771958033</c:v>
                </c:pt>
                <c:pt idx="4660">
                  <c:v>0.76847624020798289</c:v>
                </c:pt>
                <c:pt idx="4661">
                  <c:v>0.77119706269638544</c:v>
                </c:pt>
                <c:pt idx="4662">
                  <c:v>0.77391788518478799</c:v>
                </c:pt>
                <c:pt idx="4663">
                  <c:v>0.77663870767319043</c:v>
                </c:pt>
                <c:pt idx="4664">
                  <c:v>0.7759155803848542</c:v>
                </c:pt>
                <c:pt idx="4665">
                  <c:v>0.77351485148514854</c:v>
                </c:pt>
                <c:pt idx="4666">
                  <c:v>0.77243936350996445</c:v>
                </c:pt>
                <c:pt idx="4667">
                  <c:v>0.77235983307356704</c:v>
                </c:pt>
                <c:pt idx="4668">
                  <c:v>0.77228030263716962</c:v>
                </c:pt>
                <c:pt idx="4669">
                  <c:v>0.77220077220077221</c:v>
                </c:pt>
                <c:pt idx="4670">
                  <c:v>0.76710647437864365</c:v>
                </c:pt>
                <c:pt idx="4671">
                  <c:v>0.76144064570166758</c:v>
                </c:pt>
                <c:pt idx="4672">
                  <c:v>0.76300930871356631</c:v>
                </c:pt>
                <c:pt idx="4673">
                  <c:v>0.76793119336507443</c:v>
                </c:pt>
                <c:pt idx="4674">
                  <c:v>0.76712777457592529</c:v>
                </c:pt>
                <c:pt idx="4675">
                  <c:v>0.76632435578677616</c:v>
                </c:pt>
                <c:pt idx="4676">
                  <c:v>0.76552093699762691</c:v>
                </c:pt>
                <c:pt idx="4677">
                  <c:v>0.77095058206768952</c:v>
                </c:pt>
                <c:pt idx="4678">
                  <c:v>0.77243936350996445</c:v>
                </c:pt>
                <c:pt idx="4679">
                  <c:v>0.7717240314863405</c:v>
                </c:pt>
                <c:pt idx="4680">
                  <c:v>0.77291698871541192</c:v>
                </c:pt>
                <c:pt idx="4681">
                  <c:v>0.77355579608249947</c:v>
                </c:pt>
                <c:pt idx="4682">
                  <c:v>0.77419460344958702</c:v>
                </c:pt>
                <c:pt idx="4683">
                  <c:v>0.77483341081667445</c:v>
                </c:pt>
                <c:pt idx="4684">
                  <c:v>0.77047538331150311</c:v>
                </c:pt>
                <c:pt idx="4685">
                  <c:v>0.7717240314863405</c:v>
                </c:pt>
                <c:pt idx="4686">
                  <c:v>0.77297673340032458</c:v>
                </c:pt>
                <c:pt idx="4687">
                  <c:v>0.77833125778331258</c:v>
                </c:pt>
                <c:pt idx="4688">
                  <c:v>0.7795077814463679</c:v>
                </c:pt>
                <c:pt idx="4689">
                  <c:v>0.78068430510942322</c:v>
                </c:pt>
                <c:pt idx="4690">
                  <c:v>0.78186082877247853</c:v>
                </c:pt>
                <c:pt idx="4691">
                  <c:v>0.78015290997035414</c:v>
                </c:pt>
                <c:pt idx="4692">
                  <c:v>0.78376048279645738</c:v>
                </c:pt>
                <c:pt idx="4693">
                  <c:v>0.78492935635792782</c:v>
                </c:pt>
                <c:pt idx="4694">
                  <c:v>0.78647267007471489</c:v>
                </c:pt>
                <c:pt idx="4695">
                  <c:v>0.78645720780926043</c:v>
                </c:pt>
                <c:pt idx="4696">
                  <c:v>0.78644174554380597</c:v>
                </c:pt>
                <c:pt idx="4697">
                  <c:v>0.78642628327835151</c:v>
                </c:pt>
                <c:pt idx="4698">
                  <c:v>0.78641082101289705</c:v>
                </c:pt>
                <c:pt idx="4699">
                  <c:v>0.78492935635792782</c:v>
                </c:pt>
                <c:pt idx="4700">
                  <c:v>0.7822889775483064</c:v>
                </c:pt>
                <c:pt idx="4701">
                  <c:v>0.78647267007471489</c:v>
                </c:pt>
                <c:pt idx="4702">
                  <c:v>0.78460976693095941</c:v>
                </c:pt>
                <c:pt idx="4703">
                  <c:v>0.78274686378720393</c:v>
                </c:pt>
                <c:pt idx="4704">
                  <c:v>0.78088396064344845</c:v>
                </c:pt>
                <c:pt idx="4705">
                  <c:v>0.78039644139222719</c:v>
                </c:pt>
                <c:pt idx="4706">
                  <c:v>0.78027465667915097</c:v>
                </c:pt>
                <c:pt idx="4707">
                  <c:v>0.77596956848156173</c:v>
                </c:pt>
                <c:pt idx="4708">
                  <c:v>0.7716644802839725</c:v>
                </c:pt>
                <c:pt idx="4709">
                  <c:v>0.77152561321209256</c:v>
                </c:pt>
                <c:pt idx="4710">
                  <c:v>0.77138674614021263</c:v>
                </c:pt>
                <c:pt idx="4711">
                  <c:v>0.77124787906833259</c:v>
                </c:pt>
                <c:pt idx="4712">
                  <c:v>0.77279752704791338</c:v>
                </c:pt>
                <c:pt idx="4713">
                  <c:v>0.77381412984601095</c:v>
                </c:pt>
                <c:pt idx="4714">
                  <c:v>0.77202192542268211</c:v>
                </c:pt>
                <c:pt idx="4715">
                  <c:v>0.76863950807071491</c:v>
                </c:pt>
                <c:pt idx="4716">
                  <c:v>0.76754139560446766</c:v>
                </c:pt>
                <c:pt idx="4717">
                  <c:v>0.76644328313822041</c:v>
                </c:pt>
                <c:pt idx="4718">
                  <c:v>0.76534517067197305</c:v>
                </c:pt>
                <c:pt idx="4719">
                  <c:v>0.76446754835257236</c:v>
                </c:pt>
                <c:pt idx="4720">
                  <c:v>0.76470138410950517</c:v>
                </c:pt>
                <c:pt idx="4721">
                  <c:v>0.77112893275755712</c:v>
                </c:pt>
                <c:pt idx="4722">
                  <c:v>0.77267810230258072</c:v>
                </c:pt>
                <c:pt idx="4723">
                  <c:v>0.77291713651829697</c:v>
                </c:pt>
                <c:pt idx="4724">
                  <c:v>0.77315617073401322</c:v>
                </c:pt>
                <c:pt idx="4725">
                  <c:v>0.77339520494972935</c:v>
                </c:pt>
                <c:pt idx="4726">
                  <c:v>0.76970443349753703</c:v>
                </c:pt>
                <c:pt idx="4727">
                  <c:v>0.76698880196349128</c:v>
                </c:pt>
                <c:pt idx="4728">
                  <c:v>0.76470138410950517</c:v>
                </c:pt>
                <c:pt idx="4729">
                  <c:v>0.76138267093040968</c:v>
                </c:pt>
                <c:pt idx="4730">
                  <c:v>0.76070814759321459</c:v>
                </c:pt>
                <c:pt idx="4731">
                  <c:v>0.7600336242560195</c:v>
                </c:pt>
                <c:pt idx="4732">
                  <c:v>0.75935910091882453</c:v>
                </c:pt>
                <c:pt idx="4733">
                  <c:v>0.7562008469449486</c:v>
                </c:pt>
                <c:pt idx="4734">
                  <c:v>0.75414781297134237</c:v>
                </c:pt>
                <c:pt idx="4735">
                  <c:v>0.7562008469449486</c:v>
                </c:pt>
                <c:pt idx="4736">
                  <c:v>0.75953212820902327</c:v>
                </c:pt>
                <c:pt idx="4737">
                  <c:v>0.75928238954228788</c:v>
                </c:pt>
                <c:pt idx="4738">
                  <c:v>0.75903265087555249</c:v>
                </c:pt>
                <c:pt idx="4739">
                  <c:v>0.758782912208817</c:v>
                </c:pt>
                <c:pt idx="4740">
                  <c:v>0.75737754621629239</c:v>
                </c:pt>
                <c:pt idx="4741">
                  <c:v>0.75597218022376778</c:v>
                </c:pt>
                <c:pt idx="4742">
                  <c:v>0.75597218022376778</c:v>
                </c:pt>
                <c:pt idx="4743">
                  <c:v>0.75642965204236001</c:v>
                </c:pt>
                <c:pt idx="4744">
                  <c:v>0.7570798013969644</c:v>
                </c:pt>
                <c:pt idx="4745">
                  <c:v>0.75772995075156879</c:v>
                </c:pt>
                <c:pt idx="4746">
                  <c:v>0.75838010010617318</c:v>
                </c:pt>
                <c:pt idx="4747">
                  <c:v>0.75812146346725862</c:v>
                </c:pt>
                <c:pt idx="4748">
                  <c:v>0.75786282682834416</c:v>
                </c:pt>
                <c:pt idx="4749">
                  <c:v>0.76277650648360029</c:v>
                </c:pt>
                <c:pt idx="4750">
                  <c:v>0.76645972254158046</c:v>
                </c:pt>
                <c:pt idx="4751">
                  <c:v>0.76544549994005462</c:v>
                </c:pt>
                <c:pt idx="4752">
                  <c:v>0.76443127733852878</c:v>
                </c:pt>
                <c:pt idx="4753">
                  <c:v>0.76341705473700283</c:v>
                </c:pt>
                <c:pt idx="4754">
                  <c:v>0.76522803795531069</c:v>
                </c:pt>
                <c:pt idx="4755">
                  <c:v>0.76464291176020793</c:v>
                </c:pt>
                <c:pt idx="4756">
                  <c:v>0.75642965204236001</c:v>
                </c:pt>
                <c:pt idx="4757">
                  <c:v>0.74889537931550965</c:v>
                </c:pt>
                <c:pt idx="4758">
                  <c:v>0.74859662034403218</c:v>
                </c:pt>
                <c:pt idx="4759">
                  <c:v>0.74829786137255472</c:v>
                </c:pt>
                <c:pt idx="4760">
                  <c:v>0.74799910240107714</c:v>
                </c:pt>
                <c:pt idx="4761">
                  <c:v>0.74951281666916503</c:v>
                </c:pt>
                <c:pt idx="4762">
                  <c:v>0.75159714393085308</c:v>
                </c:pt>
                <c:pt idx="4763">
                  <c:v>0.74872716382150351</c:v>
                </c:pt>
                <c:pt idx="4764">
                  <c:v>0.75171014056979624</c:v>
                </c:pt>
                <c:pt idx="4765">
                  <c:v>0.75169601492824922</c:v>
                </c:pt>
                <c:pt idx="4766">
                  <c:v>0.7516818892867021</c:v>
                </c:pt>
                <c:pt idx="4767">
                  <c:v>0.75166776364515497</c:v>
                </c:pt>
                <c:pt idx="4768">
                  <c:v>0.75165363800360796</c:v>
                </c:pt>
                <c:pt idx="4769">
                  <c:v>0.75142771265404273</c:v>
                </c:pt>
                <c:pt idx="4770">
                  <c:v>0.74749588877261175</c:v>
                </c:pt>
                <c:pt idx="4771">
                  <c:v>0.74316290130796681</c:v>
                </c:pt>
                <c:pt idx="4772">
                  <c:v>0.74310768450870168</c:v>
                </c:pt>
                <c:pt idx="4773">
                  <c:v>0.74305246770943656</c:v>
                </c:pt>
                <c:pt idx="4774">
                  <c:v>0.74299725091017155</c:v>
                </c:pt>
                <c:pt idx="4775">
                  <c:v>0.74161969741916345</c:v>
                </c:pt>
                <c:pt idx="4776">
                  <c:v>0.73724565025066346</c:v>
                </c:pt>
                <c:pt idx="4777">
                  <c:v>0.73616018845700826</c:v>
                </c:pt>
                <c:pt idx="4778">
                  <c:v>0.73035349108968739</c:v>
                </c:pt>
                <c:pt idx="4779">
                  <c:v>0.73332306616249976</c:v>
                </c:pt>
                <c:pt idx="4780">
                  <c:v>0.73629264123531213</c:v>
                </c:pt>
                <c:pt idx="4781">
                  <c:v>0.7392622163081245</c:v>
                </c:pt>
                <c:pt idx="4782">
                  <c:v>0.73697398481833587</c:v>
                </c:pt>
                <c:pt idx="4783">
                  <c:v>0.73920756948551158</c:v>
                </c:pt>
                <c:pt idx="4784">
                  <c:v>0.74727245553728883</c:v>
                </c:pt>
                <c:pt idx="4785">
                  <c:v>0.74816699087236271</c:v>
                </c:pt>
                <c:pt idx="4786">
                  <c:v>0.74727458951154879</c:v>
                </c:pt>
                <c:pt idx="4787">
                  <c:v>0.74638218815073487</c:v>
                </c:pt>
                <c:pt idx="4788">
                  <c:v>0.74548978678992106</c:v>
                </c:pt>
                <c:pt idx="4789">
                  <c:v>0.74349442379182162</c:v>
                </c:pt>
                <c:pt idx="4790">
                  <c:v>0.74360499702558003</c:v>
                </c:pt>
                <c:pt idx="4791">
                  <c:v>0.74996250187490632</c:v>
                </c:pt>
                <c:pt idx="4792">
                  <c:v>0.74839095943721001</c:v>
                </c:pt>
                <c:pt idx="4793">
                  <c:v>0.74804155751769985</c:v>
                </c:pt>
                <c:pt idx="4794">
                  <c:v>0.74769215559818969</c:v>
                </c:pt>
                <c:pt idx="4795">
                  <c:v>0.74734275367867953</c:v>
                </c:pt>
                <c:pt idx="4796">
                  <c:v>0.74699335175916937</c:v>
                </c:pt>
                <c:pt idx="4797">
                  <c:v>0.74906367041198507</c:v>
                </c:pt>
                <c:pt idx="4798">
                  <c:v>0.75734625870948191</c:v>
                </c:pt>
                <c:pt idx="4799">
                  <c:v>0.75953212820902327</c:v>
                </c:pt>
                <c:pt idx="4800">
                  <c:v>0.75941680295420866</c:v>
                </c:pt>
                <c:pt idx="4801">
                  <c:v>0.75930147769939405</c:v>
                </c:pt>
                <c:pt idx="4802">
                  <c:v>0.75918615244457943</c:v>
                </c:pt>
                <c:pt idx="4803">
                  <c:v>0.7660487206986365</c:v>
                </c:pt>
                <c:pt idx="4804">
                  <c:v>0.76312576312576308</c:v>
                </c:pt>
                <c:pt idx="4805">
                  <c:v>0.76458444835232042</c:v>
                </c:pt>
                <c:pt idx="4806">
                  <c:v>0.76994148444718202</c:v>
                </c:pt>
                <c:pt idx="4807">
                  <c:v>0.76978349912155419</c:v>
                </c:pt>
                <c:pt idx="4808">
                  <c:v>0.76962551379592636</c:v>
                </c:pt>
                <c:pt idx="4809">
                  <c:v>0.76946752847029853</c:v>
                </c:pt>
                <c:pt idx="4810">
                  <c:v>0.76810814962746754</c:v>
                </c:pt>
                <c:pt idx="4811">
                  <c:v>0.76982294072363355</c:v>
                </c:pt>
                <c:pt idx="4812">
                  <c:v>0.76347533974652615</c:v>
                </c:pt>
                <c:pt idx="4813">
                  <c:v>0.76970443349753703</c:v>
                </c:pt>
                <c:pt idx="4814">
                  <c:v>0.76927070834162936</c:v>
                </c:pt>
                <c:pt idx="4815">
                  <c:v>0.76883698318572169</c:v>
                </c:pt>
                <c:pt idx="4816">
                  <c:v>0.76840325802981413</c:v>
                </c:pt>
                <c:pt idx="4817">
                  <c:v>0.76787222606158334</c:v>
                </c:pt>
                <c:pt idx="4818">
                  <c:v>0.77226040620897374</c:v>
                </c:pt>
                <c:pt idx="4819">
                  <c:v>0.7707723138584861</c:v>
                </c:pt>
                <c:pt idx="4820">
                  <c:v>0.76475986540226359</c:v>
                </c:pt>
                <c:pt idx="4821">
                  <c:v>0.7671209640913722</c:v>
                </c:pt>
                <c:pt idx="4822">
                  <c:v>0.76948206278048081</c:v>
                </c:pt>
                <c:pt idx="4823">
                  <c:v>0.77184316146958931</c:v>
                </c:pt>
                <c:pt idx="4824">
                  <c:v>0.7759155803848542</c:v>
                </c:pt>
                <c:pt idx="4825">
                  <c:v>0.77220077220077221</c:v>
                </c:pt>
                <c:pt idx="4826">
                  <c:v>0.77351485148514854</c:v>
                </c:pt>
                <c:pt idx="4827">
                  <c:v>0.76946752847029853</c:v>
                </c:pt>
                <c:pt idx="4828">
                  <c:v>0.77175743261268093</c:v>
                </c:pt>
                <c:pt idx="4829">
                  <c:v>0.77404733675506332</c:v>
                </c:pt>
                <c:pt idx="4830">
                  <c:v>0.77633724089744582</c:v>
                </c:pt>
                <c:pt idx="4831">
                  <c:v>0.77772592938248553</c:v>
                </c:pt>
                <c:pt idx="4832">
                  <c:v>0.78235017994054135</c:v>
                </c:pt>
                <c:pt idx="4833">
                  <c:v>0.778694907335306</c:v>
                </c:pt>
                <c:pt idx="4834">
                  <c:v>0.78027465667915097</c:v>
                </c:pt>
                <c:pt idx="4835">
                  <c:v>0.77944524440247043</c:v>
                </c:pt>
                <c:pt idx="4836">
                  <c:v>0.77861583212578989</c:v>
                </c:pt>
                <c:pt idx="4837">
                  <c:v>0.77778641984910935</c:v>
                </c:pt>
                <c:pt idx="4838">
                  <c:v>0.77905889685260199</c:v>
                </c:pt>
                <c:pt idx="4839">
                  <c:v>0.77839184245349113</c:v>
                </c:pt>
                <c:pt idx="4840">
                  <c:v>0.77796794772055389</c:v>
                </c:pt>
                <c:pt idx="4841">
                  <c:v>0.76763644737852155</c:v>
                </c:pt>
                <c:pt idx="4842">
                  <c:v>0.76801019411130633</c:v>
                </c:pt>
                <c:pt idx="4843">
                  <c:v>0.76838394084409112</c:v>
                </c:pt>
                <c:pt idx="4844">
                  <c:v>0.76875768757687579</c:v>
                </c:pt>
                <c:pt idx="4845">
                  <c:v>0.76382523678582348</c:v>
                </c:pt>
                <c:pt idx="4846">
                  <c:v>0.76569678407350683</c:v>
                </c:pt>
                <c:pt idx="4847">
                  <c:v>0.76196281621456874</c:v>
                </c:pt>
                <c:pt idx="4848">
                  <c:v>0.76370856881014215</c:v>
                </c:pt>
                <c:pt idx="4849">
                  <c:v>0.76394208312563217</c:v>
                </c:pt>
                <c:pt idx="4850">
                  <c:v>0.76417559744112218</c:v>
                </c:pt>
                <c:pt idx="4851">
                  <c:v>0.76440911175661208</c:v>
                </c:pt>
                <c:pt idx="4852">
                  <c:v>0.76097709458945284</c:v>
                </c:pt>
                <c:pt idx="4853">
                  <c:v>0.76634224844815702</c:v>
                </c:pt>
                <c:pt idx="4854">
                  <c:v>0.76499388004895963</c:v>
                </c:pt>
                <c:pt idx="4855">
                  <c:v>0.76534517067197305</c:v>
                </c:pt>
                <c:pt idx="4856">
                  <c:v>0.76565795541605353</c:v>
                </c:pt>
                <c:pt idx="4857">
                  <c:v>0.765970740160134</c:v>
                </c:pt>
                <c:pt idx="4858">
                  <c:v>0.76628352490421459</c:v>
                </c:pt>
                <c:pt idx="4859">
                  <c:v>0.76852136489394407</c:v>
                </c:pt>
                <c:pt idx="4860">
                  <c:v>0.76940832499807643</c:v>
                </c:pt>
                <c:pt idx="4861">
                  <c:v>0.76899415564441709</c:v>
                </c:pt>
                <c:pt idx="4862">
                  <c:v>0.76781326781326786</c:v>
                </c:pt>
                <c:pt idx="4863">
                  <c:v>0.76652282534635485</c:v>
                </c:pt>
                <c:pt idx="4864">
                  <c:v>0.76523238287944184</c:v>
                </c:pt>
                <c:pt idx="4865">
                  <c:v>0.76394194041252872</c:v>
                </c:pt>
                <c:pt idx="4866">
                  <c:v>0.75941676792223578</c:v>
                </c:pt>
                <c:pt idx="4867">
                  <c:v>0.75803517283201949</c:v>
                </c:pt>
                <c:pt idx="4868">
                  <c:v>0.76534517067197305</c:v>
                </c:pt>
                <c:pt idx="4869">
                  <c:v>0.76266015863331305</c:v>
                </c:pt>
                <c:pt idx="4870">
                  <c:v>0.76353563903275434</c:v>
                </c:pt>
                <c:pt idx="4871">
                  <c:v>0.76441111943219564</c:v>
                </c:pt>
                <c:pt idx="4872">
                  <c:v>0.76528659983163694</c:v>
                </c:pt>
                <c:pt idx="4873">
                  <c:v>0.76423385555980128</c:v>
                </c:pt>
                <c:pt idx="4874">
                  <c:v>0.75889807998785763</c:v>
                </c:pt>
                <c:pt idx="4875">
                  <c:v>0.76306753147653572</c:v>
                </c:pt>
                <c:pt idx="4876">
                  <c:v>0.77190274025472783</c:v>
                </c:pt>
                <c:pt idx="4877">
                  <c:v>0.77138738521668193</c:v>
                </c:pt>
                <c:pt idx="4878">
                  <c:v>0.77087203017863604</c:v>
                </c:pt>
                <c:pt idx="4879">
                  <c:v>0.77035667514059003</c:v>
                </c:pt>
                <c:pt idx="4880">
                  <c:v>0.77106947335954978</c:v>
                </c:pt>
                <c:pt idx="4881">
                  <c:v>0.77778641984910935</c:v>
                </c:pt>
                <c:pt idx="4882">
                  <c:v>0.7753140021708792</c:v>
                </c:pt>
                <c:pt idx="4883">
                  <c:v>0.78015290997035414</c:v>
                </c:pt>
                <c:pt idx="4884">
                  <c:v>0.77920285978850146</c:v>
                </c:pt>
                <c:pt idx="4885">
                  <c:v>0.77825280960664878</c:v>
                </c:pt>
                <c:pt idx="4886">
                  <c:v>0.77730275942479599</c:v>
                </c:pt>
                <c:pt idx="4887">
                  <c:v>0.77459333849728895</c:v>
                </c:pt>
                <c:pt idx="4888">
                  <c:v>0.77736318407960203</c:v>
                </c:pt>
                <c:pt idx="4889">
                  <c:v>0.77255871446229918</c:v>
                </c:pt>
                <c:pt idx="4890">
                  <c:v>0.77399380804953555</c:v>
                </c:pt>
                <c:pt idx="4891">
                  <c:v>0.77474555028734593</c:v>
                </c:pt>
                <c:pt idx="4892">
                  <c:v>0.77549729252515631</c:v>
                </c:pt>
                <c:pt idx="4893">
                  <c:v>0.77624903476296669</c:v>
                </c:pt>
                <c:pt idx="4894">
                  <c:v>0.77700077700077708</c:v>
                </c:pt>
                <c:pt idx="4895">
                  <c:v>0.77255871446229918</c:v>
                </c:pt>
                <c:pt idx="4896">
                  <c:v>0.76675356540407913</c:v>
                </c:pt>
                <c:pt idx="4897">
                  <c:v>0.76994148444718202</c:v>
                </c:pt>
                <c:pt idx="4898">
                  <c:v>0.76778610288029669</c:v>
                </c:pt>
                <c:pt idx="4899">
                  <c:v>0.76563072131341137</c:v>
                </c:pt>
                <c:pt idx="4900">
                  <c:v>0.76347533974652615</c:v>
                </c:pt>
                <c:pt idx="4901">
                  <c:v>0.76481835564053535</c:v>
                </c:pt>
                <c:pt idx="4902">
                  <c:v>0.76405867970660146</c:v>
                </c:pt>
                <c:pt idx="4903">
                  <c:v>0.75483091787439616</c:v>
                </c:pt>
                <c:pt idx="4904">
                  <c:v>0.75517293460202384</c:v>
                </c:pt>
                <c:pt idx="4905">
                  <c:v>0.75532510284233456</c:v>
                </c:pt>
                <c:pt idx="4906">
                  <c:v>0.75547727108264529</c:v>
                </c:pt>
                <c:pt idx="4907">
                  <c:v>0.75562943932295612</c:v>
                </c:pt>
                <c:pt idx="4908">
                  <c:v>0.75312547070341918</c:v>
                </c:pt>
                <c:pt idx="4909">
                  <c:v>0.74883929908641611</c:v>
                </c:pt>
                <c:pt idx="4910">
                  <c:v>0.75108907916478895</c:v>
                </c:pt>
                <c:pt idx="4911">
                  <c:v>0.75018754688672173</c:v>
                </c:pt>
                <c:pt idx="4912">
                  <c:v>0.74998136386656444</c:v>
                </c:pt>
                <c:pt idx="4913">
                  <c:v>0.74977518084640715</c:v>
                </c:pt>
                <c:pt idx="4914">
                  <c:v>0.74956899782624986</c:v>
                </c:pt>
                <c:pt idx="4915">
                  <c:v>0.7458790184232118</c:v>
                </c:pt>
                <c:pt idx="4916">
                  <c:v>0.74604595643091609</c:v>
                </c:pt>
                <c:pt idx="4917">
                  <c:v>0.75677311941879832</c:v>
                </c:pt>
                <c:pt idx="4918">
                  <c:v>0.76260199801723483</c:v>
                </c:pt>
                <c:pt idx="4919">
                  <c:v>0.76302919339208219</c:v>
                </c:pt>
                <c:pt idx="4920">
                  <c:v>0.76345638876692956</c:v>
                </c:pt>
                <c:pt idx="4921">
                  <c:v>0.76388358414177682</c:v>
                </c:pt>
                <c:pt idx="4922">
                  <c:v>0.76452599388379205</c:v>
                </c:pt>
                <c:pt idx="4923">
                  <c:v>0.76887590342918655</c:v>
                </c:pt>
                <c:pt idx="4924">
                  <c:v>0.76828518746158569</c:v>
                </c:pt>
                <c:pt idx="4925">
                  <c:v>0.76863950807071491</c:v>
                </c:pt>
                <c:pt idx="4926">
                  <c:v>0.76765860007164555</c:v>
                </c:pt>
                <c:pt idx="4927">
                  <c:v>0.76667769207257619</c:v>
                </c:pt>
                <c:pt idx="4928">
                  <c:v>0.76569678407350683</c:v>
                </c:pt>
                <c:pt idx="4929">
                  <c:v>0.76822616578320657</c:v>
                </c:pt>
                <c:pt idx="4930">
                  <c:v>0.76893502499038835</c:v>
                </c:pt>
                <c:pt idx="4931">
                  <c:v>0.77414875324026466</c:v>
                </c:pt>
                <c:pt idx="4932">
                  <c:v>0.77936248149014109</c:v>
                </c:pt>
                <c:pt idx="4933">
                  <c:v>0.77871619370326695</c:v>
                </c:pt>
                <c:pt idx="4934">
                  <c:v>0.7780699059163928</c:v>
                </c:pt>
                <c:pt idx="4935">
                  <c:v>0.77742361812951877</c:v>
                </c:pt>
                <c:pt idx="4936">
                  <c:v>0.78284014404258639</c:v>
                </c:pt>
                <c:pt idx="4937">
                  <c:v>0.77845243655612639</c:v>
                </c:pt>
                <c:pt idx="4938">
                  <c:v>0.7665184730952016</c:v>
                </c:pt>
                <c:pt idx="4939">
                  <c:v>0.76640098099325571</c:v>
                </c:pt>
                <c:pt idx="4940">
                  <c:v>0.76657731375980065</c:v>
                </c:pt>
                <c:pt idx="4941">
                  <c:v>0.76675364652634559</c:v>
                </c:pt>
                <c:pt idx="4942">
                  <c:v>0.76692997929289053</c:v>
                </c:pt>
                <c:pt idx="4943">
                  <c:v>0.76080340839926963</c:v>
                </c:pt>
                <c:pt idx="4944">
                  <c:v>0.76370856881014215</c:v>
                </c:pt>
                <c:pt idx="4945">
                  <c:v>0.76464291176020793</c:v>
                </c:pt>
                <c:pt idx="4946">
                  <c:v>0.76091919038198141</c:v>
                </c:pt>
                <c:pt idx="4947">
                  <c:v>0.75993869873970954</c:v>
                </c:pt>
                <c:pt idx="4948">
                  <c:v>0.75895820709743766</c:v>
                </c:pt>
                <c:pt idx="4949">
                  <c:v>0.75797771545516568</c:v>
                </c:pt>
                <c:pt idx="4950">
                  <c:v>0.75688767786860434</c:v>
                </c:pt>
                <c:pt idx="4951">
                  <c:v>0.75597218022376778</c:v>
                </c:pt>
                <c:pt idx="4952">
                  <c:v>0.75562943932295612</c:v>
                </c:pt>
                <c:pt idx="4953">
                  <c:v>0.75363629512397323</c:v>
                </c:pt>
                <c:pt idx="4954">
                  <c:v>0.75376889086282273</c:v>
                </c:pt>
                <c:pt idx="4955">
                  <c:v>0.75390148660167222</c:v>
                </c:pt>
                <c:pt idx="4956">
                  <c:v>0.75403408234052172</c:v>
                </c:pt>
                <c:pt idx="4957">
                  <c:v>0.7538067239559777</c:v>
                </c:pt>
                <c:pt idx="4958">
                  <c:v>0.75289865984038551</c:v>
                </c:pt>
                <c:pt idx="4959">
                  <c:v>0.75660134675039714</c:v>
                </c:pt>
                <c:pt idx="4960">
                  <c:v>0.75369309617123903</c:v>
                </c:pt>
                <c:pt idx="4961">
                  <c:v>0.7539015552006294</c:v>
                </c:pt>
                <c:pt idx="4962">
                  <c:v>0.75411001423001978</c:v>
                </c:pt>
                <c:pt idx="4963">
                  <c:v>0.75431847325941004</c:v>
                </c:pt>
                <c:pt idx="4964">
                  <c:v>0.75210589651022874</c:v>
                </c:pt>
                <c:pt idx="4965">
                  <c:v>0.7502438292445045</c:v>
                </c:pt>
                <c:pt idx="4966">
                  <c:v>0.74671445639187572</c:v>
                </c:pt>
                <c:pt idx="4967">
                  <c:v>0.74973759184285493</c:v>
                </c:pt>
                <c:pt idx="4968">
                  <c:v>0.75022570225421104</c:v>
                </c:pt>
                <c:pt idx="4969">
                  <c:v>0.75071381266556714</c:v>
                </c:pt>
                <c:pt idx="4970">
                  <c:v>0.75120192307692313</c:v>
                </c:pt>
                <c:pt idx="4971">
                  <c:v>0.75488789914697663</c:v>
                </c:pt>
                <c:pt idx="4972">
                  <c:v>0.75437537718768866</c:v>
                </c:pt>
                <c:pt idx="4973">
                  <c:v>0.75397722988765736</c:v>
                </c:pt>
                <c:pt idx="4974">
                  <c:v>0.75069439231288937</c:v>
                </c:pt>
                <c:pt idx="4975">
                  <c:v>0.75018823037620852</c:v>
                </c:pt>
                <c:pt idx="4976">
                  <c:v>0.74968206843952767</c:v>
                </c:pt>
                <c:pt idx="4977">
                  <c:v>0.74917590650284682</c:v>
                </c:pt>
                <c:pt idx="4978">
                  <c:v>0.74482347683598982</c:v>
                </c:pt>
                <c:pt idx="4979">
                  <c:v>0.74805505685218432</c:v>
                </c:pt>
                <c:pt idx="4980">
                  <c:v>0.74839095943721001</c:v>
                </c:pt>
                <c:pt idx="4981">
                  <c:v>0.74671445639187572</c:v>
                </c:pt>
                <c:pt idx="4982">
                  <c:v>0.7471426717282762</c:v>
                </c:pt>
                <c:pt idx="4983">
                  <c:v>0.74757088706467667</c:v>
                </c:pt>
                <c:pt idx="4984">
                  <c:v>0.74799910240107714</c:v>
                </c:pt>
                <c:pt idx="4985">
                  <c:v>0.74699335175916937</c:v>
                </c:pt>
                <c:pt idx="4986">
                  <c:v>0.75041272699984995</c:v>
                </c:pt>
                <c:pt idx="4987">
                  <c:v>0.75597218022376778</c:v>
                </c:pt>
                <c:pt idx="4988">
                  <c:v>0.7578053955744164</c:v>
                </c:pt>
                <c:pt idx="4989">
                  <c:v>0.75826592756808053</c:v>
                </c:pt>
                <c:pt idx="4990">
                  <c:v>0.75872645956174467</c:v>
                </c:pt>
                <c:pt idx="4991">
                  <c:v>0.75918699155540881</c:v>
                </c:pt>
                <c:pt idx="4992">
                  <c:v>0.75964752354907317</c:v>
                </c:pt>
                <c:pt idx="4993">
                  <c:v>0.75688767786860434</c:v>
                </c:pt>
                <c:pt idx="4994">
                  <c:v>0.76219512195121952</c:v>
                </c:pt>
                <c:pt idx="4995">
                  <c:v>0.75953212820902327</c:v>
                </c:pt>
                <c:pt idx="4996">
                  <c:v>0.75773735646312967</c:v>
                </c:pt>
                <c:pt idx="4997">
                  <c:v>0.75594258471723608</c:v>
                </c:pt>
                <c:pt idx="4998">
                  <c:v>0.75414781297134237</c:v>
                </c:pt>
                <c:pt idx="4999">
                  <c:v>0.75414781297134237</c:v>
                </c:pt>
                <c:pt idx="5000">
                  <c:v>0.75182317119013609</c:v>
                </c:pt>
                <c:pt idx="5001">
                  <c:v>0.75103266992114159</c:v>
                </c:pt>
                <c:pt idx="5002">
                  <c:v>0.75323892738776743</c:v>
                </c:pt>
                <c:pt idx="5003">
                  <c:v>0.75184717506250665</c:v>
                </c:pt>
                <c:pt idx="5004">
                  <c:v>0.75045542273724586</c:v>
                </c:pt>
                <c:pt idx="5005">
                  <c:v>0.74906367041198507</c:v>
                </c:pt>
                <c:pt idx="5006">
                  <c:v>0.74867110878191201</c:v>
                </c:pt>
                <c:pt idx="5007">
                  <c:v>0.7490075649764063</c:v>
                </c:pt>
                <c:pt idx="5008">
                  <c:v>0.7392622163081245</c:v>
                </c:pt>
                <c:pt idx="5009">
                  <c:v>0.73953557166099682</c:v>
                </c:pt>
                <c:pt idx="5010">
                  <c:v>0.73957203791206494</c:v>
                </c:pt>
                <c:pt idx="5011">
                  <c:v>0.73960850416313306</c:v>
                </c:pt>
                <c:pt idx="5012">
                  <c:v>0.73964497041420119</c:v>
                </c:pt>
                <c:pt idx="5013">
                  <c:v>0.7412898443291327</c:v>
                </c:pt>
                <c:pt idx="5014">
                  <c:v>0.73877068557919623</c:v>
                </c:pt>
                <c:pt idx="5015">
                  <c:v>0.74161969741916345</c:v>
                </c:pt>
                <c:pt idx="5016">
                  <c:v>0.73871611139838966</c:v>
                </c:pt>
                <c:pt idx="5017">
                  <c:v>0.7387524968736463</c:v>
                </c:pt>
                <c:pt idx="5018">
                  <c:v>0.73878888234890294</c:v>
                </c:pt>
                <c:pt idx="5019">
                  <c:v>0.73882526782415958</c:v>
                </c:pt>
                <c:pt idx="5020">
                  <c:v>0.73887985813506729</c:v>
                </c:pt>
                <c:pt idx="5021">
                  <c:v>0.73572689817539727</c:v>
                </c:pt>
                <c:pt idx="5022">
                  <c:v>0.73303034745638462</c:v>
                </c:pt>
                <c:pt idx="5023">
                  <c:v>0.7362685907819172</c:v>
                </c:pt>
                <c:pt idx="5024">
                  <c:v>0.73650372212739013</c:v>
                </c:pt>
                <c:pt idx="5025">
                  <c:v>0.73673885347286305</c:v>
                </c:pt>
                <c:pt idx="5026">
                  <c:v>0.73697398481833587</c:v>
                </c:pt>
                <c:pt idx="5027">
                  <c:v>0.7362685907819172</c:v>
                </c:pt>
                <c:pt idx="5028">
                  <c:v>0.74002812106860061</c:v>
                </c:pt>
                <c:pt idx="5029">
                  <c:v>0.73882526782415958</c:v>
                </c:pt>
                <c:pt idx="5030">
                  <c:v>0.7375175160410059</c:v>
                </c:pt>
                <c:pt idx="5031">
                  <c:v>0.73840566333874313</c:v>
                </c:pt>
                <c:pt idx="5032">
                  <c:v>0.73929381063648036</c:v>
                </c:pt>
                <c:pt idx="5033">
                  <c:v>0.74018195793421759</c:v>
                </c:pt>
                <c:pt idx="5034">
                  <c:v>0.74107010523195493</c:v>
                </c:pt>
                <c:pt idx="5035">
                  <c:v>0.7412898443291327</c:v>
                </c:pt>
                <c:pt idx="5036">
                  <c:v>0.73185011709601866</c:v>
                </c:pt>
                <c:pt idx="5037">
                  <c:v>0.73030015336303222</c:v>
                </c:pt>
                <c:pt idx="5038">
                  <c:v>0.73067406362294596</c:v>
                </c:pt>
                <c:pt idx="5039">
                  <c:v>0.73104797388285969</c:v>
                </c:pt>
                <c:pt idx="5040">
                  <c:v>0.73142188414277354</c:v>
                </c:pt>
                <c:pt idx="5041">
                  <c:v>0.72579474524604448</c:v>
                </c:pt>
                <c:pt idx="5042">
                  <c:v>0.72537356738720438</c:v>
                </c:pt>
                <c:pt idx="5043">
                  <c:v>0.724112961622013</c:v>
                </c:pt>
                <c:pt idx="5044">
                  <c:v>0.72495287806292596</c:v>
                </c:pt>
                <c:pt idx="5045">
                  <c:v>0.72509310783768544</c:v>
                </c:pt>
                <c:pt idx="5046">
                  <c:v>0.72523333761244491</c:v>
                </c:pt>
                <c:pt idx="5047">
                  <c:v>0.72537356738720438</c:v>
                </c:pt>
                <c:pt idx="5048">
                  <c:v>0.72621641249092228</c:v>
                </c:pt>
                <c:pt idx="5049">
                  <c:v>0.7261636772928618</c:v>
                </c:pt>
                <c:pt idx="5050">
                  <c:v>0.7356186552890982</c:v>
                </c:pt>
                <c:pt idx="5051">
                  <c:v>0.74139976275207597</c:v>
                </c:pt>
                <c:pt idx="5052">
                  <c:v>0.74088779685099437</c:v>
                </c:pt>
                <c:pt idx="5053">
                  <c:v>0.74037583094991277</c:v>
                </c:pt>
                <c:pt idx="5054">
                  <c:v>0.73986386504883106</c:v>
                </c:pt>
                <c:pt idx="5055">
                  <c:v>0.74239049740163332</c:v>
                </c:pt>
                <c:pt idx="5056">
                  <c:v>0.73909830007390986</c:v>
                </c:pt>
                <c:pt idx="5057">
                  <c:v>0.74682598954443613</c:v>
                </c:pt>
                <c:pt idx="5058">
                  <c:v>0.74867110878191201</c:v>
                </c:pt>
                <c:pt idx="5059">
                  <c:v>0.74768146682623149</c:v>
                </c:pt>
                <c:pt idx="5060">
                  <c:v>0.74669182487055097</c:v>
                </c:pt>
                <c:pt idx="5061">
                  <c:v>0.74570218291487045</c:v>
                </c:pt>
                <c:pt idx="5062">
                  <c:v>0.74471254095918971</c:v>
                </c:pt>
                <c:pt idx="5063">
                  <c:v>0.74316290130796681</c:v>
                </c:pt>
                <c:pt idx="5064">
                  <c:v>0.74250074250074249</c:v>
                </c:pt>
                <c:pt idx="5065">
                  <c:v>0.74183976261127593</c:v>
                </c:pt>
                <c:pt idx="5066">
                  <c:v>0.74110816521225098</c:v>
                </c:pt>
                <c:pt idx="5067">
                  <c:v>0.74037656781322603</c:v>
                </c:pt>
                <c:pt idx="5068">
                  <c:v>0.73964497041420119</c:v>
                </c:pt>
                <c:pt idx="5069">
                  <c:v>0.73915293074137034</c:v>
                </c:pt>
                <c:pt idx="5070">
                  <c:v>0.74343914950561296</c:v>
                </c:pt>
                <c:pt idx="5071">
                  <c:v>0.74239049740163332</c:v>
                </c:pt>
                <c:pt idx="5072">
                  <c:v>0.73817081272606477</c:v>
                </c:pt>
                <c:pt idx="5073">
                  <c:v>0.73899088102638255</c:v>
                </c:pt>
                <c:pt idx="5074">
                  <c:v>0.73981094932670033</c:v>
                </c:pt>
                <c:pt idx="5075">
                  <c:v>0.74063101762701822</c:v>
                </c:pt>
                <c:pt idx="5076">
                  <c:v>0.73773515308004434</c:v>
                </c:pt>
                <c:pt idx="5077">
                  <c:v>0.73730000737300005</c:v>
                </c:pt>
                <c:pt idx="5078">
                  <c:v>0.73613493680424225</c:v>
                </c:pt>
                <c:pt idx="5079">
                  <c:v>0.73496986623548433</c:v>
                </c:pt>
                <c:pt idx="5080">
                  <c:v>0.73594606588072042</c:v>
                </c:pt>
                <c:pt idx="5081">
                  <c:v>0.73692226552595652</c:v>
                </c:pt>
                <c:pt idx="5082">
                  <c:v>0.73789846517119251</c:v>
                </c:pt>
                <c:pt idx="5083">
                  <c:v>0.73507791825933544</c:v>
                </c:pt>
                <c:pt idx="5084">
                  <c:v>0.73773515308004434</c:v>
                </c:pt>
                <c:pt idx="5085">
                  <c:v>0.73185011709601866</c:v>
                </c:pt>
                <c:pt idx="5086">
                  <c:v>0.73046018991964934</c:v>
                </c:pt>
                <c:pt idx="5087">
                  <c:v>0.72982158273044373</c:v>
                </c:pt>
                <c:pt idx="5088">
                  <c:v>0.72918297554123812</c:v>
                </c:pt>
                <c:pt idx="5089">
                  <c:v>0.72854436835203262</c:v>
                </c:pt>
                <c:pt idx="5090">
                  <c:v>0.72648020341445696</c:v>
                </c:pt>
                <c:pt idx="5091">
                  <c:v>0.72474271633570087</c:v>
                </c:pt>
                <c:pt idx="5092">
                  <c:v>0.72716695753344973</c:v>
                </c:pt>
                <c:pt idx="5093">
                  <c:v>0.72865053920139899</c:v>
                </c:pt>
                <c:pt idx="5094">
                  <c:v>0.72806791537852955</c:v>
                </c:pt>
                <c:pt idx="5095">
                  <c:v>0.72748529155566011</c:v>
                </c:pt>
                <c:pt idx="5096">
                  <c:v>0.72690266773279066</c:v>
                </c:pt>
                <c:pt idx="5097">
                  <c:v>0.72737852778585976</c:v>
                </c:pt>
                <c:pt idx="5098">
                  <c:v>0.72642742989975295</c:v>
                </c:pt>
                <c:pt idx="5099">
                  <c:v>0.73174301185423674</c:v>
                </c:pt>
                <c:pt idx="5100">
                  <c:v>0.73136839025817302</c:v>
                </c:pt>
                <c:pt idx="5101">
                  <c:v>0.7308701707869123</c:v>
                </c:pt>
                <c:pt idx="5102">
                  <c:v>0.73037195131565158</c:v>
                </c:pt>
                <c:pt idx="5103">
                  <c:v>0.72987373184439086</c:v>
                </c:pt>
                <c:pt idx="5104">
                  <c:v>0.73120795554255635</c:v>
                </c:pt>
                <c:pt idx="5105">
                  <c:v>0.7308340727311029</c:v>
                </c:pt>
                <c:pt idx="5106">
                  <c:v>0.73046018991964934</c:v>
                </c:pt>
                <c:pt idx="5107">
                  <c:v>0.72642742989975295</c:v>
                </c:pt>
                <c:pt idx="5108">
                  <c:v>0.72555111809954576</c:v>
                </c:pt>
                <c:pt idx="5109">
                  <c:v>0.72467480629933856</c:v>
                </c:pt>
                <c:pt idx="5110">
                  <c:v>0.72379849449913147</c:v>
                </c:pt>
                <c:pt idx="5111">
                  <c:v>0.72574207126787149</c:v>
                </c:pt>
                <c:pt idx="5112">
                  <c:v>0.7286354833296198</c:v>
                </c:pt>
                <c:pt idx="5113">
                  <c:v>0.73152889539136801</c:v>
                </c:pt>
                <c:pt idx="5114">
                  <c:v>0.73496986623548433</c:v>
                </c:pt>
                <c:pt idx="5115">
                  <c:v>0.73443087396045104</c:v>
                </c:pt>
                <c:pt idx="5116">
                  <c:v>0.73389188168541775</c:v>
                </c:pt>
                <c:pt idx="5117">
                  <c:v>0.73335288941038435</c:v>
                </c:pt>
                <c:pt idx="5118">
                  <c:v>0.73432222059039509</c:v>
                </c:pt>
                <c:pt idx="5119">
                  <c:v>0.73605181804799058</c:v>
                </c:pt>
                <c:pt idx="5120">
                  <c:v>0.73578103156500629</c:v>
                </c:pt>
                <c:pt idx="5121">
                  <c:v>0.73185011709601866</c:v>
                </c:pt>
                <c:pt idx="5122">
                  <c:v>0.73215400444587897</c:v>
                </c:pt>
                <c:pt idx="5123">
                  <c:v>0.73245789179573928</c:v>
                </c:pt>
                <c:pt idx="5124">
                  <c:v>0.7327617791455997</c:v>
                </c:pt>
                <c:pt idx="5125">
                  <c:v>0.73088729717877499</c:v>
                </c:pt>
                <c:pt idx="5126">
                  <c:v>0.73507791825933544</c:v>
                </c:pt>
                <c:pt idx="5127">
                  <c:v>0.73529411764705876</c:v>
                </c:pt>
                <c:pt idx="5128">
                  <c:v>0.73778958241109638</c:v>
                </c:pt>
                <c:pt idx="5129">
                  <c:v>0.7377079685192367</c:v>
                </c:pt>
                <c:pt idx="5130">
                  <c:v>0.73762635462737702</c:v>
                </c:pt>
                <c:pt idx="5131">
                  <c:v>0.73754474073551735</c:v>
                </c:pt>
                <c:pt idx="5132">
                  <c:v>0.73746312684365778</c:v>
                </c:pt>
                <c:pt idx="5133">
                  <c:v>0.73822530636350214</c:v>
                </c:pt>
                <c:pt idx="5134">
                  <c:v>0.73099415204678353</c:v>
                </c:pt>
                <c:pt idx="5135">
                  <c:v>0.73099415204678353</c:v>
                </c:pt>
                <c:pt idx="5136">
                  <c:v>0.73101196509725141</c:v>
                </c:pt>
                <c:pt idx="5137">
                  <c:v>0.7310297781477193</c:v>
                </c:pt>
                <c:pt idx="5138">
                  <c:v>0.73104759119818707</c:v>
                </c:pt>
                <c:pt idx="5139">
                  <c:v>0.73195725369638409</c:v>
                </c:pt>
                <c:pt idx="5140">
                  <c:v>0.73190368147551776</c:v>
                </c:pt>
                <c:pt idx="5141">
                  <c:v>0.73806184958299503</c:v>
                </c:pt>
                <c:pt idx="5142">
                  <c:v>0.7407407407407407</c:v>
                </c:pt>
                <c:pt idx="5143">
                  <c:v>0.74032078863353967</c:v>
                </c:pt>
                <c:pt idx="5144">
                  <c:v>0.73990083652633865</c:v>
                </c:pt>
                <c:pt idx="5145">
                  <c:v>0.73948088441913773</c:v>
                </c:pt>
                <c:pt idx="5146">
                  <c:v>0.74035685200266532</c:v>
                </c:pt>
                <c:pt idx="5147">
                  <c:v>0.73969968192913671</c:v>
                </c:pt>
                <c:pt idx="5148">
                  <c:v>0.73507791825933544</c:v>
                </c:pt>
                <c:pt idx="5149">
                  <c:v>0.73453797561333922</c:v>
                </c:pt>
                <c:pt idx="5150">
                  <c:v>0.73399961591265517</c:v>
                </c:pt>
                <c:pt idx="5151">
                  <c:v>0.73346125621197111</c:v>
                </c:pt>
                <c:pt idx="5152">
                  <c:v>0.73292289651128695</c:v>
                </c:pt>
                <c:pt idx="5153">
                  <c:v>0.73238611395927933</c:v>
                </c:pt>
                <c:pt idx="5154">
                  <c:v>0.73572689817539727</c:v>
                </c:pt>
                <c:pt idx="5155">
                  <c:v>0.73158241275879732</c:v>
                </c:pt>
                <c:pt idx="5156">
                  <c:v>0.73046018991964934</c:v>
                </c:pt>
                <c:pt idx="5157">
                  <c:v>0.72955760064587161</c:v>
                </c:pt>
                <c:pt idx="5158">
                  <c:v>0.72865501137209387</c:v>
                </c:pt>
                <c:pt idx="5159">
                  <c:v>0.72775242209831614</c:v>
                </c:pt>
                <c:pt idx="5160">
                  <c:v>0.72684983282453852</c:v>
                </c:pt>
                <c:pt idx="5161">
                  <c:v>0.72663856997529419</c:v>
                </c:pt>
                <c:pt idx="5162">
                  <c:v>0.73046018991964934</c:v>
                </c:pt>
                <c:pt idx="5163">
                  <c:v>0.72875674099985421</c:v>
                </c:pt>
                <c:pt idx="5164">
                  <c:v>0.72836790106237859</c:v>
                </c:pt>
                <c:pt idx="5165">
                  <c:v>0.72797906112490296</c:v>
                </c:pt>
                <c:pt idx="5166">
                  <c:v>0.72759022118742722</c:v>
                </c:pt>
                <c:pt idx="5167">
                  <c:v>0.72732562368172227</c:v>
                </c:pt>
                <c:pt idx="5168">
                  <c:v>0.73163593795727244</c:v>
                </c:pt>
                <c:pt idx="5169">
                  <c:v>0.72865053920139899</c:v>
                </c:pt>
                <c:pt idx="5170">
                  <c:v>0.72432275822106329</c:v>
                </c:pt>
                <c:pt idx="5171">
                  <c:v>0.72507709663089415</c:v>
                </c:pt>
                <c:pt idx="5172">
                  <c:v>0.725831435040725</c:v>
                </c:pt>
                <c:pt idx="5173">
                  <c:v>0.72658577345055575</c:v>
                </c:pt>
                <c:pt idx="5174">
                  <c:v>0.72827907654213098</c:v>
                </c:pt>
                <c:pt idx="5175">
                  <c:v>0.72811999417504003</c:v>
                </c:pt>
                <c:pt idx="5176">
                  <c:v>0.72212593876372033</c:v>
                </c:pt>
                <c:pt idx="5177">
                  <c:v>0.72108451110470151</c:v>
                </c:pt>
                <c:pt idx="5178">
                  <c:v>0.72087670577008922</c:v>
                </c:pt>
                <c:pt idx="5179">
                  <c:v>0.72066890043547693</c:v>
                </c:pt>
                <c:pt idx="5180">
                  <c:v>0.72046109510086465</c:v>
                </c:pt>
                <c:pt idx="5181">
                  <c:v>0.72113651114155908</c:v>
                </c:pt>
                <c:pt idx="5182">
                  <c:v>0.71921749136939006</c:v>
                </c:pt>
                <c:pt idx="5183">
                  <c:v>0.7180297264306742</c:v>
                </c:pt>
                <c:pt idx="5184">
                  <c:v>0.71818442976156271</c:v>
                </c:pt>
                <c:pt idx="5185">
                  <c:v>0.71813286198459991</c:v>
                </c:pt>
                <c:pt idx="5186">
                  <c:v>0.71808129420763711</c:v>
                </c:pt>
                <c:pt idx="5187">
                  <c:v>0.7180297264306742</c:v>
                </c:pt>
                <c:pt idx="5188">
                  <c:v>0.71875224610076904</c:v>
                </c:pt>
                <c:pt idx="5189">
                  <c:v>0.71890726096333568</c:v>
                </c:pt>
                <c:pt idx="5190">
                  <c:v>0.72547881601857223</c:v>
                </c:pt>
                <c:pt idx="5191">
                  <c:v>0.72553145178843503</c:v>
                </c:pt>
                <c:pt idx="5192">
                  <c:v>0.72551390653181413</c:v>
                </c:pt>
                <c:pt idx="5193">
                  <c:v>0.72549636127519324</c:v>
                </c:pt>
                <c:pt idx="5194">
                  <c:v>0.72547881601857223</c:v>
                </c:pt>
                <c:pt idx="5195">
                  <c:v>0.72584742687087178</c:v>
                </c:pt>
                <c:pt idx="5196">
                  <c:v>0.72537356738720438</c:v>
                </c:pt>
                <c:pt idx="5197">
                  <c:v>0.72716695753344973</c:v>
                </c:pt>
                <c:pt idx="5198">
                  <c:v>0.72711408419981094</c:v>
                </c:pt>
                <c:pt idx="5199">
                  <c:v>0.72669186509016459</c:v>
                </c:pt>
                <c:pt idx="5200">
                  <c:v>0.72626964598051824</c:v>
                </c:pt>
                <c:pt idx="5201">
                  <c:v>0.72584742687087178</c:v>
                </c:pt>
                <c:pt idx="5202">
                  <c:v>0.72442770211532881</c:v>
                </c:pt>
                <c:pt idx="5203">
                  <c:v>0.72669137417338847</c:v>
                </c:pt>
                <c:pt idx="5204">
                  <c:v>0.7295010213014298</c:v>
                </c:pt>
                <c:pt idx="5205">
                  <c:v>0.72971395213076473</c:v>
                </c:pt>
                <c:pt idx="5206">
                  <c:v>0.72898839684915051</c:v>
                </c:pt>
                <c:pt idx="5207">
                  <c:v>0.72826284156753629</c:v>
                </c:pt>
                <c:pt idx="5208">
                  <c:v>0.72753728628592207</c:v>
                </c:pt>
                <c:pt idx="5209">
                  <c:v>0.72453267642370667</c:v>
                </c:pt>
                <c:pt idx="5210">
                  <c:v>0.72379849449913147</c:v>
                </c:pt>
                <c:pt idx="5211">
                  <c:v>0.71983875611862946</c:v>
                </c:pt>
                <c:pt idx="5212">
                  <c:v>0.71952798963879694</c:v>
                </c:pt>
                <c:pt idx="5213">
                  <c:v>0.72081186963574118</c:v>
                </c:pt>
                <c:pt idx="5214">
                  <c:v>0.72209574963268541</c:v>
                </c:pt>
                <c:pt idx="5215">
                  <c:v>0.72337962962962954</c:v>
                </c:pt>
                <c:pt idx="5216">
                  <c:v>0.72432275822106329</c:v>
                </c:pt>
                <c:pt idx="5217">
                  <c:v>0.72358900144717808</c:v>
                </c:pt>
                <c:pt idx="5218">
                  <c:v>0.72296124927703875</c:v>
                </c:pt>
                <c:pt idx="5219">
                  <c:v>0.72379849449913147</c:v>
                </c:pt>
                <c:pt idx="5220">
                  <c:v>0.72425338356988267</c:v>
                </c:pt>
                <c:pt idx="5221">
                  <c:v>0.72470827264063387</c:v>
                </c:pt>
                <c:pt idx="5222">
                  <c:v>0.72516316171138506</c:v>
                </c:pt>
                <c:pt idx="5223">
                  <c:v>0.72442770211532881</c:v>
                </c:pt>
                <c:pt idx="5224">
                  <c:v>0.72390328652092084</c:v>
                </c:pt>
                <c:pt idx="5225">
                  <c:v>0.72317037894127856</c:v>
                </c:pt>
                <c:pt idx="5226">
                  <c:v>0.72264778147131092</c:v>
                </c:pt>
                <c:pt idx="5227">
                  <c:v>0.72254338277418995</c:v>
                </c:pt>
                <c:pt idx="5228">
                  <c:v>0.72243898407706897</c:v>
                </c:pt>
                <c:pt idx="5229">
                  <c:v>0.72233458537994799</c:v>
                </c:pt>
                <c:pt idx="5230">
                  <c:v>0.72421784472769413</c:v>
                </c:pt>
                <c:pt idx="5231">
                  <c:v>0.72098053352559477</c:v>
                </c:pt>
                <c:pt idx="5232">
                  <c:v>0.72113651114155908</c:v>
                </c:pt>
                <c:pt idx="5233">
                  <c:v>0.72129255626081934</c:v>
                </c:pt>
                <c:pt idx="5234">
                  <c:v>0.72094621392131064</c:v>
                </c:pt>
                <c:pt idx="5235">
                  <c:v>0.72059987158180194</c:v>
                </c:pt>
                <c:pt idx="5236">
                  <c:v>0.72025352924229324</c:v>
                </c:pt>
                <c:pt idx="5237">
                  <c:v>0.71818442976156271</c:v>
                </c:pt>
                <c:pt idx="5238">
                  <c:v>0.71854566357692029</c:v>
                </c:pt>
                <c:pt idx="5239">
                  <c:v>0.72129255626081934</c:v>
                </c:pt>
                <c:pt idx="5240">
                  <c:v>0.72658577345055575</c:v>
                </c:pt>
                <c:pt idx="5241">
                  <c:v>0.7266385776492077</c:v>
                </c:pt>
                <c:pt idx="5242">
                  <c:v>0.72669138184785964</c:v>
                </c:pt>
                <c:pt idx="5243">
                  <c:v>0.7267441860465117</c:v>
                </c:pt>
                <c:pt idx="5244">
                  <c:v>0.72934140471154552</c:v>
                </c:pt>
                <c:pt idx="5245">
                  <c:v>0.72896923749817766</c:v>
                </c:pt>
                <c:pt idx="5246">
                  <c:v>0.72928821470245042</c:v>
                </c:pt>
                <c:pt idx="5247">
                  <c:v>0.7295010213014298</c:v>
                </c:pt>
                <c:pt idx="5248">
                  <c:v>0.72935919160933271</c:v>
                </c:pt>
                <c:pt idx="5249">
                  <c:v>0.72921736191723563</c:v>
                </c:pt>
                <c:pt idx="5250">
                  <c:v>0.72907553222513855</c:v>
                </c:pt>
                <c:pt idx="5251">
                  <c:v>0.72982046416581514</c:v>
                </c:pt>
                <c:pt idx="5252">
                  <c:v>0.73222523248151139</c:v>
                </c:pt>
                <c:pt idx="5253">
                  <c:v>0.73249340755933201</c:v>
                </c:pt>
                <c:pt idx="5254">
                  <c:v>0.73378338714411506</c:v>
                </c:pt>
                <c:pt idx="5255">
                  <c:v>0.7339180955056851</c:v>
                </c:pt>
                <c:pt idx="5256">
                  <c:v>0.73405280386725513</c:v>
                </c:pt>
                <c:pt idx="5257">
                  <c:v>0.73418751222882517</c:v>
                </c:pt>
                <c:pt idx="5258">
                  <c:v>0.73432222059039509</c:v>
                </c:pt>
                <c:pt idx="5259">
                  <c:v>0.73551044424830836</c:v>
                </c:pt>
                <c:pt idx="5260">
                  <c:v>0.73486184597295712</c:v>
                </c:pt>
                <c:pt idx="5261">
                  <c:v>0.73313782991202336</c:v>
                </c:pt>
                <c:pt idx="5262">
                  <c:v>0.73374850868651031</c:v>
                </c:pt>
                <c:pt idx="5263">
                  <c:v>0.73435918746099726</c:v>
                </c:pt>
                <c:pt idx="5264">
                  <c:v>0.73496986623548433</c:v>
                </c:pt>
                <c:pt idx="5265">
                  <c:v>0.73399882560187901</c:v>
                </c:pt>
                <c:pt idx="5266">
                  <c:v>0.7342683016374183</c:v>
                </c:pt>
                <c:pt idx="5267">
                  <c:v>0.73432222059039509</c:v>
                </c:pt>
                <c:pt idx="5268">
                  <c:v>0.7331915829606277</c:v>
                </c:pt>
                <c:pt idx="5269">
                  <c:v>0.73409082938906323</c:v>
                </c:pt>
                <c:pt idx="5270">
                  <c:v>0.73499007581749876</c:v>
                </c:pt>
                <c:pt idx="5271">
                  <c:v>0.73588932224593417</c:v>
                </c:pt>
                <c:pt idx="5272">
                  <c:v>0.73838883556080626</c:v>
                </c:pt>
                <c:pt idx="5273">
                  <c:v>0.73898906296186817</c:v>
                </c:pt>
                <c:pt idx="5274">
                  <c:v>0.73768073177928595</c:v>
                </c:pt>
                <c:pt idx="5275">
                  <c:v>0.73953557166099682</c:v>
                </c:pt>
                <c:pt idx="5276">
                  <c:v>0.73851887818593875</c:v>
                </c:pt>
                <c:pt idx="5277">
                  <c:v>0.73750218471088069</c:v>
                </c:pt>
                <c:pt idx="5278">
                  <c:v>0.73648549123582274</c:v>
                </c:pt>
                <c:pt idx="5279">
                  <c:v>0.73838883556080626</c:v>
                </c:pt>
                <c:pt idx="5280">
                  <c:v>0.7370826269624825</c:v>
                </c:pt>
                <c:pt idx="5281">
                  <c:v>0.73421439060205573</c:v>
                </c:pt>
                <c:pt idx="5282">
                  <c:v>0.73605181804799058</c:v>
                </c:pt>
                <c:pt idx="5283">
                  <c:v>0.73592546961555394</c:v>
                </c:pt>
                <c:pt idx="5284">
                  <c:v>0.7357991211831173</c:v>
                </c:pt>
                <c:pt idx="5285">
                  <c:v>0.73567277275068055</c:v>
                </c:pt>
                <c:pt idx="5286">
                  <c:v>0.73594347954077122</c:v>
                </c:pt>
                <c:pt idx="5287">
                  <c:v>0.7332453438920663</c:v>
                </c:pt>
                <c:pt idx="5288">
                  <c:v>0.73475385745775168</c:v>
                </c:pt>
                <c:pt idx="5289">
                  <c:v>0.73362189127723576</c:v>
                </c:pt>
                <c:pt idx="5290">
                  <c:v>0.73256799082470692</c:v>
                </c:pt>
                <c:pt idx="5291">
                  <c:v>0.73151409037217807</c:v>
                </c:pt>
                <c:pt idx="5292">
                  <c:v>0.73046018991964934</c:v>
                </c:pt>
                <c:pt idx="5293">
                  <c:v>0.73094072070755056</c:v>
                </c:pt>
                <c:pt idx="5294">
                  <c:v>0.73227885178676044</c:v>
                </c:pt>
                <c:pt idx="5295">
                  <c:v>0.73475385745775168</c:v>
                </c:pt>
                <c:pt idx="5296">
                  <c:v>0.73483487265814762</c:v>
                </c:pt>
                <c:pt idx="5297">
                  <c:v>0.73491588785854356</c:v>
                </c:pt>
                <c:pt idx="5298">
                  <c:v>0.7349969030589395</c:v>
                </c:pt>
                <c:pt idx="5299">
                  <c:v>0.73507791825933544</c:v>
                </c:pt>
                <c:pt idx="5300">
                  <c:v>0.73453797561333922</c:v>
                </c:pt>
                <c:pt idx="5301">
                  <c:v>0.73367571533382248</c:v>
                </c:pt>
                <c:pt idx="5302">
                  <c:v>0.73529411764705876</c:v>
                </c:pt>
                <c:pt idx="5303">
                  <c:v>0.73540226503897632</c:v>
                </c:pt>
                <c:pt idx="5304">
                  <c:v>0.73500630689333613</c:v>
                </c:pt>
                <c:pt idx="5305">
                  <c:v>0.73461034874769593</c:v>
                </c:pt>
                <c:pt idx="5306">
                  <c:v>0.73421439060205573</c:v>
                </c:pt>
                <c:pt idx="5307">
                  <c:v>0.73675679658144844</c:v>
                </c:pt>
                <c:pt idx="5308">
                  <c:v>0.73909830007390986</c:v>
                </c:pt>
                <c:pt idx="5309">
                  <c:v>0.73909830007390986</c:v>
                </c:pt>
                <c:pt idx="5310">
                  <c:v>0.7399186089530152</c:v>
                </c:pt>
                <c:pt idx="5311">
                  <c:v>0.73975447439024833</c:v>
                </c:pt>
                <c:pt idx="5312">
                  <c:v>0.73959033982748146</c:v>
                </c:pt>
                <c:pt idx="5313">
                  <c:v>0.73942620526471459</c:v>
                </c:pt>
                <c:pt idx="5314">
                  <c:v>0.74239049740163332</c:v>
                </c:pt>
                <c:pt idx="5315">
                  <c:v>0.7428316743425939</c:v>
                </c:pt>
                <c:pt idx="5316">
                  <c:v>0.74250074250074249</c:v>
                </c:pt>
                <c:pt idx="5317">
                  <c:v>0.74454619909165365</c:v>
                </c:pt>
                <c:pt idx="5318">
                  <c:v>0.74438000574364205</c:v>
                </c:pt>
                <c:pt idx="5319">
                  <c:v>0.74421381239563045</c:v>
                </c:pt>
                <c:pt idx="5320">
                  <c:v>0.74404761904761896</c:v>
                </c:pt>
                <c:pt idx="5321">
                  <c:v>0.74571215510812827</c:v>
                </c:pt>
                <c:pt idx="5322">
                  <c:v>0.74749588877261175</c:v>
                </c:pt>
                <c:pt idx="5323">
                  <c:v>0.74682598954443613</c:v>
                </c:pt>
                <c:pt idx="5324">
                  <c:v>0.74426912771658238</c:v>
                </c:pt>
                <c:pt idx="5325">
                  <c:v>0.7446760140743619</c:v>
                </c:pt>
                <c:pt idx="5326">
                  <c:v>0.74508290043214143</c:v>
                </c:pt>
                <c:pt idx="5327">
                  <c:v>0.74548978678992106</c:v>
                </c:pt>
                <c:pt idx="5328">
                  <c:v>0.74816699087236271</c:v>
                </c:pt>
                <c:pt idx="5329">
                  <c:v>0.74878322725570956</c:v>
                </c:pt>
                <c:pt idx="5330">
                  <c:v>0.74839095943721001</c:v>
                </c:pt>
                <c:pt idx="5331">
                  <c:v>0.74560095436922158</c:v>
                </c:pt>
                <c:pt idx="5332">
                  <c:v>0.7461022923288273</c:v>
                </c:pt>
                <c:pt idx="5333">
                  <c:v>0.74660363028843302</c:v>
                </c:pt>
                <c:pt idx="5334">
                  <c:v>0.74710496824803885</c:v>
                </c:pt>
                <c:pt idx="5335">
                  <c:v>0.74867110878191201</c:v>
                </c:pt>
                <c:pt idx="5336">
                  <c:v>0.74811101967531979</c:v>
                </c:pt>
                <c:pt idx="5337">
                  <c:v>0.74760765550239239</c:v>
                </c:pt>
                <c:pt idx="5338">
                  <c:v>0.74671445639187572</c:v>
                </c:pt>
                <c:pt idx="5339">
                  <c:v>0.74734799163960053</c:v>
                </c:pt>
                <c:pt idx="5340">
                  <c:v>0.74798152688732533</c:v>
                </c:pt>
                <c:pt idx="5341">
                  <c:v>0.74861506213505014</c:v>
                </c:pt>
                <c:pt idx="5342">
                  <c:v>0.75075075075075071</c:v>
                </c:pt>
                <c:pt idx="5343">
                  <c:v>0.75278530563083412</c:v>
                </c:pt>
                <c:pt idx="5344">
                  <c:v>0.75278530563083412</c:v>
                </c:pt>
                <c:pt idx="5345">
                  <c:v>0.75545818538943865</c:v>
                </c:pt>
                <c:pt idx="5346">
                  <c:v>0.75604931073011894</c:v>
                </c:pt>
                <c:pt idx="5347">
                  <c:v>0.75664043607079923</c:v>
                </c:pt>
                <c:pt idx="5348">
                  <c:v>0.75723156141147963</c:v>
                </c:pt>
                <c:pt idx="5349">
                  <c:v>0.75820759724012432</c:v>
                </c:pt>
                <c:pt idx="5350">
                  <c:v>0.75803517283201949</c:v>
                </c:pt>
                <c:pt idx="5351">
                  <c:v>0.75884049172863854</c:v>
                </c:pt>
                <c:pt idx="5352">
                  <c:v>0.76045627376425862</c:v>
                </c:pt>
                <c:pt idx="5353">
                  <c:v>0.76083290937683612</c:v>
                </c:pt>
                <c:pt idx="5354">
                  <c:v>0.76120954498941362</c:v>
                </c:pt>
                <c:pt idx="5355">
                  <c:v>0.76158618060199113</c:v>
                </c:pt>
                <c:pt idx="5356">
                  <c:v>0.76196281621456874</c:v>
                </c:pt>
                <c:pt idx="5357">
                  <c:v>0.76126674786845305</c:v>
                </c:pt>
                <c:pt idx="5358">
                  <c:v>0.7736345350456445</c:v>
                </c:pt>
                <c:pt idx="5359">
                  <c:v>0.77184316146958931</c:v>
                </c:pt>
                <c:pt idx="5360">
                  <c:v>0.77200212412255398</c:v>
                </c:pt>
                <c:pt idx="5361">
                  <c:v>0.77216108677551865</c:v>
                </c:pt>
                <c:pt idx="5362">
                  <c:v>0.7723200494284832</c:v>
                </c:pt>
                <c:pt idx="5363">
                  <c:v>0.77465334262917351</c:v>
                </c:pt>
                <c:pt idx="5364">
                  <c:v>0.77471335605825853</c:v>
                </c:pt>
                <c:pt idx="5365">
                  <c:v>0.77303648732220154</c:v>
                </c:pt>
                <c:pt idx="5366">
                  <c:v>0.77190274025472783</c:v>
                </c:pt>
                <c:pt idx="5367">
                  <c:v>0.77198220930373362</c:v>
                </c:pt>
                <c:pt idx="5368">
                  <c:v>0.77206167835273942</c:v>
                </c:pt>
                <c:pt idx="5369">
                  <c:v>0.77214114740174511</c:v>
                </c:pt>
                <c:pt idx="5370">
                  <c:v>0.77065351418002459</c:v>
                </c:pt>
                <c:pt idx="5371">
                  <c:v>0.7717240314863405</c:v>
                </c:pt>
                <c:pt idx="5372">
                  <c:v>0.77441338186323871</c:v>
                </c:pt>
                <c:pt idx="5373">
                  <c:v>0.77911959485781057</c:v>
                </c:pt>
                <c:pt idx="5374">
                  <c:v>0.77924105710659974</c:v>
                </c:pt>
                <c:pt idx="5375">
                  <c:v>0.77936251935538892</c:v>
                </c:pt>
                <c:pt idx="5376">
                  <c:v>0.77948398160417809</c:v>
                </c:pt>
                <c:pt idx="5377">
                  <c:v>0.77772592938248553</c:v>
                </c:pt>
                <c:pt idx="5378">
                  <c:v>0.78198310916484204</c:v>
                </c:pt>
                <c:pt idx="5379">
                  <c:v>0.78443677439598369</c:v>
                </c:pt>
                <c:pt idx="5380">
                  <c:v>0.78827053444742234</c:v>
                </c:pt>
                <c:pt idx="5381">
                  <c:v>0.78791889575090435</c:v>
                </c:pt>
                <c:pt idx="5382">
                  <c:v>0.78756725705438635</c:v>
                </c:pt>
                <c:pt idx="5383">
                  <c:v>0.78721561835786824</c:v>
                </c:pt>
                <c:pt idx="5384">
                  <c:v>0.79189103579347486</c:v>
                </c:pt>
                <c:pt idx="5385">
                  <c:v>0.79251862418766839</c:v>
                </c:pt>
                <c:pt idx="5386">
                  <c:v>0.78926598263614844</c:v>
                </c:pt>
                <c:pt idx="5387">
                  <c:v>0.79891347767036824</c:v>
                </c:pt>
                <c:pt idx="5388">
                  <c:v>0.79732732480015234</c:v>
                </c:pt>
                <c:pt idx="5389">
                  <c:v>0.79574117192993643</c:v>
                </c:pt>
                <c:pt idx="5390">
                  <c:v>0.79415501905972041</c:v>
                </c:pt>
                <c:pt idx="5391">
                  <c:v>0.79201647394265806</c:v>
                </c:pt>
                <c:pt idx="5392">
                  <c:v>0.78845698967121347</c:v>
                </c:pt>
                <c:pt idx="5393">
                  <c:v>0.78845698967121347</c:v>
                </c:pt>
                <c:pt idx="5394">
                  <c:v>0.79138968027856915</c:v>
                </c:pt>
                <c:pt idx="5395">
                  <c:v>0.791014614079385</c:v>
                </c:pt>
                <c:pt idx="5396">
                  <c:v>0.79063954788020085</c:v>
                </c:pt>
                <c:pt idx="5397">
                  <c:v>0.79026448168101671</c:v>
                </c:pt>
                <c:pt idx="5398">
                  <c:v>0.78988941548183256</c:v>
                </c:pt>
                <c:pt idx="5399">
                  <c:v>0.78259508530286426</c:v>
                </c:pt>
                <c:pt idx="5400">
                  <c:v>0.78051826412738068</c:v>
                </c:pt>
                <c:pt idx="5401">
                  <c:v>0.78400627205017637</c:v>
                </c:pt>
                <c:pt idx="5402">
                  <c:v>0.78343384054955301</c:v>
                </c:pt>
                <c:pt idx="5403">
                  <c:v>0.78286140904892965</c:v>
                </c:pt>
                <c:pt idx="5404">
                  <c:v>0.7822889775483064</c:v>
                </c:pt>
                <c:pt idx="5405">
                  <c:v>0.78591637849732787</c:v>
                </c:pt>
                <c:pt idx="5406">
                  <c:v>0.79001422025596457</c:v>
                </c:pt>
                <c:pt idx="5407">
                  <c:v>0.79001422025596457</c:v>
                </c:pt>
                <c:pt idx="5408">
                  <c:v>0.78895463510848118</c:v>
                </c:pt>
                <c:pt idx="5409">
                  <c:v>0.78818918195400733</c:v>
                </c:pt>
                <c:pt idx="5410">
                  <c:v>0.78742372879953348</c:v>
                </c:pt>
                <c:pt idx="5411">
                  <c:v>0.78665827564505975</c:v>
                </c:pt>
                <c:pt idx="5412">
                  <c:v>0.78449831332862641</c:v>
                </c:pt>
                <c:pt idx="5413">
                  <c:v>0.78357624196834352</c:v>
                </c:pt>
                <c:pt idx="5414">
                  <c:v>0.79226746949770244</c:v>
                </c:pt>
                <c:pt idx="5415">
                  <c:v>0.79808459696727863</c:v>
                </c:pt>
                <c:pt idx="5416">
                  <c:v>0.79900068670512847</c:v>
                </c:pt>
                <c:pt idx="5417">
                  <c:v>0.79991677644297832</c:v>
                </c:pt>
                <c:pt idx="5418">
                  <c:v>0.80083286618082816</c:v>
                </c:pt>
                <c:pt idx="5419">
                  <c:v>0.7965588657001752</c:v>
                </c:pt>
                <c:pt idx="5420">
                  <c:v>0.80076873798846904</c:v>
                </c:pt>
                <c:pt idx="5421">
                  <c:v>0.80554212985339124</c:v>
                </c:pt>
                <c:pt idx="5422">
                  <c:v>0.8050233456770246</c:v>
                </c:pt>
                <c:pt idx="5423">
                  <c:v>0.80495855506570257</c:v>
                </c:pt>
                <c:pt idx="5424">
                  <c:v>0.80489376445438054</c:v>
                </c:pt>
                <c:pt idx="5425">
                  <c:v>0.8048289738430584</c:v>
                </c:pt>
                <c:pt idx="5426">
                  <c:v>0.80382746058883814</c:v>
                </c:pt>
                <c:pt idx="5427">
                  <c:v>0.80282594733461787</c:v>
                </c:pt>
                <c:pt idx="5428">
                  <c:v>0.80153895479320292</c:v>
                </c:pt>
                <c:pt idx="5429">
                  <c:v>0.800384184408516</c:v>
                </c:pt>
                <c:pt idx="5430">
                  <c:v>0.80139160404556919</c:v>
                </c:pt>
                <c:pt idx="5431">
                  <c:v>0.80239902368262239</c:v>
                </c:pt>
                <c:pt idx="5432">
                  <c:v>0.80340644331967548</c:v>
                </c:pt>
                <c:pt idx="5433">
                  <c:v>0.79782990266475184</c:v>
                </c:pt>
                <c:pt idx="5434">
                  <c:v>0.79693975135479767</c:v>
                </c:pt>
                <c:pt idx="5435">
                  <c:v>0.79833945393581351</c:v>
                </c:pt>
                <c:pt idx="5436">
                  <c:v>0.80684202033241892</c:v>
                </c:pt>
                <c:pt idx="5437">
                  <c:v>0.80612782847407372</c:v>
                </c:pt>
                <c:pt idx="5438">
                  <c:v>0.80541363661572851</c:v>
                </c:pt>
                <c:pt idx="5439">
                  <c:v>0.8046994447573832</c:v>
                </c:pt>
                <c:pt idx="5440">
                  <c:v>0.80179602309172537</c:v>
                </c:pt>
                <c:pt idx="5441">
                  <c:v>0.79980804606894351</c:v>
                </c:pt>
                <c:pt idx="5442">
                  <c:v>0.80189791272734845</c:v>
                </c:pt>
                <c:pt idx="5443">
                  <c:v>0.80398777938575328</c:v>
                </c:pt>
                <c:pt idx="5444">
                  <c:v>0.80287202372714483</c:v>
                </c:pt>
                <c:pt idx="5445">
                  <c:v>0.80175626806853639</c:v>
                </c:pt>
                <c:pt idx="5446">
                  <c:v>0.80064051240992784</c:v>
                </c:pt>
                <c:pt idx="5447">
                  <c:v>0.80710250201775624</c:v>
                </c:pt>
                <c:pt idx="5448">
                  <c:v>0.81274382314694416</c:v>
                </c:pt>
                <c:pt idx="5449">
                  <c:v>0.80437580437580436</c:v>
                </c:pt>
                <c:pt idx="5450">
                  <c:v>0.81274382314694416</c:v>
                </c:pt>
                <c:pt idx="5451">
                  <c:v>0.8130083021001322</c:v>
                </c:pt>
                <c:pt idx="5452">
                  <c:v>0.81327278105332024</c:v>
                </c:pt>
                <c:pt idx="5453">
                  <c:v>0.81353726000650828</c:v>
                </c:pt>
                <c:pt idx="5454">
                  <c:v>0.80547724526782116</c:v>
                </c:pt>
                <c:pt idx="5455">
                  <c:v>0.8048289738430584</c:v>
                </c:pt>
                <c:pt idx="5456">
                  <c:v>0.8066467693796886</c:v>
                </c:pt>
                <c:pt idx="5457">
                  <c:v>0.80102531239987185</c:v>
                </c:pt>
                <c:pt idx="5458">
                  <c:v>0.80132508129518321</c:v>
                </c:pt>
                <c:pt idx="5459">
                  <c:v>0.80162485019049456</c:v>
                </c:pt>
                <c:pt idx="5460">
                  <c:v>0.80192461908580581</c:v>
                </c:pt>
                <c:pt idx="5461">
                  <c:v>0.79974408189379398</c:v>
                </c:pt>
                <c:pt idx="5462">
                  <c:v>0.80606158310494924</c:v>
                </c:pt>
                <c:pt idx="5463">
                  <c:v>0.81360344967862663</c:v>
                </c:pt>
                <c:pt idx="5464">
                  <c:v>0.81732733959950954</c:v>
                </c:pt>
                <c:pt idx="5465">
                  <c:v>0.81694931792214553</c:v>
                </c:pt>
                <c:pt idx="5466">
                  <c:v>0.81657129624478153</c:v>
                </c:pt>
                <c:pt idx="5467">
                  <c:v>0.81619327456741753</c:v>
                </c:pt>
                <c:pt idx="5468">
                  <c:v>0.82101806239737274</c:v>
                </c:pt>
                <c:pt idx="5469">
                  <c:v>0.82047915982934028</c:v>
                </c:pt>
                <c:pt idx="5470">
                  <c:v>0.82060042286306167</c:v>
                </c:pt>
                <c:pt idx="5471">
                  <c:v>0.82072168589678307</c:v>
                </c:pt>
                <c:pt idx="5472">
                  <c:v>0.82084294893050447</c:v>
                </c:pt>
                <c:pt idx="5473">
                  <c:v>0.82096421196422587</c:v>
                </c:pt>
                <c:pt idx="5474">
                  <c:v>0.82108547499794726</c:v>
                </c:pt>
                <c:pt idx="5475">
                  <c:v>0.8214227041235419</c:v>
                </c:pt>
                <c:pt idx="5476">
                  <c:v>0.82637798529047191</c:v>
                </c:pt>
                <c:pt idx="5477">
                  <c:v>0.82933547620744985</c:v>
                </c:pt>
                <c:pt idx="5478">
                  <c:v>0.8322929671244278</c:v>
                </c:pt>
                <c:pt idx="5479">
                  <c:v>0.83455096393068917</c:v>
                </c:pt>
                <c:pt idx="5480">
                  <c:v>0.83680896073695055</c:v>
                </c:pt>
                <c:pt idx="5481">
                  <c:v>0.83906695754321192</c:v>
                </c:pt>
                <c:pt idx="5482">
                  <c:v>0.83780160857908847</c:v>
                </c:pt>
                <c:pt idx="5483">
                  <c:v>0.84602368866328259</c:v>
                </c:pt>
                <c:pt idx="5484">
                  <c:v>0.84666836000338663</c:v>
                </c:pt>
                <c:pt idx="5485">
                  <c:v>0.84530853761622993</c:v>
                </c:pt>
                <c:pt idx="5486">
                  <c:v>0.84526090923344788</c:v>
                </c:pt>
                <c:pt idx="5487">
                  <c:v>0.84521328085066583</c:v>
                </c:pt>
                <c:pt idx="5488">
                  <c:v>0.84516565246788367</c:v>
                </c:pt>
                <c:pt idx="5489">
                  <c:v>0.8489685032685288</c:v>
                </c:pt>
                <c:pt idx="5490">
                  <c:v>0.8470269354565475</c:v>
                </c:pt>
                <c:pt idx="5491">
                  <c:v>0.86221762372822908</c:v>
                </c:pt>
                <c:pt idx="5492">
                  <c:v>0.86828167057393424</c:v>
                </c:pt>
                <c:pt idx="5493">
                  <c:v>0.8674929381973423</c:v>
                </c:pt>
                <c:pt idx="5494">
                  <c:v>0.86670420582075036</c:v>
                </c:pt>
                <c:pt idx="5495">
                  <c:v>0.86591547344415842</c:v>
                </c:pt>
                <c:pt idx="5496">
                  <c:v>0.86512674106756648</c:v>
                </c:pt>
                <c:pt idx="5497">
                  <c:v>0.86325966850828717</c:v>
                </c:pt>
                <c:pt idx="5498">
                  <c:v>0.87611704923777822</c:v>
                </c:pt>
                <c:pt idx="5499">
                  <c:v>0.88660342228921007</c:v>
                </c:pt>
                <c:pt idx="5500">
                  <c:v>0.88631547904606922</c:v>
                </c:pt>
                <c:pt idx="5501">
                  <c:v>0.88602753580292837</c:v>
                </c:pt>
                <c:pt idx="5502">
                  <c:v>0.8857395925597874</c:v>
                </c:pt>
                <c:pt idx="5503">
                  <c:v>0.87950747581354438</c:v>
                </c:pt>
                <c:pt idx="5504">
                  <c:v>0.88167871627578898</c:v>
                </c:pt>
                <c:pt idx="5505">
                  <c:v>0.8843296781039971</c:v>
                </c:pt>
                <c:pt idx="5506">
                  <c:v>0.8857395925597874</c:v>
                </c:pt>
                <c:pt idx="5507">
                  <c:v>0.8845155838317198</c:v>
                </c:pt>
                <c:pt idx="5508">
                  <c:v>0.88329157510365219</c:v>
                </c:pt>
                <c:pt idx="5509">
                  <c:v>0.88206756637558448</c:v>
                </c:pt>
                <c:pt idx="5510">
                  <c:v>0.87244808933868423</c:v>
                </c:pt>
                <c:pt idx="5511">
                  <c:v>0.87581012436503769</c:v>
                </c:pt>
                <c:pt idx="5512">
                  <c:v>0.87473757872638214</c:v>
                </c:pt>
                <c:pt idx="5513">
                  <c:v>0.88261253309796994</c:v>
                </c:pt>
                <c:pt idx="5514">
                  <c:v>0.88297651847158176</c:v>
                </c:pt>
                <c:pt idx="5515">
                  <c:v>0.88334050384519358</c:v>
                </c:pt>
                <c:pt idx="5516">
                  <c:v>0.88370448921880529</c:v>
                </c:pt>
                <c:pt idx="5517">
                  <c:v>0.88370448921880529</c:v>
                </c:pt>
                <c:pt idx="5518">
                  <c:v>0.88495575221238942</c:v>
                </c:pt>
                <c:pt idx="5519">
                  <c:v>0.87642418930762489</c:v>
                </c:pt>
                <c:pt idx="5520">
                  <c:v>0.87657784011220197</c:v>
                </c:pt>
                <c:pt idx="5521">
                  <c:v>0.87682785134347574</c:v>
                </c:pt>
                <c:pt idx="5522">
                  <c:v>0.87707786257474951</c:v>
                </c:pt>
                <c:pt idx="5523">
                  <c:v>0.87732787380602328</c:v>
                </c:pt>
                <c:pt idx="5524">
                  <c:v>0.87757788503729706</c:v>
                </c:pt>
                <c:pt idx="5525">
                  <c:v>0.88167871627578898</c:v>
                </c:pt>
                <c:pt idx="5526">
                  <c:v>0.87780898876404501</c:v>
                </c:pt>
                <c:pt idx="5527">
                  <c:v>0.87935279634189234</c:v>
                </c:pt>
                <c:pt idx="5528">
                  <c:v>0.88002449187937659</c:v>
                </c:pt>
                <c:pt idx="5529">
                  <c:v>0.88069618741686084</c:v>
                </c:pt>
                <c:pt idx="5530">
                  <c:v>0.88136788295434509</c:v>
                </c:pt>
                <c:pt idx="5531">
                  <c:v>0.88440788891836908</c:v>
                </c:pt>
                <c:pt idx="5532">
                  <c:v>0.88004928275983452</c:v>
                </c:pt>
                <c:pt idx="5533">
                  <c:v>0.89190153407063866</c:v>
                </c:pt>
                <c:pt idx="5534">
                  <c:v>0.89309636509779411</c:v>
                </c:pt>
                <c:pt idx="5535">
                  <c:v>0.89328259311553859</c:v>
                </c:pt>
                <c:pt idx="5536">
                  <c:v>0.89346882113328308</c:v>
                </c:pt>
                <c:pt idx="5537">
                  <c:v>0.89365504915102767</c:v>
                </c:pt>
                <c:pt idx="5538">
                  <c:v>0.89190153407063866</c:v>
                </c:pt>
                <c:pt idx="5539">
                  <c:v>0.90334236675700097</c:v>
                </c:pt>
                <c:pt idx="5540">
                  <c:v>0.90859531164819185</c:v>
                </c:pt>
                <c:pt idx="5541">
                  <c:v>0.92123445416858596</c:v>
                </c:pt>
                <c:pt idx="5542">
                  <c:v>0.9214892673128332</c:v>
                </c:pt>
                <c:pt idx="5543">
                  <c:v>0.92174408045708045</c:v>
                </c:pt>
                <c:pt idx="5544">
                  <c:v>0.9219988936013277</c:v>
                </c:pt>
                <c:pt idx="5545">
                  <c:v>0.93396843186700296</c:v>
                </c:pt>
                <c:pt idx="5546">
                  <c:v>0.94553706505294999</c:v>
                </c:pt>
                <c:pt idx="5547">
                  <c:v>0.94206311822892119</c:v>
                </c:pt>
                <c:pt idx="5548">
                  <c:v>0.9502090459901178</c:v>
                </c:pt>
                <c:pt idx="5549">
                  <c:v>0.94868152317386889</c:v>
                </c:pt>
                <c:pt idx="5550">
                  <c:v>0.94715400035761999</c:v>
                </c:pt>
                <c:pt idx="5551">
                  <c:v>0.94562647754137108</c:v>
                </c:pt>
                <c:pt idx="5552">
                  <c:v>0.94295143800094294</c:v>
                </c:pt>
                <c:pt idx="5553">
                  <c:v>0.93958470356102597</c:v>
                </c:pt>
                <c:pt idx="5554">
                  <c:v>0.94153092929102722</c:v>
                </c:pt>
                <c:pt idx="5555">
                  <c:v>0.92661230541141593</c:v>
                </c:pt>
                <c:pt idx="5556">
                  <c:v>0.92276837930307187</c:v>
                </c:pt>
                <c:pt idx="5557">
                  <c:v>0.91892445319472782</c:v>
                </c:pt>
                <c:pt idx="5558">
                  <c:v>0.91508052708638365</c:v>
                </c:pt>
                <c:pt idx="5559">
                  <c:v>0.91675834250091681</c:v>
                </c:pt>
                <c:pt idx="5560">
                  <c:v>0.91024940833788459</c:v>
                </c:pt>
                <c:pt idx="5561">
                  <c:v>0.91583478340507363</c:v>
                </c:pt>
                <c:pt idx="5562">
                  <c:v>0.91818933063997799</c:v>
                </c:pt>
                <c:pt idx="5563">
                  <c:v>0.92025464835541271</c:v>
                </c:pt>
                <c:pt idx="5564">
                  <c:v>0.92231996607084743</c:v>
                </c:pt>
                <c:pt idx="5565">
                  <c:v>0.92438528378628204</c:v>
                </c:pt>
                <c:pt idx="5566">
                  <c:v>0.93101201005492962</c:v>
                </c:pt>
                <c:pt idx="5567">
                  <c:v>0.92867756315007433</c:v>
                </c:pt>
                <c:pt idx="5568">
                  <c:v>0.91962479308442158</c:v>
                </c:pt>
                <c:pt idx="5569">
                  <c:v>0.90991810737033674</c:v>
                </c:pt>
                <c:pt idx="5570">
                  <c:v>0.90942214909960428</c:v>
                </c:pt>
                <c:pt idx="5571">
                  <c:v>0.90892619082887183</c:v>
                </c:pt>
                <c:pt idx="5572">
                  <c:v>0.90843023255813948</c:v>
                </c:pt>
                <c:pt idx="5573">
                  <c:v>0.92165898617511521</c:v>
                </c:pt>
                <c:pt idx="5574">
                  <c:v>0.92438528378628204</c:v>
                </c:pt>
                <c:pt idx="5575">
                  <c:v>0.93711929528629001</c:v>
                </c:pt>
                <c:pt idx="5576">
                  <c:v>0.94357425929420635</c:v>
                </c:pt>
                <c:pt idx="5577">
                  <c:v>0.94404982119645253</c:v>
                </c:pt>
                <c:pt idx="5578">
                  <c:v>0.94452538309869871</c:v>
                </c:pt>
                <c:pt idx="5579">
                  <c:v>0.945000945000945</c:v>
                </c:pt>
                <c:pt idx="5580">
                  <c:v>0.93703148425787108</c:v>
                </c:pt>
                <c:pt idx="5581">
                  <c:v>0.94375235938089841</c:v>
                </c:pt>
                <c:pt idx="5582">
                  <c:v>0.93092533978774894</c:v>
                </c:pt>
                <c:pt idx="5583">
                  <c:v>0.92764378478664189</c:v>
                </c:pt>
                <c:pt idx="5584">
                  <c:v>0.92813218468572123</c:v>
                </c:pt>
                <c:pt idx="5585">
                  <c:v>0.92862058458480057</c:v>
                </c:pt>
                <c:pt idx="5586">
                  <c:v>0.92910898448387991</c:v>
                </c:pt>
                <c:pt idx="5587">
                  <c:v>0.92954080684142026</c:v>
                </c:pt>
                <c:pt idx="5588">
                  <c:v>0.93205331344952935</c:v>
                </c:pt>
                <c:pt idx="5589">
                  <c:v>0.9256687957048968</c:v>
                </c:pt>
                <c:pt idx="5590">
                  <c:v>0.91945568223611629</c:v>
                </c:pt>
                <c:pt idx="5591">
                  <c:v>0.91900546522926785</c:v>
                </c:pt>
                <c:pt idx="5592">
                  <c:v>0.91855524822241941</c:v>
                </c:pt>
                <c:pt idx="5593">
                  <c:v>0.91810503121557108</c:v>
                </c:pt>
                <c:pt idx="5594">
                  <c:v>0.91082976591675002</c:v>
                </c:pt>
                <c:pt idx="5595">
                  <c:v>0.89493466976910685</c:v>
                </c:pt>
                <c:pt idx="5596">
                  <c:v>0.89589679268948208</c:v>
                </c:pt>
                <c:pt idx="5597">
                  <c:v>0.89333571556190816</c:v>
                </c:pt>
                <c:pt idx="5598">
                  <c:v>0.89464492597203327</c:v>
                </c:pt>
                <c:pt idx="5599">
                  <c:v>0.89595413638215837</c:v>
                </c:pt>
                <c:pt idx="5600">
                  <c:v>0.89726334679228348</c:v>
                </c:pt>
                <c:pt idx="5601">
                  <c:v>0.89493466976910685</c:v>
                </c:pt>
                <c:pt idx="5602">
                  <c:v>0.88144557073600704</c:v>
                </c:pt>
                <c:pt idx="5603">
                  <c:v>0.88628910750686862</c:v>
                </c:pt>
                <c:pt idx="5604">
                  <c:v>0.88960056934436427</c:v>
                </c:pt>
                <c:pt idx="5605">
                  <c:v>0.89223535832195933</c:v>
                </c:pt>
                <c:pt idx="5606">
                  <c:v>0.89487014729955439</c:v>
                </c:pt>
                <c:pt idx="5607">
                  <c:v>0.89750493627714945</c:v>
                </c:pt>
                <c:pt idx="5608">
                  <c:v>0.88967971530249101</c:v>
                </c:pt>
                <c:pt idx="5609">
                  <c:v>0.87935279634189234</c:v>
                </c:pt>
                <c:pt idx="5610">
                  <c:v>0.8796622097114708</c:v>
                </c:pt>
                <c:pt idx="5611">
                  <c:v>0.87504375218760932</c:v>
                </c:pt>
                <c:pt idx="5612">
                  <c:v>0.87694479257460611</c:v>
                </c:pt>
                <c:pt idx="5613">
                  <c:v>0.8788458329616029</c:v>
                </c:pt>
                <c:pt idx="5614">
                  <c:v>0.88074687334859969</c:v>
                </c:pt>
                <c:pt idx="5615">
                  <c:v>0.89678055779750698</c:v>
                </c:pt>
                <c:pt idx="5616">
                  <c:v>0.90260853867677582</c:v>
                </c:pt>
                <c:pt idx="5617">
                  <c:v>0.89879561387740425</c:v>
                </c:pt>
                <c:pt idx="5618">
                  <c:v>0.90637179370977983</c:v>
                </c:pt>
                <c:pt idx="5619">
                  <c:v>0.90964276584136394</c:v>
                </c:pt>
                <c:pt idx="5620">
                  <c:v>0.91291373797294806</c:v>
                </c:pt>
                <c:pt idx="5621">
                  <c:v>0.91618471010453217</c:v>
                </c:pt>
                <c:pt idx="5622">
                  <c:v>0.91945568223611629</c:v>
                </c:pt>
                <c:pt idx="5623">
                  <c:v>0.91844232182218954</c:v>
                </c:pt>
                <c:pt idx="5624">
                  <c:v>0.91625435220817308</c:v>
                </c:pt>
                <c:pt idx="5625">
                  <c:v>0.90958704748044394</c:v>
                </c:pt>
                <c:pt idx="5626">
                  <c:v>0.91183746902190566</c:v>
                </c:pt>
                <c:pt idx="5627">
                  <c:v>0.91408789056336737</c:v>
                </c:pt>
                <c:pt idx="5628">
                  <c:v>0.91633831210482919</c:v>
                </c:pt>
                <c:pt idx="5629">
                  <c:v>0.89847259658580414</c:v>
                </c:pt>
                <c:pt idx="5630">
                  <c:v>0.88613203367301718</c:v>
                </c:pt>
                <c:pt idx="5631">
                  <c:v>0.88723272114275575</c:v>
                </c:pt>
                <c:pt idx="5632">
                  <c:v>0.90025207057976231</c:v>
                </c:pt>
                <c:pt idx="5633">
                  <c:v>0.89693917715763827</c:v>
                </c:pt>
                <c:pt idx="5634">
                  <c:v>0.89362628373551423</c:v>
                </c:pt>
                <c:pt idx="5635">
                  <c:v>0.8903133903133903</c:v>
                </c:pt>
                <c:pt idx="5636">
                  <c:v>0.88621056362991846</c:v>
                </c:pt>
                <c:pt idx="5637">
                  <c:v>0.88440788891836908</c:v>
                </c:pt>
                <c:pt idx="5638">
                  <c:v>0.88999644001423994</c:v>
                </c:pt>
                <c:pt idx="5639">
                  <c:v>0.88668203582195426</c:v>
                </c:pt>
                <c:pt idx="5640">
                  <c:v>0.88699685280609131</c:v>
                </c:pt>
                <c:pt idx="5641">
                  <c:v>0.88731166979022835</c:v>
                </c:pt>
                <c:pt idx="5642">
                  <c:v>0.88762648677436529</c:v>
                </c:pt>
                <c:pt idx="5643">
                  <c:v>0.88983804947499567</c:v>
                </c:pt>
                <c:pt idx="5644">
                  <c:v>0.88936321593738876</c:v>
                </c:pt>
                <c:pt idx="5645">
                  <c:v>0.87688530340231496</c:v>
                </c:pt>
                <c:pt idx="5646">
                  <c:v>0.88222320247022501</c:v>
                </c:pt>
                <c:pt idx="5647">
                  <c:v>0.88111182971267477</c:v>
                </c:pt>
                <c:pt idx="5648">
                  <c:v>0.88000045695512452</c:v>
                </c:pt>
                <c:pt idx="5649">
                  <c:v>0.87888908419757428</c:v>
                </c:pt>
                <c:pt idx="5650">
                  <c:v>0.89365504915102767</c:v>
                </c:pt>
                <c:pt idx="5651">
                  <c:v>0.89461442118446954</c:v>
                </c:pt>
                <c:pt idx="5652">
                  <c:v>0.8931761343336907</c:v>
                </c:pt>
                <c:pt idx="5653">
                  <c:v>0.89637863033345289</c:v>
                </c:pt>
                <c:pt idx="5654">
                  <c:v>0.89573721449779387</c:v>
                </c:pt>
                <c:pt idx="5655">
                  <c:v>0.89509579866213485</c:v>
                </c:pt>
                <c:pt idx="5656">
                  <c:v>0.89445438282647571</c:v>
                </c:pt>
                <c:pt idx="5657">
                  <c:v>0.8965393580778197</c:v>
                </c:pt>
                <c:pt idx="5658">
                  <c:v>0.90220137134608436</c:v>
                </c:pt>
                <c:pt idx="5659">
                  <c:v>0.90171325518485124</c:v>
                </c:pt>
                <c:pt idx="5660">
                  <c:v>0.90199819527090641</c:v>
                </c:pt>
                <c:pt idx="5661">
                  <c:v>0.90228313535696159</c:v>
                </c:pt>
                <c:pt idx="5662">
                  <c:v>0.90256807544301676</c:v>
                </c:pt>
                <c:pt idx="5663">
                  <c:v>0.90285301552907193</c:v>
                </c:pt>
                <c:pt idx="5664">
                  <c:v>0.91307523739956176</c:v>
                </c:pt>
                <c:pt idx="5665">
                  <c:v>0.90317919075144515</c:v>
                </c:pt>
                <c:pt idx="5666">
                  <c:v>0.90702947845804982</c:v>
                </c:pt>
                <c:pt idx="5667">
                  <c:v>0.89686098654708524</c:v>
                </c:pt>
                <c:pt idx="5668">
                  <c:v>0.90038766314270291</c:v>
                </c:pt>
                <c:pt idx="5669">
                  <c:v>0.90391433973832058</c:v>
                </c:pt>
                <c:pt idx="5670">
                  <c:v>0.90744101633393826</c:v>
                </c:pt>
                <c:pt idx="5671">
                  <c:v>0.90785292782569227</c:v>
                </c:pt>
                <c:pt idx="5672">
                  <c:v>0.91199270405836752</c:v>
                </c:pt>
                <c:pt idx="5673">
                  <c:v>0.91759955955221129</c:v>
                </c:pt>
                <c:pt idx="5674">
                  <c:v>0.92182890855457233</c:v>
                </c:pt>
                <c:pt idx="5675">
                  <c:v>0.92177226776141996</c:v>
                </c:pt>
                <c:pt idx="5676">
                  <c:v>0.92171562696826759</c:v>
                </c:pt>
                <c:pt idx="5677">
                  <c:v>0.92165898617511521</c:v>
                </c:pt>
                <c:pt idx="5678">
                  <c:v>0.9151642719868216</c:v>
                </c:pt>
                <c:pt idx="5679">
                  <c:v>0.91877986034546122</c:v>
                </c:pt>
                <c:pt idx="5680">
                  <c:v>0.91107871720116629</c:v>
                </c:pt>
                <c:pt idx="5681">
                  <c:v>0.91107871720116629</c:v>
                </c:pt>
                <c:pt idx="5682">
                  <c:v>0.90736181338729061</c:v>
                </c:pt>
                <c:pt idx="5683">
                  <c:v>0.90364490957341492</c:v>
                </c:pt>
                <c:pt idx="5684">
                  <c:v>0.89992800575953924</c:v>
                </c:pt>
                <c:pt idx="5685">
                  <c:v>0.90456806874717333</c:v>
                </c:pt>
                <c:pt idx="5686">
                  <c:v>0.90694721567204784</c:v>
                </c:pt>
                <c:pt idx="5687">
                  <c:v>0.91625435220817308</c:v>
                </c:pt>
                <c:pt idx="5688">
                  <c:v>0.90678273485672833</c:v>
                </c:pt>
                <c:pt idx="5689">
                  <c:v>0.90860258708869768</c:v>
                </c:pt>
                <c:pt idx="5690">
                  <c:v>0.91042243932066702</c:v>
                </c:pt>
                <c:pt idx="5691">
                  <c:v>0.91224229155263636</c:v>
                </c:pt>
                <c:pt idx="5692">
                  <c:v>0.9129918743723181</c:v>
                </c:pt>
                <c:pt idx="5693">
                  <c:v>0.92013249907986749</c:v>
                </c:pt>
                <c:pt idx="5694">
                  <c:v>0.91558322651529023</c:v>
                </c:pt>
                <c:pt idx="5695">
                  <c:v>0.91257528746121541</c:v>
                </c:pt>
                <c:pt idx="5696">
                  <c:v>0.91157920746762489</c:v>
                </c:pt>
                <c:pt idx="5697">
                  <c:v>0.91058312747403436</c:v>
                </c:pt>
                <c:pt idx="5698">
                  <c:v>0.90958704748044394</c:v>
                </c:pt>
                <c:pt idx="5699">
                  <c:v>0.90563303749320767</c:v>
                </c:pt>
                <c:pt idx="5700">
                  <c:v>0.89301661010894806</c:v>
                </c:pt>
                <c:pt idx="5701">
                  <c:v>0.89734386216798268</c:v>
                </c:pt>
                <c:pt idx="5702">
                  <c:v>0.90009000900090008</c:v>
                </c:pt>
                <c:pt idx="5703">
                  <c:v>0.90095667808340685</c:v>
                </c:pt>
                <c:pt idx="5704">
                  <c:v>0.90182334716591361</c:v>
                </c:pt>
                <c:pt idx="5705">
                  <c:v>0.90269001624842038</c:v>
                </c:pt>
                <c:pt idx="5706">
                  <c:v>0.90678273485672833</c:v>
                </c:pt>
                <c:pt idx="5707">
                  <c:v>0.90407738902450041</c:v>
                </c:pt>
                <c:pt idx="5708">
                  <c:v>0.89285714285714279</c:v>
                </c:pt>
                <c:pt idx="5709">
                  <c:v>0.88059175766114839</c:v>
                </c:pt>
                <c:pt idx="5710">
                  <c:v>0.874913791232936</c:v>
                </c:pt>
                <c:pt idx="5711">
                  <c:v>0.86923582480472361</c:v>
                </c:pt>
                <c:pt idx="5712">
                  <c:v>0.86355785837651133</c:v>
                </c:pt>
                <c:pt idx="5713">
                  <c:v>0.87642418930762489</c:v>
                </c:pt>
                <c:pt idx="5714">
                  <c:v>0.87796312554872691</c:v>
                </c:pt>
                <c:pt idx="5715">
                  <c:v>0.8897588753447816</c:v>
                </c:pt>
                <c:pt idx="5716">
                  <c:v>0.8950948800572861</c:v>
                </c:pt>
                <c:pt idx="5717">
                  <c:v>0.89450849189216008</c:v>
                </c:pt>
                <c:pt idx="5718">
                  <c:v>0.89392210372703407</c:v>
                </c:pt>
                <c:pt idx="5719">
                  <c:v>0.89333571556190816</c:v>
                </c:pt>
                <c:pt idx="5720">
                  <c:v>0.88786291396608352</c:v>
                </c:pt>
                <c:pt idx="5721">
                  <c:v>0.88952143746664292</c:v>
                </c:pt>
                <c:pt idx="5722">
                  <c:v>0.90057636887608061</c:v>
                </c:pt>
                <c:pt idx="5723">
                  <c:v>0.8995232526760818</c:v>
                </c:pt>
                <c:pt idx="5724">
                  <c:v>0.8982160399363226</c:v>
                </c:pt>
                <c:pt idx="5725">
                  <c:v>0.89690882719656351</c:v>
                </c:pt>
                <c:pt idx="5726">
                  <c:v>0.89560161445680442</c:v>
                </c:pt>
                <c:pt idx="5727">
                  <c:v>0.89429440171704522</c:v>
                </c:pt>
                <c:pt idx="5728">
                  <c:v>0.89565606806986109</c:v>
                </c:pt>
                <c:pt idx="5729">
                  <c:v>0.88794175102113293</c:v>
                </c:pt>
                <c:pt idx="5730">
                  <c:v>0.88198976891868064</c:v>
                </c:pt>
                <c:pt idx="5731">
                  <c:v>0.88279580891857679</c:v>
                </c:pt>
                <c:pt idx="5732">
                  <c:v>0.88360184891847293</c:v>
                </c:pt>
                <c:pt idx="5733">
                  <c:v>0.88440788891836908</c:v>
                </c:pt>
                <c:pt idx="5734">
                  <c:v>0.88809946714031984</c:v>
                </c:pt>
                <c:pt idx="5735">
                  <c:v>0.88464260438782727</c:v>
                </c:pt>
                <c:pt idx="5736">
                  <c:v>0.88401697312588401</c:v>
                </c:pt>
                <c:pt idx="5737">
                  <c:v>0.88043669660151447</c:v>
                </c:pt>
                <c:pt idx="5738">
                  <c:v>0.88447059078444412</c:v>
                </c:pt>
                <c:pt idx="5739">
                  <c:v>0.88850448496737378</c:v>
                </c:pt>
                <c:pt idx="5740">
                  <c:v>0.89253837915030343</c:v>
                </c:pt>
                <c:pt idx="5741">
                  <c:v>0.89823048594269295</c:v>
                </c:pt>
                <c:pt idx="5742">
                  <c:v>0.8960573476702508</c:v>
                </c:pt>
                <c:pt idx="5743">
                  <c:v>0.88873089228581592</c:v>
                </c:pt>
                <c:pt idx="5744">
                  <c:v>0.89349535382416012</c:v>
                </c:pt>
                <c:pt idx="5745">
                  <c:v>0.89232904922085343</c:v>
                </c:pt>
                <c:pt idx="5746">
                  <c:v>0.89116274461754674</c:v>
                </c:pt>
                <c:pt idx="5747">
                  <c:v>0.88999644001423994</c:v>
                </c:pt>
                <c:pt idx="5748">
                  <c:v>0.8892050506846878</c:v>
                </c:pt>
                <c:pt idx="5749">
                  <c:v>0.89589679268948208</c:v>
                </c:pt>
                <c:pt idx="5750">
                  <c:v>0.89285714285714279</c:v>
                </c:pt>
                <c:pt idx="5751">
                  <c:v>0.88683930471798511</c:v>
                </c:pt>
                <c:pt idx="5752">
                  <c:v>0.88884525076437104</c:v>
                </c:pt>
                <c:pt idx="5753">
                  <c:v>0.89085119681075697</c:v>
                </c:pt>
                <c:pt idx="5754">
                  <c:v>0.89285714285714279</c:v>
                </c:pt>
                <c:pt idx="5755">
                  <c:v>0.88762648677436529</c:v>
                </c:pt>
                <c:pt idx="5756">
                  <c:v>0.88896790825851191</c:v>
                </c:pt>
                <c:pt idx="5757">
                  <c:v>0.8863676653075695</c:v>
                </c:pt>
                <c:pt idx="5758">
                  <c:v>0.88004928275983452</c:v>
                </c:pt>
                <c:pt idx="5759">
                  <c:v>0.87968201566326898</c:v>
                </c:pt>
                <c:pt idx="5760">
                  <c:v>0.87931474856670344</c:v>
                </c:pt>
                <c:pt idx="5761">
                  <c:v>0.8789474814701379</c:v>
                </c:pt>
                <c:pt idx="5762">
                  <c:v>0.87858021437357225</c:v>
                </c:pt>
                <c:pt idx="5763">
                  <c:v>0.87435516306723793</c:v>
                </c:pt>
                <c:pt idx="5764">
                  <c:v>0.87581012436503769</c:v>
                </c:pt>
                <c:pt idx="5765">
                  <c:v>0.88028169014084512</c:v>
                </c:pt>
                <c:pt idx="5766">
                  <c:v>0.88131853547670003</c:v>
                </c:pt>
                <c:pt idx="5767">
                  <c:v>0.88235538081255493</c:v>
                </c:pt>
                <c:pt idx="5768">
                  <c:v>0.88339222614840995</c:v>
                </c:pt>
                <c:pt idx="5769">
                  <c:v>0.88035918654811174</c:v>
                </c:pt>
                <c:pt idx="5770">
                  <c:v>0.88144557073600704</c:v>
                </c:pt>
                <c:pt idx="5771">
                  <c:v>0.89766606822262107</c:v>
                </c:pt>
                <c:pt idx="5772">
                  <c:v>0.90777051561365296</c:v>
                </c:pt>
                <c:pt idx="5773">
                  <c:v>0.90681217193294594</c:v>
                </c:pt>
                <c:pt idx="5774">
                  <c:v>0.90585382825223892</c:v>
                </c:pt>
                <c:pt idx="5775">
                  <c:v>0.90489548457153202</c:v>
                </c:pt>
                <c:pt idx="5776">
                  <c:v>0.90481360839667035</c:v>
                </c:pt>
                <c:pt idx="5777">
                  <c:v>0.90366889571660947</c:v>
                </c:pt>
                <c:pt idx="5778">
                  <c:v>0.91215908054364681</c:v>
                </c:pt>
                <c:pt idx="5779">
                  <c:v>0.90563303749320767</c:v>
                </c:pt>
                <c:pt idx="5780">
                  <c:v>0.90607109688615439</c:v>
                </c:pt>
                <c:pt idx="5781">
                  <c:v>0.90650915627910111</c:v>
                </c:pt>
                <c:pt idx="5782">
                  <c:v>0.90694721567204784</c:v>
                </c:pt>
                <c:pt idx="5783">
                  <c:v>0.91357573542846704</c:v>
                </c:pt>
                <c:pt idx="5784">
                  <c:v>0.92072553171899452</c:v>
                </c:pt>
                <c:pt idx="5785">
                  <c:v>0.92004784248780935</c:v>
                </c:pt>
                <c:pt idx="5786">
                  <c:v>0.93057882002605619</c:v>
                </c:pt>
                <c:pt idx="5787">
                  <c:v>0.92997381847128868</c:v>
                </c:pt>
                <c:pt idx="5788">
                  <c:v>0.92936881691652118</c:v>
                </c:pt>
                <c:pt idx="5789">
                  <c:v>0.92876381536175356</c:v>
                </c:pt>
                <c:pt idx="5790">
                  <c:v>0.93580385551188472</c:v>
                </c:pt>
                <c:pt idx="5791">
                  <c:v>0.93224070933097947</c:v>
                </c:pt>
                <c:pt idx="5792">
                  <c:v>0.92867756315007433</c:v>
                </c:pt>
                <c:pt idx="5793">
                  <c:v>0.93266181682521909</c:v>
                </c:pt>
                <c:pt idx="5794">
                  <c:v>0.93306828132016228</c:v>
                </c:pt>
                <c:pt idx="5795">
                  <c:v>0.93347474581510548</c:v>
                </c:pt>
                <c:pt idx="5796">
                  <c:v>0.93388121031004856</c:v>
                </c:pt>
                <c:pt idx="5797">
                  <c:v>0.94037991348504801</c:v>
                </c:pt>
                <c:pt idx="5798">
                  <c:v>0.94002632073698056</c:v>
                </c:pt>
                <c:pt idx="5799">
                  <c:v>0.93057882002605619</c:v>
                </c:pt>
                <c:pt idx="5800">
                  <c:v>0.9380863039399624</c:v>
                </c:pt>
                <c:pt idx="5801">
                  <c:v>0.93979695619515069</c:v>
                </c:pt>
                <c:pt idx="5802">
                  <c:v>0.94150760845033898</c:v>
                </c:pt>
                <c:pt idx="5803">
                  <c:v>0.94321826070552728</c:v>
                </c:pt>
                <c:pt idx="5804">
                  <c:v>0.93879083740142699</c:v>
                </c:pt>
                <c:pt idx="5805">
                  <c:v>0.94197437829691022</c:v>
                </c:pt>
                <c:pt idx="5806">
                  <c:v>0.94286336883890431</c:v>
                </c:pt>
                <c:pt idx="5807">
                  <c:v>0.94375235938089841</c:v>
                </c:pt>
                <c:pt idx="5808">
                  <c:v>0.9447650331238433</c:v>
                </c:pt>
                <c:pt idx="5809">
                  <c:v>0.94577770686678819</c:v>
                </c:pt>
                <c:pt idx="5810">
                  <c:v>0.94679038060973297</c:v>
                </c:pt>
                <c:pt idx="5811">
                  <c:v>0.94161958568738224</c:v>
                </c:pt>
                <c:pt idx="5812">
                  <c:v>0.94580535325829951</c:v>
                </c:pt>
                <c:pt idx="5813">
                  <c:v>0.91726288754356999</c:v>
                </c:pt>
                <c:pt idx="5814">
                  <c:v>0.91877986034546122</c:v>
                </c:pt>
                <c:pt idx="5815">
                  <c:v>0.92002298192772447</c:v>
                </c:pt>
                <c:pt idx="5816">
                  <c:v>0.92126610350998772</c:v>
                </c:pt>
                <c:pt idx="5817">
                  <c:v>0.92250922509225086</c:v>
                </c:pt>
                <c:pt idx="5818">
                  <c:v>0.91945568223611629</c:v>
                </c:pt>
                <c:pt idx="5819">
                  <c:v>0.91041514930808443</c:v>
                </c:pt>
                <c:pt idx="5820">
                  <c:v>0.91340884179758863</c:v>
                </c:pt>
                <c:pt idx="5821">
                  <c:v>0.90892564988183966</c:v>
                </c:pt>
                <c:pt idx="5822">
                  <c:v>0.90829359274057642</c:v>
                </c:pt>
                <c:pt idx="5823">
                  <c:v>0.90766153559931317</c:v>
                </c:pt>
                <c:pt idx="5824">
                  <c:v>0.90702947845804982</c:v>
                </c:pt>
                <c:pt idx="5825">
                  <c:v>0.91650627806800478</c:v>
                </c:pt>
                <c:pt idx="5826">
                  <c:v>0.91432751211483965</c:v>
                </c:pt>
                <c:pt idx="5827">
                  <c:v>0.92558311736393928</c:v>
                </c:pt>
                <c:pt idx="5828">
                  <c:v>0.92191389324237116</c:v>
                </c:pt>
                <c:pt idx="5829">
                  <c:v>0.91985956741188601</c:v>
                </c:pt>
                <c:pt idx="5830">
                  <c:v>0.91780524158140087</c:v>
                </c:pt>
                <c:pt idx="5831">
                  <c:v>0.91575091575091572</c:v>
                </c:pt>
                <c:pt idx="5832">
                  <c:v>0.91091273456002908</c:v>
                </c:pt>
                <c:pt idx="5833">
                  <c:v>0.91954022988505757</c:v>
                </c:pt>
                <c:pt idx="5834">
                  <c:v>0.91282519397535378</c:v>
                </c:pt>
                <c:pt idx="5835">
                  <c:v>0.91224340608881749</c:v>
                </c:pt>
                <c:pt idx="5836">
                  <c:v>0.9116616182022812</c:v>
                </c:pt>
                <c:pt idx="5837">
                  <c:v>0.91107983031574491</c:v>
                </c:pt>
                <c:pt idx="5838">
                  <c:v>0.91049804242920873</c:v>
                </c:pt>
                <c:pt idx="5839">
                  <c:v>0.9160864785635765</c:v>
                </c:pt>
                <c:pt idx="5840">
                  <c:v>0.9164222873900294</c:v>
                </c:pt>
                <c:pt idx="5841">
                  <c:v>0.92089511004696556</c:v>
                </c:pt>
                <c:pt idx="5842">
                  <c:v>0.92208853146144842</c:v>
                </c:pt>
                <c:pt idx="5843">
                  <c:v>0.92328195287593129</c:v>
                </c:pt>
                <c:pt idx="5844">
                  <c:v>0.92447537429041415</c:v>
                </c:pt>
                <c:pt idx="5845">
                  <c:v>0.9256687957048968</c:v>
                </c:pt>
                <c:pt idx="5846">
                  <c:v>0.93083868565577588</c:v>
                </c:pt>
                <c:pt idx="5847">
                  <c:v>0.92919531685560297</c:v>
                </c:pt>
                <c:pt idx="5848">
                  <c:v>0.92081031307550643</c:v>
                </c:pt>
                <c:pt idx="5849">
                  <c:v>0.91869545245751028</c:v>
                </c:pt>
                <c:pt idx="5850">
                  <c:v>0.91889251282912277</c:v>
                </c:pt>
                <c:pt idx="5851">
                  <c:v>0.91908957320073525</c:v>
                </c:pt>
                <c:pt idx="5852">
                  <c:v>0.91928663357234774</c:v>
                </c:pt>
                <c:pt idx="5853">
                  <c:v>0.9227646027498384</c:v>
                </c:pt>
                <c:pt idx="5854">
                  <c:v>0.92064076597311728</c:v>
                </c:pt>
                <c:pt idx="5855">
                  <c:v>0.92064076597311728</c:v>
                </c:pt>
                <c:pt idx="5856">
                  <c:v>0.91207588471360812</c:v>
                </c:pt>
                <c:pt idx="5857">
                  <c:v>0.91328852915963299</c:v>
                </c:pt>
                <c:pt idx="5858">
                  <c:v>0.91450117360565786</c:v>
                </c:pt>
                <c:pt idx="5859">
                  <c:v>0.91571381805168273</c:v>
                </c:pt>
                <c:pt idx="5860">
                  <c:v>0.91692646249770771</c:v>
                </c:pt>
                <c:pt idx="5861">
                  <c:v>0.91675834250091681</c:v>
                </c:pt>
                <c:pt idx="5862">
                  <c:v>0.9231053263177329</c:v>
                </c:pt>
                <c:pt idx="5863">
                  <c:v>0.92472720547438514</c:v>
                </c:pt>
                <c:pt idx="5864">
                  <c:v>0.92421498582585793</c:v>
                </c:pt>
                <c:pt idx="5865">
                  <c:v>0.92370276617733071</c:v>
                </c:pt>
                <c:pt idx="5866">
                  <c:v>0.92319054652880361</c:v>
                </c:pt>
                <c:pt idx="5867">
                  <c:v>0.9219988936013277</c:v>
                </c:pt>
                <c:pt idx="5868">
                  <c:v>0.92021717125241553</c:v>
                </c:pt>
                <c:pt idx="5869">
                  <c:v>0.91307523739956176</c:v>
                </c:pt>
                <c:pt idx="5870">
                  <c:v>0.92319054652880361</c:v>
                </c:pt>
                <c:pt idx="5871">
                  <c:v>0.92160780495993222</c:v>
                </c:pt>
                <c:pt idx="5872">
                  <c:v>0.92002506339106083</c:v>
                </c:pt>
                <c:pt idx="5873">
                  <c:v>0.91844232182218954</c:v>
                </c:pt>
                <c:pt idx="5874">
                  <c:v>0.91675834250091681</c:v>
                </c:pt>
                <c:pt idx="5875">
                  <c:v>0.90489548457153202</c:v>
                </c:pt>
                <c:pt idx="5876">
                  <c:v>0.89293686936333605</c:v>
                </c:pt>
                <c:pt idx="5877">
                  <c:v>0.89839187853741809</c:v>
                </c:pt>
                <c:pt idx="5878">
                  <c:v>0.89734630159731188</c:v>
                </c:pt>
                <c:pt idx="5879">
                  <c:v>0.89630072465720567</c:v>
                </c:pt>
                <c:pt idx="5880">
                  <c:v>0.89525514771709935</c:v>
                </c:pt>
                <c:pt idx="5881">
                  <c:v>0.88495575221238942</c:v>
                </c:pt>
                <c:pt idx="5882">
                  <c:v>0.89110675458919975</c:v>
                </c:pt>
                <c:pt idx="5883">
                  <c:v>0.88012673825030796</c:v>
                </c:pt>
                <c:pt idx="5884">
                  <c:v>0.89007565643079667</c:v>
                </c:pt>
                <c:pt idx="5885">
                  <c:v>0.89197325937875283</c:v>
                </c:pt>
                <c:pt idx="5886">
                  <c:v>0.89387086232670887</c:v>
                </c:pt>
                <c:pt idx="5887">
                  <c:v>0.89576846527466492</c:v>
                </c:pt>
                <c:pt idx="5888">
                  <c:v>0.89766606822262107</c:v>
                </c:pt>
                <c:pt idx="5889">
                  <c:v>0.89766606822262107</c:v>
                </c:pt>
                <c:pt idx="5890">
                  <c:v>0.90155066714749377</c:v>
                </c:pt>
                <c:pt idx="5891">
                  <c:v>0.89871483778197181</c:v>
                </c:pt>
                <c:pt idx="5892">
                  <c:v>0.90167847054406525</c:v>
                </c:pt>
                <c:pt idx="5893">
                  <c:v>0.90464210330615868</c:v>
                </c:pt>
                <c:pt idx="5894">
                  <c:v>0.90760573606825201</c:v>
                </c:pt>
                <c:pt idx="5895">
                  <c:v>0.90777051561365296</c:v>
                </c:pt>
                <c:pt idx="5896">
                  <c:v>0.90735867888576349</c:v>
                </c:pt>
                <c:pt idx="5897">
                  <c:v>0.90694721567204784</c:v>
                </c:pt>
                <c:pt idx="5898">
                  <c:v>0.91474570069520678</c:v>
                </c:pt>
                <c:pt idx="5899">
                  <c:v>0.91654130015676039</c:v>
                </c:pt>
                <c:pt idx="5900">
                  <c:v>0.918336899618314</c:v>
                </c:pt>
                <c:pt idx="5901">
                  <c:v>0.92013249907986749</c:v>
                </c:pt>
                <c:pt idx="5902">
                  <c:v>0.92191389324237116</c:v>
                </c:pt>
                <c:pt idx="5903">
                  <c:v>0.9220839096357768</c:v>
                </c:pt>
                <c:pt idx="5904">
                  <c:v>0.91340884179758863</c:v>
                </c:pt>
                <c:pt idx="5905">
                  <c:v>0.90826521344232514</c:v>
                </c:pt>
                <c:pt idx="5906">
                  <c:v>0.9084302925432779</c:v>
                </c:pt>
                <c:pt idx="5907">
                  <c:v>0.90859537164423065</c:v>
                </c:pt>
                <c:pt idx="5908">
                  <c:v>0.90876045074518352</c:v>
                </c:pt>
                <c:pt idx="5909">
                  <c:v>0.90678273485672833</c:v>
                </c:pt>
                <c:pt idx="5910">
                  <c:v>0.90727635637815274</c:v>
                </c:pt>
                <c:pt idx="5911">
                  <c:v>0.89589679268948208</c:v>
                </c:pt>
                <c:pt idx="5912">
                  <c:v>0.89445438282647571</c:v>
                </c:pt>
                <c:pt idx="5913">
                  <c:v>0.8964139629695187</c:v>
                </c:pt>
                <c:pt idx="5914">
                  <c:v>0.89837354311256168</c:v>
                </c:pt>
                <c:pt idx="5915">
                  <c:v>0.90033312325560455</c:v>
                </c:pt>
                <c:pt idx="5916">
                  <c:v>0.89992800575953924</c:v>
                </c:pt>
                <c:pt idx="5917">
                  <c:v>0.90293453724604977</c:v>
                </c:pt>
                <c:pt idx="5918">
                  <c:v>0.88370448921880529</c:v>
                </c:pt>
                <c:pt idx="5919">
                  <c:v>0.88558271342543393</c:v>
                </c:pt>
                <c:pt idx="5920">
                  <c:v>0.88642163133039586</c:v>
                </c:pt>
                <c:pt idx="5921">
                  <c:v>0.8872605492353578</c:v>
                </c:pt>
                <c:pt idx="5922">
                  <c:v>0.88809946714031984</c:v>
                </c:pt>
                <c:pt idx="5923">
                  <c:v>0.89063056644104022</c:v>
                </c:pt>
                <c:pt idx="5924">
                  <c:v>0.89493466976910685</c:v>
                </c:pt>
                <c:pt idx="5925">
                  <c:v>0.89581653677326878</c:v>
                </c:pt>
                <c:pt idx="5926">
                  <c:v>0.8957362952346829</c:v>
                </c:pt>
                <c:pt idx="5927">
                  <c:v>0.89451108353141806</c:v>
                </c:pt>
                <c:pt idx="5928">
                  <c:v>0.89328587182815322</c:v>
                </c:pt>
                <c:pt idx="5929">
                  <c:v>0.89206066012488849</c:v>
                </c:pt>
                <c:pt idx="5930">
                  <c:v>0.89253837915030343</c:v>
                </c:pt>
                <c:pt idx="5931">
                  <c:v>0.88261253309796994</c:v>
                </c:pt>
                <c:pt idx="5932">
                  <c:v>0.87796312554872691</c:v>
                </c:pt>
                <c:pt idx="5933">
                  <c:v>0.87834870443566093</c:v>
                </c:pt>
                <c:pt idx="5934">
                  <c:v>0.87832299014605275</c:v>
                </c:pt>
                <c:pt idx="5935">
                  <c:v>0.87829727585644457</c:v>
                </c:pt>
                <c:pt idx="5936">
                  <c:v>0.87827156156683639</c:v>
                </c:pt>
                <c:pt idx="5937">
                  <c:v>0.87919817126780375</c:v>
                </c:pt>
                <c:pt idx="5938">
                  <c:v>0.87489063867016625</c:v>
                </c:pt>
                <c:pt idx="5939">
                  <c:v>0.87827156156683639</c:v>
                </c:pt>
                <c:pt idx="5940">
                  <c:v>0.87673154480098192</c:v>
                </c:pt>
                <c:pt idx="5941">
                  <c:v>0.8765778939869614</c:v>
                </c:pt>
                <c:pt idx="5942">
                  <c:v>0.87642424317294088</c:v>
                </c:pt>
                <c:pt idx="5943">
                  <c:v>0.87627059235892046</c:v>
                </c:pt>
                <c:pt idx="5944">
                  <c:v>0.87757788503729706</c:v>
                </c:pt>
                <c:pt idx="5945">
                  <c:v>0.88644623703572367</c:v>
                </c:pt>
                <c:pt idx="5946">
                  <c:v>0.88794175102113293</c:v>
                </c:pt>
                <c:pt idx="5947">
                  <c:v>0.88534749889331565</c:v>
                </c:pt>
                <c:pt idx="5948">
                  <c:v>0.88464372504681854</c:v>
                </c:pt>
                <c:pt idx="5949">
                  <c:v>0.88393995120032143</c:v>
                </c:pt>
                <c:pt idx="5950">
                  <c:v>0.88323617735382431</c:v>
                </c:pt>
                <c:pt idx="5951">
                  <c:v>0.87912087912087911</c:v>
                </c:pt>
                <c:pt idx="5952">
                  <c:v>0.88261253309796994</c:v>
                </c:pt>
                <c:pt idx="5953">
                  <c:v>0.88487744447394023</c:v>
                </c:pt>
                <c:pt idx="5954">
                  <c:v>0.8897588753447816</c:v>
                </c:pt>
                <c:pt idx="5955">
                  <c:v>0.88883812670079043</c:v>
                </c:pt>
                <c:pt idx="5956">
                  <c:v>0.88791737805679927</c:v>
                </c:pt>
                <c:pt idx="5957">
                  <c:v>0.88699662941280821</c:v>
                </c:pt>
                <c:pt idx="5958">
                  <c:v>0.88354833009365619</c:v>
                </c:pt>
                <c:pt idx="5959">
                  <c:v>0.88323617735382431</c:v>
                </c:pt>
                <c:pt idx="5960">
                  <c:v>0.88300220750551872</c:v>
                </c:pt>
                <c:pt idx="5961">
                  <c:v>0.87404947120007004</c:v>
                </c:pt>
                <c:pt idx="5962">
                  <c:v>0.87215200360889233</c:v>
                </c:pt>
                <c:pt idx="5963">
                  <c:v>0.87025453601771463</c:v>
                </c:pt>
                <c:pt idx="5964">
                  <c:v>0.86835706842653704</c:v>
                </c:pt>
                <c:pt idx="5965">
                  <c:v>0.86896072297532145</c:v>
                </c:pt>
                <c:pt idx="5966">
                  <c:v>0.87062510882813859</c:v>
                </c:pt>
                <c:pt idx="5967">
                  <c:v>0.87688530340231496</c:v>
                </c:pt>
                <c:pt idx="5968">
                  <c:v>0.87558007179756592</c:v>
                </c:pt>
                <c:pt idx="5969">
                  <c:v>0.87606641984656763</c:v>
                </c:pt>
                <c:pt idx="5970">
                  <c:v>0.87655276789556935</c:v>
                </c:pt>
                <c:pt idx="5971">
                  <c:v>0.87703911594457107</c:v>
                </c:pt>
                <c:pt idx="5972">
                  <c:v>0.87827156156683639</c:v>
                </c:pt>
                <c:pt idx="5973">
                  <c:v>0.87382034253757424</c:v>
                </c:pt>
                <c:pt idx="5974">
                  <c:v>0.87873462214411258</c:v>
                </c:pt>
                <c:pt idx="5975">
                  <c:v>0.88542588985301929</c:v>
                </c:pt>
                <c:pt idx="5976">
                  <c:v>0.88454004709598644</c:v>
                </c:pt>
                <c:pt idx="5977">
                  <c:v>0.88365420433895359</c:v>
                </c:pt>
                <c:pt idx="5978">
                  <c:v>0.88276836158192085</c:v>
                </c:pt>
                <c:pt idx="5979">
                  <c:v>0.88206756637558448</c:v>
                </c:pt>
                <c:pt idx="5980">
                  <c:v>0.88683930471798511</c:v>
                </c:pt>
                <c:pt idx="5981">
                  <c:v>0.89174246477617269</c:v>
                </c:pt>
                <c:pt idx="5982">
                  <c:v>0.89229945569733204</c:v>
                </c:pt>
                <c:pt idx="5983">
                  <c:v>0.89269808840627474</c:v>
                </c:pt>
                <c:pt idx="5984">
                  <c:v>0.89309672111521743</c:v>
                </c:pt>
                <c:pt idx="5985">
                  <c:v>0.89349535382416012</c:v>
                </c:pt>
                <c:pt idx="5986">
                  <c:v>0.89726334679228348</c:v>
                </c:pt>
                <c:pt idx="5987">
                  <c:v>0.8965393580778197</c:v>
                </c:pt>
                <c:pt idx="5988">
                  <c:v>0.89413447782546485</c:v>
                </c:pt>
                <c:pt idx="5989">
                  <c:v>0.89766606822262107</c:v>
                </c:pt>
                <c:pt idx="5990">
                  <c:v>0.89776683899812881</c:v>
                </c:pt>
                <c:pt idx="5991">
                  <c:v>0.89786760977363655</c:v>
                </c:pt>
                <c:pt idx="5992">
                  <c:v>0.8979683805491443</c:v>
                </c:pt>
                <c:pt idx="5993">
                  <c:v>0.89806915132465204</c:v>
                </c:pt>
                <c:pt idx="5994">
                  <c:v>0.89565606806986109</c:v>
                </c:pt>
                <c:pt idx="5995">
                  <c:v>0.8962982880702699</c:v>
                </c:pt>
                <c:pt idx="5996">
                  <c:v>0.88261253309796994</c:v>
                </c:pt>
                <c:pt idx="5997">
                  <c:v>0.88199064651484649</c:v>
                </c:pt>
                <c:pt idx="5998">
                  <c:v>0.88136875993172303</c:v>
                </c:pt>
                <c:pt idx="5999">
                  <c:v>0.88074687334859969</c:v>
                </c:pt>
                <c:pt idx="6000">
                  <c:v>0.88105726872246692</c:v>
                </c:pt>
                <c:pt idx="6001">
                  <c:v>0.87719298245614041</c:v>
                </c:pt>
                <c:pt idx="6002">
                  <c:v>0.88269044046252976</c:v>
                </c:pt>
                <c:pt idx="6003">
                  <c:v>0.88644623703572367</c:v>
                </c:pt>
                <c:pt idx="6004">
                  <c:v>0.88642004645967232</c:v>
                </c:pt>
                <c:pt idx="6005">
                  <c:v>0.88639385588362096</c:v>
                </c:pt>
                <c:pt idx="6006">
                  <c:v>0.8863676653075695</c:v>
                </c:pt>
                <c:pt idx="6007">
                  <c:v>0.89237908263430299</c:v>
                </c:pt>
                <c:pt idx="6008">
                  <c:v>0.8897588753447816</c:v>
                </c:pt>
                <c:pt idx="6009">
                  <c:v>0.89621796020792266</c:v>
                </c:pt>
                <c:pt idx="6010">
                  <c:v>0.88841506751954513</c:v>
                </c:pt>
                <c:pt idx="6011">
                  <c:v>0.88679282171091545</c:v>
                </c:pt>
                <c:pt idx="6012">
                  <c:v>0.88517057590228576</c:v>
                </c:pt>
                <c:pt idx="6013">
                  <c:v>0.88354833009365619</c:v>
                </c:pt>
                <c:pt idx="6014">
                  <c:v>0.88794175102113293</c:v>
                </c:pt>
                <c:pt idx="6015">
                  <c:v>0.88605351763246498</c:v>
                </c:pt>
                <c:pt idx="6016">
                  <c:v>0.8792754770069463</c:v>
                </c:pt>
                <c:pt idx="6017">
                  <c:v>0.89879561387740425</c:v>
                </c:pt>
                <c:pt idx="6018">
                  <c:v>0.90156766130772281</c:v>
                </c:pt>
                <c:pt idx="6019">
                  <c:v>0.90433970873804137</c:v>
                </c:pt>
                <c:pt idx="6020">
                  <c:v>0.90711175616835993</c:v>
                </c:pt>
                <c:pt idx="6021">
                  <c:v>0.90464990048851102</c:v>
                </c:pt>
                <c:pt idx="6022">
                  <c:v>0.8995232526760818</c:v>
                </c:pt>
                <c:pt idx="6023">
                  <c:v>0.90645395213923141</c:v>
                </c:pt>
                <c:pt idx="6024">
                  <c:v>0.89726334679228348</c:v>
                </c:pt>
                <c:pt idx="6025">
                  <c:v>0.89857927904728119</c:v>
                </c:pt>
                <c:pt idx="6026">
                  <c:v>0.8998952113022789</c:v>
                </c:pt>
                <c:pt idx="6027">
                  <c:v>0.90121114355727661</c:v>
                </c:pt>
                <c:pt idx="6028">
                  <c:v>0.90252707581227432</c:v>
                </c:pt>
                <c:pt idx="6029">
                  <c:v>0.90277150853119081</c:v>
                </c:pt>
                <c:pt idx="6030">
                  <c:v>0.90375056484410299</c:v>
                </c:pt>
                <c:pt idx="6031">
                  <c:v>0.90596122485957609</c:v>
                </c:pt>
                <c:pt idx="6032">
                  <c:v>0.9057698342280982</c:v>
                </c:pt>
                <c:pt idx="6033">
                  <c:v>0.90557844359662032</c:v>
                </c:pt>
                <c:pt idx="6034">
                  <c:v>0.90538705296514255</c:v>
                </c:pt>
                <c:pt idx="6035">
                  <c:v>0.9030160736861117</c:v>
                </c:pt>
                <c:pt idx="6036">
                  <c:v>0.89992800575953924</c:v>
                </c:pt>
                <c:pt idx="6037">
                  <c:v>0.90017103249617425</c:v>
                </c:pt>
                <c:pt idx="6038">
                  <c:v>0.90424088977303541</c:v>
                </c:pt>
                <c:pt idx="6039">
                  <c:v>0.90377826502504754</c:v>
                </c:pt>
                <c:pt idx="6040">
                  <c:v>0.90331564027705968</c:v>
                </c:pt>
                <c:pt idx="6041">
                  <c:v>0.90285301552907193</c:v>
                </c:pt>
                <c:pt idx="6042">
                  <c:v>0.90793535500272382</c:v>
                </c:pt>
                <c:pt idx="6043">
                  <c:v>0.90851276460434272</c:v>
                </c:pt>
                <c:pt idx="6044">
                  <c:v>0.90777051561365296</c:v>
                </c:pt>
                <c:pt idx="6045">
                  <c:v>0.9117432530999271</c:v>
                </c:pt>
                <c:pt idx="6046">
                  <c:v>0.91141110619533694</c:v>
                </c:pt>
                <c:pt idx="6047">
                  <c:v>0.91107895929074678</c:v>
                </c:pt>
                <c:pt idx="6048">
                  <c:v>0.91074681238615662</c:v>
                </c:pt>
                <c:pt idx="6049">
                  <c:v>0.91041514930808443</c:v>
                </c:pt>
                <c:pt idx="6050">
                  <c:v>0.91008372770294865</c:v>
                </c:pt>
                <c:pt idx="6051">
                  <c:v>0.90138813773210746</c:v>
                </c:pt>
                <c:pt idx="6052">
                  <c:v>0.89541547277936961</c:v>
                </c:pt>
                <c:pt idx="6053">
                  <c:v>0.89520182079350008</c:v>
                </c:pt>
                <c:pt idx="6054">
                  <c:v>0.89498816880763055</c:v>
                </c:pt>
                <c:pt idx="6055">
                  <c:v>0.89477451682176101</c:v>
                </c:pt>
                <c:pt idx="6056">
                  <c:v>0.89086859688195985</c:v>
                </c:pt>
                <c:pt idx="6057">
                  <c:v>0.89525514771709935</c:v>
                </c:pt>
                <c:pt idx="6058">
                  <c:v>0.89814981138853967</c:v>
                </c:pt>
                <c:pt idx="6059">
                  <c:v>0.90252707581227432</c:v>
                </c:pt>
                <c:pt idx="6060">
                  <c:v>0.90258138929098963</c:v>
                </c:pt>
                <c:pt idx="6061">
                  <c:v>0.90263570276970495</c:v>
                </c:pt>
                <c:pt idx="6062">
                  <c:v>0.90269001624842038</c:v>
                </c:pt>
                <c:pt idx="6063">
                  <c:v>0.90009000900090008</c:v>
                </c:pt>
                <c:pt idx="6064">
                  <c:v>0.89517500671381256</c:v>
                </c:pt>
                <c:pt idx="6065">
                  <c:v>0.89541547277936961</c:v>
                </c:pt>
                <c:pt idx="6066">
                  <c:v>0.8950948800572861</c:v>
                </c:pt>
                <c:pt idx="6067">
                  <c:v>0.89437554315930279</c:v>
                </c:pt>
                <c:pt idx="6068">
                  <c:v>0.89365620626131947</c:v>
                </c:pt>
                <c:pt idx="6069">
                  <c:v>0.89293686936333605</c:v>
                </c:pt>
                <c:pt idx="6070">
                  <c:v>0.88676066329697623</c:v>
                </c:pt>
                <c:pt idx="6071">
                  <c:v>0.88786291396608352</c:v>
                </c:pt>
                <c:pt idx="6072">
                  <c:v>0.88230104111522856</c:v>
                </c:pt>
                <c:pt idx="6073">
                  <c:v>0.88292424509977041</c:v>
                </c:pt>
                <c:pt idx="6074">
                  <c:v>0.8832363979175536</c:v>
                </c:pt>
                <c:pt idx="6075">
                  <c:v>0.88354855073533678</c:v>
                </c:pt>
                <c:pt idx="6076">
                  <c:v>0.88386070355312008</c:v>
                </c:pt>
                <c:pt idx="6077">
                  <c:v>0.8843296781039971</c:v>
                </c:pt>
                <c:pt idx="6078">
                  <c:v>0.88841506751954513</c:v>
                </c:pt>
                <c:pt idx="6079">
                  <c:v>0.88699662941280821</c:v>
                </c:pt>
                <c:pt idx="6080">
                  <c:v>0.88991723769689424</c:v>
                </c:pt>
                <c:pt idx="6081">
                  <c:v>0.89137629237027793</c:v>
                </c:pt>
                <c:pt idx="6082">
                  <c:v>0.89283534704366163</c:v>
                </c:pt>
                <c:pt idx="6083">
                  <c:v>0.89429440171704522</c:v>
                </c:pt>
                <c:pt idx="6084">
                  <c:v>0.89686098654708524</c:v>
                </c:pt>
                <c:pt idx="6085">
                  <c:v>0.897182845863987</c:v>
                </c:pt>
                <c:pt idx="6086">
                  <c:v>0.89333571556190816</c:v>
                </c:pt>
                <c:pt idx="6087">
                  <c:v>0.89621796020792266</c:v>
                </c:pt>
                <c:pt idx="6088">
                  <c:v>0.89464277958016558</c:v>
                </c:pt>
                <c:pt idx="6089">
                  <c:v>0.8930675989524085</c:v>
                </c:pt>
                <c:pt idx="6090">
                  <c:v>0.89149241832465143</c:v>
                </c:pt>
                <c:pt idx="6091">
                  <c:v>0.88991723769689424</c:v>
                </c:pt>
                <c:pt idx="6092">
                  <c:v>0.88983804947499567</c:v>
                </c:pt>
                <c:pt idx="6093">
                  <c:v>0.88841506751954513</c:v>
                </c:pt>
                <c:pt idx="6094">
                  <c:v>0.89174246477617269</c:v>
                </c:pt>
                <c:pt idx="6095">
                  <c:v>0.89131895989530541</c:v>
                </c:pt>
                <c:pt idx="6096">
                  <c:v>0.89089545501443812</c:v>
                </c:pt>
                <c:pt idx="6097">
                  <c:v>0.89047195013357083</c:v>
                </c:pt>
                <c:pt idx="6098">
                  <c:v>0.88952143746664292</c:v>
                </c:pt>
                <c:pt idx="6099">
                  <c:v>0.88723272114275575</c:v>
                </c:pt>
                <c:pt idx="6100">
                  <c:v>0.8892050506846878</c:v>
                </c:pt>
                <c:pt idx="6101">
                  <c:v>0.8960573476702508</c:v>
                </c:pt>
                <c:pt idx="6102">
                  <c:v>0.89554969672932783</c:v>
                </c:pt>
                <c:pt idx="6103">
                  <c:v>0.89504204578840485</c:v>
                </c:pt>
                <c:pt idx="6104">
                  <c:v>0.89453439484748198</c:v>
                </c:pt>
                <c:pt idx="6105">
                  <c:v>0.8950948800572861</c:v>
                </c:pt>
                <c:pt idx="6106">
                  <c:v>0.89565606806986109</c:v>
                </c:pt>
                <c:pt idx="6107">
                  <c:v>0.89055125122450796</c:v>
                </c:pt>
                <c:pt idx="6108">
                  <c:v>0.89102735453978432</c:v>
                </c:pt>
                <c:pt idx="6109">
                  <c:v>0.88978871846574203</c:v>
                </c:pt>
                <c:pt idx="6110">
                  <c:v>0.88855008239169975</c:v>
                </c:pt>
                <c:pt idx="6111">
                  <c:v>0.88731144631765746</c:v>
                </c:pt>
                <c:pt idx="6112">
                  <c:v>0.89221984296930767</c:v>
                </c:pt>
                <c:pt idx="6113">
                  <c:v>0.89285714285714279</c:v>
                </c:pt>
                <c:pt idx="6114">
                  <c:v>0.88936321593738876</c:v>
                </c:pt>
                <c:pt idx="6115">
                  <c:v>0.88983804947499567</c:v>
                </c:pt>
                <c:pt idx="6116">
                  <c:v>0.89057891969162661</c:v>
                </c:pt>
                <c:pt idx="6117">
                  <c:v>0.89131978990825755</c:v>
                </c:pt>
                <c:pt idx="6118">
                  <c:v>0.89206066012488849</c:v>
                </c:pt>
                <c:pt idx="6119">
                  <c:v>0.89190153407063866</c:v>
                </c:pt>
                <c:pt idx="6120">
                  <c:v>0.8931761343336907</c:v>
                </c:pt>
                <c:pt idx="6121">
                  <c:v>0.89621796020792266</c:v>
                </c:pt>
                <c:pt idx="6122">
                  <c:v>0.89637863033345289</c:v>
                </c:pt>
                <c:pt idx="6123">
                  <c:v>0.89828288795529665</c:v>
                </c:pt>
                <c:pt idx="6124">
                  <c:v>0.90018714557714041</c:v>
                </c:pt>
                <c:pt idx="6125">
                  <c:v>0.90209140319898418</c:v>
                </c:pt>
                <c:pt idx="6126">
                  <c:v>0.90399566082082805</c:v>
                </c:pt>
                <c:pt idx="6127">
                  <c:v>0.90793535500272382</c:v>
                </c:pt>
                <c:pt idx="6128">
                  <c:v>0.90596122485957609</c:v>
                </c:pt>
                <c:pt idx="6129">
                  <c:v>0.91033227127901684</c:v>
                </c:pt>
                <c:pt idx="6130">
                  <c:v>0.90991848388298091</c:v>
                </c:pt>
                <c:pt idx="6131">
                  <c:v>0.90950469648694499</c:v>
                </c:pt>
                <c:pt idx="6132">
                  <c:v>0.90909090909090906</c:v>
                </c:pt>
                <c:pt idx="6133">
                  <c:v>0.90933891061198513</c:v>
                </c:pt>
                <c:pt idx="6134">
                  <c:v>0.91190953857377344</c:v>
                </c:pt>
                <c:pt idx="6135">
                  <c:v>0.91457837936711184</c:v>
                </c:pt>
                <c:pt idx="6136">
                  <c:v>0.92030185900975514</c:v>
                </c:pt>
                <c:pt idx="6137">
                  <c:v>0.91968201328056665</c:v>
                </c:pt>
                <c:pt idx="6138">
                  <c:v>0.91906216755137815</c:v>
                </c:pt>
                <c:pt idx="6139">
                  <c:v>0.91844232182218954</c:v>
                </c:pt>
                <c:pt idx="6140">
                  <c:v>0.91827364554637281</c:v>
                </c:pt>
                <c:pt idx="6141">
                  <c:v>0.9160864785635765</c:v>
                </c:pt>
                <c:pt idx="6142">
                  <c:v>0.91709464416727804</c:v>
                </c:pt>
                <c:pt idx="6143">
                  <c:v>0.91457837936711184</c:v>
                </c:pt>
                <c:pt idx="6144">
                  <c:v>0.91379968342895335</c:v>
                </c:pt>
                <c:pt idx="6145">
                  <c:v>0.91302098749079486</c:v>
                </c:pt>
                <c:pt idx="6146">
                  <c:v>0.91224229155263636</c:v>
                </c:pt>
                <c:pt idx="6147">
                  <c:v>0.90563303749320767</c:v>
                </c:pt>
                <c:pt idx="6148">
                  <c:v>0.89936145336810858</c:v>
                </c:pt>
                <c:pt idx="6149">
                  <c:v>0.90138813773210746</c:v>
                </c:pt>
                <c:pt idx="6150">
                  <c:v>0.89919971225609197</c:v>
                </c:pt>
                <c:pt idx="6151">
                  <c:v>0.90145354979058667</c:v>
                </c:pt>
                <c:pt idx="6152">
                  <c:v>0.90370738732508138</c:v>
                </c:pt>
                <c:pt idx="6153">
                  <c:v>0.90596122485957609</c:v>
                </c:pt>
                <c:pt idx="6154">
                  <c:v>0.90628965017219509</c:v>
                </c:pt>
                <c:pt idx="6155">
                  <c:v>0.91307523739956176</c:v>
                </c:pt>
                <c:pt idx="6156">
                  <c:v>0.91894872266127547</c:v>
                </c:pt>
                <c:pt idx="6157">
                  <c:v>0.92235525177866662</c:v>
                </c:pt>
                <c:pt idx="6158">
                  <c:v>0.92576178089605787</c:v>
                </c:pt>
                <c:pt idx="6159">
                  <c:v>0.92916831001344913</c:v>
                </c:pt>
                <c:pt idx="6160">
                  <c:v>0.93257483913084027</c:v>
                </c:pt>
                <c:pt idx="6161">
                  <c:v>0.93231400335633041</c:v>
                </c:pt>
                <c:pt idx="6162">
                  <c:v>0.9346667912889054</c:v>
                </c:pt>
                <c:pt idx="6163">
                  <c:v>0.93843843843843833</c:v>
                </c:pt>
                <c:pt idx="6164">
                  <c:v>0.94339622641509424</c:v>
                </c:pt>
                <c:pt idx="6165">
                  <c:v>0.94348525125480498</c:v>
                </c:pt>
                <c:pt idx="6166">
                  <c:v>0.94357427609451572</c:v>
                </c:pt>
                <c:pt idx="6167">
                  <c:v>0.94366330093422657</c:v>
                </c:pt>
                <c:pt idx="6168">
                  <c:v>0.94179694857788654</c:v>
                </c:pt>
                <c:pt idx="6169">
                  <c:v>0.94696969696969691</c:v>
                </c:pt>
                <c:pt idx="6170">
                  <c:v>0.94540556580433877</c:v>
                </c:pt>
                <c:pt idx="6171">
                  <c:v>0.94384143463898051</c:v>
                </c:pt>
                <c:pt idx="6172">
                  <c:v>0.94440664477697034</c:v>
                </c:pt>
                <c:pt idx="6173">
                  <c:v>0.94497185491496016</c:v>
                </c:pt>
                <c:pt idx="6174">
                  <c:v>0.94553706505294999</c:v>
                </c:pt>
                <c:pt idx="6175">
                  <c:v>0.94108789760963674</c:v>
                </c:pt>
                <c:pt idx="6176">
                  <c:v>0.94535829079221023</c:v>
                </c:pt>
                <c:pt idx="6177">
                  <c:v>0.94037991348504801</c:v>
                </c:pt>
                <c:pt idx="6178">
                  <c:v>0.93755859741233827</c:v>
                </c:pt>
                <c:pt idx="6179">
                  <c:v>0.93589734465183894</c:v>
                </c:pt>
                <c:pt idx="6180">
                  <c:v>0.9342360918913396</c:v>
                </c:pt>
                <c:pt idx="6181">
                  <c:v>0.93257483913084027</c:v>
                </c:pt>
                <c:pt idx="6182">
                  <c:v>0.93309694877297744</c:v>
                </c:pt>
                <c:pt idx="6183">
                  <c:v>0.92954080684142026</c:v>
                </c:pt>
                <c:pt idx="6184">
                  <c:v>0.94117647058823528</c:v>
                </c:pt>
                <c:pt idx="6185">
                  <c:v>0.94867659614837296</c:v>
                </c:pt>
                <c:pt idx="6186">
                  <c:v>0.94673857431325936</c:v>
                </c:pt>
                <c:pt idx="6187">
                  <c:v>0.94480055247814576</c:v>
                </c:pt>
                <c:pt idx="6188">
                  <c:v>0.94286253064303227</c:v>
                </c:pt>
                <c:pt idx="6189">
                  <c:v>0.94029149036201232</c:v>
                </c:pt>
                <c:pt idx="6190">
                  <c:v>0.93843843843843833</c:v>
                </c:pt>
                <c:pt idx="6191">
                  <c:v>0.96385542168674687</c:v>
                </c:pt>
                <c:pt idx="6192">
                  <c:v>0.95638867635807179</c:v>
                </c:pt>
                <c:pt idx="6193">
                  <c:v>0.95675496845931962</c:v>
                </c:pt>
                <c:pt idx="6194">
                  <c:v>0.95712126056056746</c:v>
                </c:pt>
                <c:pt idx="6195">
                  <c:v>0.9574875526618154</c:v>
                </c:pt>
                <c:pt idx="6196">
                  <c:v>0.9624639076034649</c:v>
                </c:pt>
                <c:pt idx="6197">
                  <c:v>0.95923261390887293</c:v>
                </c:pt>
                <c:pt idx="6198">
                  <c:v>0.95675468809797182</c:v>
                </c:pt>
                <c:pt idx="6199">
                  <c:v>0.95702938080199063</c:v>
                </c:pt>
                <c:pt idx="6200">
                  <c:v>0.95682347947221391</c:v>
                </c:pt>
                <c:pt idx="6201">
                  <c:v>0.9566175781424372</c:v>
                </c:pt>
                <c:pt idx="6202">
                  <c:v>0.95641167681266048</c:v>
                </c:pt>
                <c:pt idx="6203">
                  <c:v>0.95620577548288388</c:v>
                </c:pt>
                <c:pt idx="6204">
                  <c:v>0.96255655019732411</c:v>
                </c:pt>
                <c:pt idx="6205">
                  <c:v>0.95365248903299638</c:v>
                </c:pt>
                <c:pt idx="6206">
                  <c:v>0.94768764215314638</c:v>
                </c:pt>
                <c:pt idx="6207">
                  <c:v>0.95078109259796273</c:v>
                </c:pt>
                <c:pt idx="6208">
                  <c:v>0.95387454304277908</c:v>
                </c:pt>
                <c:pt idx="6209">
                  <c:v>0.95696799348759543</c:v>
                </c:pt>
                <c:pt idx="6210">
                  <c:v>0.96006144393241155</c:v>
                </c:pt>
                <c:pt idx="6211">
                  <c:v>0.95456281023291323</c:v>
                </c:pt>
                <c:pt idx="6212">
                  <c:v>0.94357425929420635</c:v>
                </c:pt>
                <c:pt idx="6213">
                  <c:v>0.94696969696969691</c:v>
                </c:pt>
                <c:pt idx="6214">
                  <c:v>0.94649215299744793</c:v>
                </c:pt>
                <c:pt idx="6215">
                  <c:v>0.94601460902519896</c:v>
                </c:pt>
                <c:pt idx="6216">
                  <c:v>0.94553706505294999</c:v>
                </c:pt>
                <c:pt idx="6217">
                  <c:v>0.94589481649640572</c:v>
                </c:pt>
                <c:pt idx="6218">
                  <c:v>0.95229025807065992</c:v>
                </c:pt>
                <c:pt idx="6219">
                  <c:v>0.93755859741233827</c:v>
                </c:pt>
                <c:pt idx="6220">
                  <c:v>0.94117647058823528</c:v>
                </c:pt>
                <c:pt idx="6221">
                  <c:v>0.93963644363776366</c:v>
                </c:pt>
                <c:pt idx="6222">
                  <c:v>0.93809641668729205</c:v>
                </c:pt>
                <c:pt idx="6223">
                  <c:v>0.93655638973682043</c:v>
                </c:pt>
                <c:pt idx="6224">
                  <c:v>0.93501636278634881</c:v>
                </c:pt>
                <c:pt idx="6225">
                  <c:v>0.93615427822505148</c:v>
                </c:pt>
                <c:pt idx="6226">
                  <c:v>0.94073377234242717</c:v>
                </c:pt>
                <c:pt idx="6227">
                  <c:v>0.93832500337227653</c:v>
                </c:pt>
                <c:pt idx="6228">
                  <c:v>0.9359162344021259</c:v>
                </c:pt>
                <c:pt idx="6229">
                  <c:v>0.93350746543197527</c:v>
                </c:pt>
                <c:pt idx="6230">
                  <c:v>0.93109869646182486</c:v>
                </c:pt>
                <c:pt idx="6231">
                  <c:v>0.9303190994511118</c:v>
                </c:pt>
                <c:pt idx="6232">
                  <c:v>0.93083868565577588</c:v>
                </c:pt>
                <c:pt idx="6233">
                  <c:v>0.93720712277413309</c:v>
                </c:pt>
                <c:pt idx="6234">
                  <c:v>0.93545369504209541</c:v>
                </c:pt>
                <c:pt idx="6235">
                  <c:v>0.93571643833252949</c:v>
                </c:pt>
                <c:pt idx="6236">
                  <c:v>0.93597918162296356</c:v>
                </c:pt>
                <c:pt idx="6237">
                  <c:v>0.93624192491339753</c:v>
                </c:pt>
                <c:pt idx="6238">
                  <c:v>0.9264406151565685</c:v>
                </c:pt>
                <c:pt idx="6239">
                  <c:v>0.92954080684142026</c:v>
                </c:pt>
                <c:pt idx="6240">
                  <c:v>0.925754489909276</c:v>
                </c:pt>
                <c:pt idx="6241">
                  <c:v>0.92661230541141593</c:v>
                </c:pt>
                <c:pt idx="6242">
                  <c:v>0.92836807065945415</c:v>
                </c:pt>
                <c:pt idx="6243">
                  <c:v>0.93012383590749237</c:v>
                </c:pt>
                <c:pt idx="6244">
                  <c:v>0.9318796011555307</c:v>
                </c:pt>
                <c:pt idx="6245">
                  <c:v>0.93545369504209541</c:v>
                </c:pt>
                <c:pt idx="6246">
                  <c:v>0.93388121031004856</c:v>
                </c:pt>
                <c:pt idx="6247">
                  <c:v>0.93826233814974658</c:v>
                </c:pt>
                <c:pt idx="6248">
                  <c:v>0.93896713615023475</c:v>
                </c:pt>
                <c:pt idx="6249">
                  <c:v>0.94035452510930484</c:v>
                </c:pt>
                <c:pt idx="6250">
                  <c:v>0.94174191406837493</c:v>
                </c:pt>
                <c:pt idx="6251">
                  <c:v>0.94312930302744502</c:v>
                </c:pt>
                <c:pt idx="6252">
                  <c:v>0.94544766947149472</c:v>
                </c:pt>
                <c:pt idx="6253">
                  <c:v>0.94366330093422657</c:v>
                </c:pt>
                <c:pt idx="6254">
                  <c:v>0.9380863039399624</c:v>
                </c:pt>
                <c:pt idx="6255">
                  <c:v>0.94215187488223107</c:v>
                </c:pt>
                <c:pt idx="6256">
                  <c:v>0.94355827162466266</c:v>
                </c:pt>
                <c:pt idx="6257">
                  <c:v>0.94496466836709425</c:v>
                </c:pt>
                <c:pt idx="6258">
                  <c:v>0.94637106510952584</c:v>
                </c:pt>
                <c:pt idx="6259">
                  <c:v>0.94777746185195721</c:v>
                </c:pt>
                <c:pt idx="6260">
                  <c:v>0.94741828517290372</c:v>
                </c:pt>
                <c:pt idx="6261">
                  <c:v>0.94464386926128852</c:v>
                </c:pt>
                <c:pt idx="6262">
                  <c:v>0.94517958412098291</c:v>
                </c:pt>
                <c:pt idx="6263">
                  <c:v>0.94387474282764317</c:v>
                </c:pt>
                <c:pt idx="6264">
                  <c:v>0.94256990153430342</c:v>
                </c:pt>
                <c:pt idx="6265">
                  <c:v>0.94126506024096379</c:v>
                </c:pt>
                <c:pt idx="6266">
                  <c:v>0.94179694857788654</c:v>
                </c:pt>
                <c:pt idx="6267">
                  <c:v>0.94661113214691406</c:v>
                </c:pt>
                <c:pt idx="6268">
                  <c:v>0.95111280197831471</c:v>
                </c:pt>
                <c:pt idx="6269">
                  <c:v>0.94768764215314638</c:v>
                </c:pt>
                <c:pt idx="6270">
                  <c:v>0.94667305118919376</c:v>
                </c:pt>
                <c:pt idx="6271">
                  <c:v>0.94565846022524114</c:v>
                </c:pt>
                <c:pt idx="6272">
                  <c:v>0.94464386926128852</c:v>
                </c:pt>
                <c:pt idx="6273">
                  <c:v>0.945000945000945</c:v>
                </c:pt>
                <c:pt idx="6274">
                  <c:v>0.94813691096994412</c:v>
                </c:pt>
                <c:pt idx="6275">
                  <c:v>0.94464386926128852</c:v>
                </c:pt>
                <c:pt idx="6276">
                  <c:v>0.9374707040404987</c:v>
                </c:pt>
                <c:pt idx="6277">
                  <c:v>0.93738284361837687</c:v>
                </c:pt>
                <c:pt idx="6278">
                  <c:v>0.93729498319625504</c:v>
                </c:pt>
                <c:pt idx="6279">
                  <c:v>0.93720712277413309</c:v>
                </c:pt>
                <c:pt idx="6280">
                  <c:v>0.93940817285110378</c:v>
                </c:pt>
                <c:pt idx="6281">
                  <c:v>0.94073377234242717</c:v>
                </c:pt>
                <c:pt idx="6282">
                  <c:v>0.93127211771279561</c:v>
                </c:pt>
                <c:pt idx="6283">
                  <c:v>0.93092533978774894</c:v>
                </c:pt>
                <c:pt idx="6284">
                  <c:v>0.9305790778053098</c:v>
                </c:pt>
                <c:pt idx="6285">
                  <c:v>0.93023281582287065</c:v>
                </c:pt>
                <c:pt idx="6286">
                  <c:v>0.92988655384043151</c:v>
                </c:pt>
                <c:pt idx="6287">
                  <c:v>0.92506938020351526</c:v>
                </c:pt>
                <c:pt idx="6288">
                  <c:v>0.92592592592592582</c:v>
                </c:pt>
                <c:pt idx="6289">
                  <c:v>0.92704180958561233</c:v>
                </c:pt>
                <c:pt idx="6290">
                  <c:v>0.92541180825467328</c:v>
                </c:pt>
                <c:pt idx="6291">
                  <c:v>0.92325744639020735</c:v>
                </c:pt>
                <c:pt idx="6292">
                  <c:v>0.92110308452574141</c:v>
                </c:pt>
                <c:pt idx="6293">
                  <c:v>0.91894872266127547</c:v>
                </c:pt>
                <c:pt idx="6294">
                  <c:v>0.92148912642830816</c:v>
                </c:pt>
                <c:pt idx="6295">
                  <c:v>0.9297136481963556</c:v>
                </c:pt>
                <c:pt idx="6296">
                  <c:v>0.93231400335633041</c:v>
                </c:pt>
                <c:pt idx="6297">
                  <c:v>0.93475415965601039</c:v>
                </c:pt>
                <c:pt idx="6298">
                  <c:v>0.93601161089534124</c:v>
                </c:pt>
                <c:pt idx="6299">
                  <c:v>0.93726906213467209</c:v>
                </c:pt>
                <c:pt idx="6300">
                  <c:v>0.93852651337400295</c:v>
                </c:pt>
                <c:pt idx="6301">
                  <c:v>0.93773443360840214</c:v>
                </c:pt>
                <c:pt idx="6302">
                  <c:v>0.93799831160303904</c:v>
                </c:pt>
                <c:pt idx="6303">
                  <c:v>0.9388789784996715</c:v>
                </c:pt>
                <c:pt idx="6304">
                  <c:v>0.94197437829691022</c:v>
                </c:pt>
                <c:pt idx="6305">
                  <c:v>0.94227042907895087</c:v>
                </c:pt>
                <c:pt idx="6306">
                  <c:v>0.94256647986099151</c:v>
                </c:pt>
                <c:pt idx="6307">
                  <c:v>0.94286253064303227</c:v>
                </c:pt>
                <c:pt idx="6308">
                  <c:v>0.94215187488223107</c:v>
                </c:pt>
                <c:pt idx="6309">
                  <c:v>0.9424182452172275</c:v>
                </c:pt>
                <c:pt idx="6310">
                  <c:v>0.94073377234242717</c:v>
                </c:pt>
                <c:pt idx="6311">
                  <c:v>0.94117647058823528</c:v>
                </c:pt>
                <c:pt idx="6312">
                  <c:v>0.94014641503881102</c:v>
                </c:pt>
                <c:pt idx="6313">
                  <c:v>0.93911635948938676</c:v>
                </c:pt>
                <c:pt idx="6314">
                  <c:v>0.9380863039399624</c:v>
                </c:pt>
                <c:pt idx="6315">
                  <c:v>0.9340556697179152</c:v>
                </c:pt>
                <c:pt idx="6316">
                  <c:v>0.93396843186700296</c:v>
                </c:pt>
                <c:pt idx="6317">
                  <c:v>0.92954080684142026</c:v>
                </c:pt>
                <c:pt idx="6318">
                  <c:v>0.93510379652141395</c:v>
                </c:pt>
                <c:pt idx="6319">
                  <c:v>0.93073549554805191</c:v>
                </c:pt>
                <c:pt idx="6320">
                  <c:v>0.92636719457468986</c:v>
                </c:pt>
                <c:pt idx="6321">
                  <c:v>0.9219988936013277</c:v>
                </c:pt>
                <c:pt idx="6322">
                  <c:v>0.91399323645005026</c:v>
                </c:pt>
                <c:pt idx="6323">
                  <c:v>0.91979396615158204</c:v>
                </c:pt>
                <c:pt idx="6324">
                  <c:v>0.92047128129602351</c:v>
                </c:pt>
                <c:pt idx="6325">
                  <c:v>0.9178522257916476</c:v>
                </c:pt>
                <c:pt idx="6326">
                  <c:v>0.91737557965777483</c:v>
                </c:pt>
                <c:pt idx="6327">
                  <c:v>0.91689893352390206</c:v>
                </c:pt>
                <c:pt idx="6328">
                  <c:v>0.9164222873900294</c:v>
                </c:pt>
                <c:pt idx="6329">
                  <c:v>0.91659028414298815</c:v>
                </c:pt>
                <c:pt idx="6330">
                  <c:v>0.91575091575091572</c:v>
                </c:pt>
                <c:pt idx="6331">
                  <c:v>0.91182638825567608</c:v>
                </c:pt>
                <c:pt idx="6332">
                  <c:v>0.90942160785740278</c:v>
                </c:pt>
                <c:pt idx="6333">
                  <c:v>0.91130791426706304</c:v>
                </c:pt>
                <c:pt idx="6334">
                  <c:v>0.91319422067672329</c:v>
                </c:pt>
                <c:pt idx="6335">
                  <c:v>0.91508052708638365</c:v>
                </c:pt>
                <c:pt idx="6336">
                  <c:v>0.91954022988505757</c:v>
                </c:pt>
                <c:pt idx="6337">
                  <c:v>0.9197093718384991</c:v>
                </c:pt>
                <c:pt idx="6338">
                  <c:v>0.92004784248780935</c:v>
                </c:pt>
                <c:pt idx="6339">
                  <c:v>0.91524803221673068</c:v>
                </c:pt>
                <c:pt idx="6340">
                  <c:v>0.91377527678340376</c:v>
                </c:pt>
                <c:pt idx="6341">
                  <c:v>0.91230252135007683</c:v>
                </c:pt>
                <c:pt idx="6342">
                  <c:v>0.91082976591675002</c:v>
                </c:pt>
                <c:pt idx="6343">
                  <c:v>0.90317919075144515</c:v>
                </c:pt>
                <c:pt idx="6344">
                  <c:v>0.89814981138853967</c:v>
                </c:pt>
                <c:pt idx="6345">
                  <c:v>0.89847259658580414</c:v>
                </c:pt>
                <c:pt idx="6346">
                  <c:v>0.89365504915102767</c:v>
                </c:pt>
                <c:pt idx="6347">
                  <c:v>0.89243551277209843</c:v>
                </c:pt>
                <c:pt idx="6348">
                  <c:v>0.89121597639316918</c:v>
                </c:pt>
                <c:pt idx="6349">
                  <c:v>0.88999644001423994</c:v>
                </c:pt>
                <c:pt idx="6350">
                  <c:v>0.89301661010894806</c:v>
                </c:pt>
                <c:pt idx="6351">
                  <c:v>0.89485458612975399</c:v>
                </c:pt>
                <c:pt idx="6352">
                  <c:v>0.89142449634515963</c:v>
                </c:pt>
                <c:pt idx="6353">
                  <c:v>0.89525514771709935</c:v>
                </c:pt>
                <c:pt idx="6354">
                  <c:v>0.89499496894306008</c:v>
                </c:pt>
                <c:pt idx="6355">
                  <c:v>0.8947347901690208</c:v>
                </c:pt>
                <c:pt idx="6356">
                  <c:v>0.89447461139498152</c:v>
                </c:pt>
                <c:pt idx="6357">
                  <c:v>0.89421443262094247</c:v>
                </c:pt>
                <c:pt idx="6358">
                  <c:v>0.88999644001423994</c:v>
                </c:pt>
                <c:pt idx="6359">
                  <c:v>0.89174246477617269</c:v>
                </c:pt>
                <c:pt idx="6360">
                  <c:v>0.88731144631765746</c:v>
                </c:pt>
                <c:pt idx="6361">
                  <c:v>0.88783726050806788</c:v>
                </c:pt>
                <c:pt idx="6362">
                  <c:v>0.88836307469847831</c:v>
                </c:pt>
                <c:pt idx="6363">
                  <c:v>0.88888888888888884</c:v>
                </c:pt>
                <c:pt idx="6364">
                  <c:v>0.88762648677436529</c:v>
                </c:pt>
                <c:pt idx="6365">
                  <c:v>0.88999644001423994</c:v>
                </c:pt>
                <c:pt idx="6366">
                  <c:v>0.89150396719265412</c:v>
                </c:pt>
                <c:pt idx="6367">
                  <c:v>0.89365504915102767</c:v>
                </c:pt>
                <c:pt idx="6368">
                  <c:v>0.89328282581745289</c:v>
                </c:pt>
                <c:pt idx="6369">
                  <c:v>0.8929106024838781</c:v>
                </c:pt>
                <c:pt idx="6370">
                  <c:v>0.89253837915030343</c:v>
                </c:pt>
                <c:pt idx="6371">
                  <c:v>0.89333571556190816</c:v>
                </c:pt>
                <c:pt idx="6372">
                  <c:v>0.88676066329697623</c:v>
                </c:pt>
                <c:pt idx="6373">
                  <c:v>0.89670014347202298</c:v>
                </c:pt>
                <c:pt idx="6374">
                  <c:v>0.89333571556190816</c:v>
                </c:pt>
                <c:pt idx="6375">
                  <c:v>0.89424292626468904</c:v>
                </c:pt>
                <c:pt idx="6376">
                  <c:v>0.89515013696746992</c:v>
                </c:pt>
                <c:pt idx="6377">
                  <c:v>0.8960573476702508</c:v>
                </c:pt>
                <c:pt idx="6378">
                  <c:v>0.89895720963682124</c:v>
                </c:pt>
                <c:pt idx="6379">
                  <c:v>0.89742439199497437</c:v>
                </c:pt>
                <c:pt idx="6380">
                  <c:v>0.89702188733405097</c:v>
                </c:pt>
                <c:pt idx="6381">
                  <c:v>0.8931761343336907</c:v>
                </c:pt>
                <c:pt idx="6382">
                  <c:v>0.8931761343336907</c:v>
                </c:pt>
                <c:pt idx="6383">
                  <c:v>0.8931761343336907</c:v>
                </c:pt>
                <c:pt idx="6384">
                  <c:v>0.8931761343336907</c:v>
                </c:pt>
                <c:pt idx="6385">
                  <c:v>0.88495575221238942</c:v>
                </c:pt>
                <c:pt idx="6386">
                  <c:v>0.87997184090109115</c:v>
                </c:pt>
                <c:pt idx="6387">
                  <c:v>0.87565674255691772</c:v>
                </c:pt>
                <c:pt idx="6388">
                  <c:v>0.87634738410305846</c:v>
                </c:pt>
                <c:pt idx="6389">
                  <c:v>0.87747812176179385</c:v>
                </c:pt>
                <c:pt idx="6390">
                  <c:v>0.87860885942052924</c:v>
                </c:pt>
                <c:pt idx="6391">
                  <c:v>0.87973959707926452</c:v>
                </c:pt>
                <c:pt idx="6392">
                  <c:v>0.88094248731874303</c:v>
                </c:pt>
                <c:pt idx="6393">
                  <c:v>0.88214537755822164</c:v>
                </c:pt>
                <c:pt idx="6394">
                  <c:v>0.87650100797615915</c:v>
                </c:pt>
                <c:pt idx="6395">
                  <c:v>0.87750087750087757</c:v>
                </c:pt>
                <c:pt idx="6396">
                  <c:v>0.87750087750087757</c:v>
                </c:pt>
                <c:pt idx="6397">
                  <c:v>0.87750087750087757</c:v>
                </c:pt>
                <c:pt idx="6398">
                  <c:v>0.87750087750087757</c:v>
                </c:pt>
                <c:pt idx="6399">
                  <c:v>0.87489063867016625</c:v>
                </c:pt>
                <c:pt idx="6400">
                  <c:v>0.87634738410305846</c:v>
                </c:pt>
                <c:pt idx="6401">
                  <c:v>0.87834870443566093</c:v>
                </c:pt>
                <c:pt idx="6402">
                  <c:v>0.87320991966468742</c:v>
                </c:pt>
                <c:pt idx="6403">
                  <c:v>0.87275314028212525</c:v>
                </c:pt>
                <c:pt idx="6404">
                  <c:v>0.87229636089956308</c:v>
                </c:pt>
                <c:pt idx="6405">
                  <c:v>0.87183958151700081</c:v>
                </c:pt>
                <c:pt idx="6406">
                  <c:v>0.86370703057522891</c:v>
                </c:pt>
                <c:pt idx="6407">
                  <c:v>0.86820628581350934</c:v>
                </c:pt>
                <c:pt idx="6408">
                  <c:v>0.8595495960116899</c:v>
                </c:pt>
                <c:pt idx="6409">
                  <c:v>0.85800085800085801</c:v>
                </c:pt>
                <c:pt idx="6410">
                  <c:v>0.85832021925476665</c:v>
                </c:pt>
                <c:pt idx="6411">
                  <c:v>0.85863958050867528</c:v>
                </c:pt>
                <c:pt idx="6412">
                  <c:v>0.85895894176258381</c:v>
                </c:pt>
                <c:pt idx="6413">
                  <c:v>0.85792724776938922</c:v>
                </c:pt>
                <c:pt idx="6414">
                  <c:v>0.85969738651994498</c:v>
                </c:pt>
                <c:pt idx="6415">
                  <c:v>0.85792724776938922</c:v>
                </c:pt>
                <c:pt idx="6416">
                  <c:v>0.85077420452611874</c:v>
                </c:pt>
                <c:pt idx="6417">
                  <c:v>0.84904762065087547</c:v>
                </c:pt>
                <c:pt idx="6418">
                  <c:v>0.8473210367756322</c:v>
                </c:pt>
                <c:pt idx="6419">
                  <c:v>0.84559445290038893</c:v>
                </c:pt>
                <c:pt idx="6420">
                  <c:v>0.84752945164844484</c:v>
                </c:pt>
                <c:pt idx="6421">
                  <c:v>0.84309923277969823</c:v>
                </c:pt>
                <c:pt idx="6422">
                  <c:v>0.84175084175084181</c:v>
                </c:pt>
                <c:pt idx="6423">
                  <c:v>0.85077420452611874</c:v>
                </c:pt>
                <c:pt idx="6424">
                  <c:v>0.84995624493574751</c:v>
                </c:pt>
                <c:pt idx="6425">
                  <c:v>0.84913828534537628</c:v>
                </c:pt>
                <c:pt idx="6426">
                  <c:v>0.84832032575500504</c:v>
                </c:pt>
                <c:pt idx="6427">
                  <c:v>0.85295121119071982</c:v>
                </c:pt>
                <c:pt idx="6428">
                  <c:v>0.8512087163772557</c:v>
                </c:pt>
                <c:pt idx="6429">
                  <c:v>0.85099140498680959</c:v>
                </c:pt>
                <c:pt idx="6430">
                  <c:v>0.84666836000338663</c:v>
                </c:pt>
                <c:pt idx="6431">
                  <c:v>0.8472669998868666</c:v>
                </c:pt>
                <c:pt idx="6432">
                  <c:v>0.84786563977034657</c:v>
                </c:pt>
                <c:pt idx="6433">
                  <c:v>0.84846427965382654</c:v>
                </c:pt>
                <c:pt idx="6434">
                  <c:v>0.8520790729379687</c:v>
                </c:pt>
                <c:pt idx="6435">
                  <c:v>0.85448175681449212</c:v>
                </c:pt>
                <c:pt idx="6436">
                  <c:v>0.8520790729379687</c:v>
                </c:pt>
                <c:pt idx="6437">
                  <c:v>0.8512087163772557</c:v>
                </c:pt>
                <c:pt idx="6438">
                  <c:v>0.84962359772478413</c:v>
                </c:pt>
                <c:pt idx="6439">
                  <c:v>0.84803847907231256</c:v>
                </c:pt>
                <c:pt idx="6440">
                  <c:v>0.84645336041984087</c:v>
                </c:pt>
                <c:pt idx="6441">
                  <c:v>0.85019554497534444</c:v>
                </c:pt>
                <c:pt idx="6442">
                  <c:v>0.84731401457380107</c:v>
                </c:pt>
                <c:pt idx="6443">
                  <c:v>0.84738581476146091</c:v>
                </c:pt>
                <c:pt idx="6444">
                  <c:v>0.84217618325753751</c:v>
                </c:pt>
                <c:pt idx="6445">
                  <c:v>0.83985497603733383</c:v>
                </c:pt>
                <c:pt idx="6446">
                  <c:v>0.83753376881713015</c:v>
                </c:pt>
                <c:pt idx="6447">
                  <c:v>0.83521256159692636</c:v>
                </c:pt>
                <c:pt idx="6448">
                  <c:v>0.83160083160083165</c:v>
                </c:pt>
                <c:pt idx="6449">
                  <c:v>0.83843380565104375</c:v>
                </c:pt>
                <c:pt idx="6450">
                  <c:v>0.84076004708256258</c:v>
                </c:pt>
                <c:pt idx="6451">
                  <c:v>0.84189257450749289</c:v>
                </c:pt>
                <c:pt idx="6452">
                  <c:v>0.84130944851138112</c:v>
                </c:pt>
                <c:pt idx="6453">
                  <c:v>0.84072632251526935</c:v>
                </c:pt>
                <c:pt idx="6454">
                  <c:v>0.84014319651915759</c:v>
                </c:pt>
                <c:pt idx="6455">
                  <c:v>0.83956007052304593</c:v>
                </c:pt>
                <c:pt idx="6456">
                  <c:v>0.83731055848614255</c:v>
                </c:pt>
                <c:pt idx="6457">
                  <c:v>0.83139341536415023</c:v>
                </c:pt>
                <c:pt idx="6458">
                  <c:v>0.83049580599617978</c:v>
                </c:pt>
                <c:pt idx="6459">
                  <c:v>0.83227748929779866</c:v>
                </c:pt>
                <c:pt idx="6460">
                  <c:v>0.83405917259941753</c:v>
                </c:pt>
                <c:pt idx="6461">
                  <c:v>0.83584085590103652</c:v>
                </c:pt>
                <c:pt idx="6462">
                  <c:v>0.83556149732620311</c:v>
                </c:pt>
                <c:pt idx="6463">
                  <c:v>0.84047739115817788</c:v>
                </c:pt>
                <c:pt idx="6464">
                  <c:v>0.84132592966515218</c:v>
                </c:pt>
                <c:pt idx="6465">
                  <c:v>0.83619031691613011</c:v>
                </c:pt>
                <c:pt idx="6466">
                  <c:v>0.83668062787428166</c:v>
                </c:pt>
                <c:pt idx="6467">
                  <c:v>0.83717093883243321</c:v>
                </c:pt>
                <c:pt idx="6468">
                  <c:v>0.83766124979058476</c:v>
                </c:pt>
                <c:pt idx="6469">
                  <c:v>0.8347245409015025</c:v>
                </c:pt>
                <c:pt idx="6470">
                  <c:v>0.83347224537422904</c:v>
                </c:pt>
                <c:pt idx="6471">
                  <c:v>0.83710028461409669</c:v>
                </c:pt>
                <c:pt idx="6472">
                  <c:v>0.83549168685771569</c:v>
                </c:pt>
                <c:pt idx="6473">
                  <c:v>0.83824094232408852</c:v>
                </c:pt>
                <c:pt idx="6474">
                  <c:v>0.84099019779046136</c:v>
                </c:pt>
                <c:pt idx="6475">
                  <c:v>0.8437394532568343</c:v>
                </c:pt>
                <c:pt idx="6476">
                  <c:v>0.8494733265375467</c:v>
                </c:pt>
                <c:pt idx="6477">
                  <c:v>0.85128117817315052</c:v>
                </c:pt>
                <c:pt idx="6478">
                  <c:v>0.84918478260869568</c:v>
                </c:pt>
                <c:pt idx="6479">
                  <c:v>0.84652501481418774</c:v>
                </c:pt>
                <c:pt idx="6480">
                  <c:v>0.84815872280361204</c:v>
                </c:pt>
                <c:pt idx="6481">
                  <c:v>0.84979243079303635</c:v>
                </c:pt>
                <c:pt idx="6482">
                  <c:v>0.85142613878246054</c:v>
                </c:pt>
                <c:pt idx="6483">
                  <c:v>0.8504124500382686</c:v>
                </c:pt>
                <c:pt idx="6484">
                  <c:v>0.85034013605442182</c:v>
                </c:pt>
                <c:pt idx="6485">
                  <c:v>0.85426277122842975</c:v>
                </c:pt>
                <c:pt idx="6486">
                  <c:v>0.85236958745311964</c:v>
                </c:pt>
                <c:pt idx="6487">
                  <c:v>0.85106980326350967</c:v>
                </c:pt>
                <c:pt idx="6488">
                  <c:v>0.84977001907389971</c:v>
                </c:pt>
                <c:pt idx="6489">
                  <c:v>0.84847023488428974</c:v>
                </c:pt>
                <c:pt idx="6490">
                  <c:v>0.84717045069467989</c:v>
                </c:pt>
                <c:pt idx="6491">
                  <c:v>0.8440955516164429</c:v>
                </c:pt>
                <c:pt idx="6492">
                  <c:v>0.84459459459459463</c:v>
                </c:pt>
                <c:pt idx="6493">
                  <c:v>0.84480865084058465</c:v>
                </c:pt>
                <c:pt idx="6494">
                  <c:v>0.84545245082852416</c:v>
                </c:pt>
                <c:pt idx="6495">
                  <c:v>0.84609625081646367</c:v>
                </c:pt>
                <c:pt idx="6496">
                  <c:v>0.84674005080440307</c:v>
                </c:pt>
                <c:pt idx="6497">
                  <c:v>0.85077420452611874</c:v>
                </c:pt>
                <c:pt idx="6498">
                  <c:v>0.84925690021231426</c:v>
                </c:pt>
                <c:pt idx="6499">
                  <c:v>0.84445195068400614</c:v>
                </c:pt>
                <c:pt idx="6500">
                  <c:v>0.84961767204757854</c:v>
                </c:pt>
                <c:pt idx="6501">
                  <c:v>0.84981029635683381</c:v>
                </c:pt>
                <c:pt idx="6502">
                  <c:v>0.85000292066608907</c:v>
                </c:pt>
                <c:pt idx="6503">
                  <c:v>0.85019554497534444</c:v>
                </c:pt>
                <c:pt idx="6504">
                  <c:v>0.84990651028386865</c:v>
                </c:pt>
                <c:pt idx="6505">
                  <c:v>0.84731401457380107</c:v>
                </c:pt>
                <c:pt idx="6506">
                  <c:v>0.85470085470085477</c:v>
                </c:pt>
                <c:pt idx="6507">
                  <c:v>0.86355785837651133</c:v>
                </c:pt>
                <c:pt idx="6508">
                  <c:v>0.86241892662912556</c:v>
                </c:pt>
                <c:pt idx="6509">
                  <c:v>0.86127999488173979</c:v>
                </c:pt>
                <c:pt idx="6510">
                  <c:v>0.86014106313435401</c:v>
                </c:pt>
                <c:pt idx="6511">
                  <c:v>0.85851648351648346</c:v>
                </c:pt>
                <c:pt idx="6512">
                  <c:v>0.86073334480977792</c:v>
                </c:pt>
                <c:pt idx="6513">
                  <c:v>0.85675119945167921</c:v>
                </c:pt>
                <c:pt idx="6514">
                  <c:v>0.8608815426997245</c:v>
                </c:pt>
                <c:pt idx="6515">
                  <c:v>0.86127735030556352</c:v>
                </c:pt>
                <c:pt idx="6516">
                  <c:v>0.86167315791140253</c:v>
                </c:pt>
                <c:pt idx="6517">
                  <c:v>0.86206896551724144</c:v>
                </c:pt>
                <c:pt idx="6518">
                  <c:v>0.86378163600241864</c:v>
                </c:pt>
                <c:pt idx="6519">
                  <c:v>0.86273833146406698</c:v>
                </c:pt>
                <c:pt idx="6520">
                  <c:v>0.85851648351648346</c:v>
                </c:pt>
                <c:pt idx="6521">
                  <c:v>0.85836917457970996</c:v>
                </c:pt>
                <c:pt idx="6522">
                  <c:v>0.85822186564293634</c:v>
                </c:pt>
                <c:pt idx="6523">
                  <c:v>0.85807455670616273</c:v>
                </c:pt>
                <c:pt idx="6524">
                  <c:v>0.85792724776938922</c:v>
                </c:pt>
                <c:pt idx="6525">
                  <c:v>0.85005100306018366</c:v>
                </c:pt>
                <c:pt idx="6526">
                  <c:v>0.84788875699508226</c:v>
                </c:pt>
                <c:pt idx="6527">
                  <c:v>0.8494733265375467</c:v>
                </c:pt>
                <c:pt idx="6528">
                  <c:v>0.84752945164844484</c:v>
                </c:pt>
                <c:pt idx="6529">
                  <c:v>0.84892503715211032</c:v>
                </c:pt>
                <c:pt idx="6530">
                  <c:v>0.85032062265577579</c:v>
                </c:pt>
                <c:pt idx="6531">
                  <c:v>0.85171620815944138</c:v>
                </c:pt>
                <c:pt idx="6532">
                  <c:v>0.85171620815944138</c:v>
                </c:pt>
                <c:pt idx="6533">
                  <c:v>0.84824836712189322</c:v>
                </c:pt>
                <c:pt idx="6534">
                  <c:v>0.84302498785049085</c:v>
                </c:pt>
                <c:pt idx="6535">
                  <c:v>0.83780160857908847</c:v>
                </c:pt>
                <c:pt idx="6536">
                  <c:v>0.83838776256040759</c:v>
                </c:pt>
                <c:pt idx="6537">
                  <c:v>0.83897391654172671</c:v>
                </c:pt>
                <c:pt idx="6538">
                  <c:v>0.83956007052304593</c:v>
                </c:pt>
                <c:pt idx="6539">
                  <c:v>0.84189257450749289</c:v>
                </c:pt>
                <c:pt idx="6540">
                  <c:v>0.84331253162421993</c:v>
                </c:pt>
                <c:pt idx="6541">
                  <c:v>0.84047739115817788</c:v>
                </c:pt>
                <c:pt idx="6542">
                  <c:v>0.83963056255247692</c:v>
                </c:pt>
                <c:pt idx="6543">
                  <c:v>0.84109514433500709</c:v>
                </c:pt>
                <c:pt idx="6544">
                  <c:v>0.84255972611753727</c:v>
                </c:pt>
                <c:pt idx="6545">
                  <c:v>0.84402430790006744</c:v>
                </c:pt>
                <c:pt idx="6546">
                  <c:v>0.84602368866328259</c:v>
                </c:pt>
                <c:pt idx="6547">
                  <c:v>0.84832032575500504</c:v>
                </c:pt>
                <c:pt idx="6548">
                  <c:v>0.84817642069550458</c:v>
                </c:pt>
                <c:pt idx="6549">
                  <c:v>0.85026783436782594</c:v>
                </c:pt>
                <c:pt idx="6550">
                  <c:v>0.84928322776981768</c:v>
                </c:pt>
                <c:pt idx="6551">
                  <c:v>0.84829862117180943</c:v>
                </c:pt>
                <c:pt idx="6552">
                  <c:v>0.84731401457380107</c:v>
                </c:pt>
                <c:pt idx="6553">
                  <c:v>0.85287846481876328</c:v>
                </c:pt>
                <c:pt idx="6554">
                  <c:v>0.85019554497534444</c:v>
                </c:pt>
                <c:pt idx="6555">
                  <c:v>0.84904058413992189</c:v>
                </c:pt>
                <c:pt idx="6556">
                  <c:v>0.84904058413992189</c:v>
                </c:pt>
                <c:pt idx="6557">
                  <c:v>0.84841720632484119</c:v>
                </c:pt>
                <c:pt idx="6558">
                  <c:v>0.84779382850976048</c:v>
                </c:pt>
                <c:pt idx="6559">
                  <c:v>0.84717045069467989</c:v>
                </c:pt>
                <c:pt idx="6560">
                  <c:v>0.84588056166469305</c:v>
                </c:pt>
                <c:pt idx="6561">
                  <c:v>0.84167999326656007</c:v>
                </c:pt>
                <c:pt idx="6562">
                  <c:v>0.84231805929919135</c:v>
                </c:pt>
                <c:pt idx="6563">
                  <c:v>0.84466593462285666</c:v>
                </c:pt>
                <c:pt idx="6564">
                  <c:v>0.84416769062333197</c:v>
                </c:pt>
                <c:pt idx="6565">
                  <c:v>0.84366944662380727</c:v>
                </c:pt>
                <c:pt idx="6566">
                  <c:v>0.84317120262428258</c:v>
                </c:pt>
                <c:pt idx="6567">
                  <c:v>0.84267295862475766</c:v>
                </c:pt>
                <c:pt idx="6568">
                  <c:v>0.84019492522265171</c:v>
                </c:pt>
                <c:pt idx="6569">
                  <c:v>0.83668005354752339</c:v>
                </c:pt>
                <c:pt idx="6570">
                  <c:v>0.83180835135584763</c:v>
                </c:pt>
                <c:pt idx="6571">
                  <c:v>0.83132514318493556</c:v>
                </c:pt>
                <c:pt idx="6572">
                  <c:v>0.83084193501402348</c:v>
                </c:pt>
                <c:pt idx="6573">
                  <c:v>0.83035872684311141</c:v>
                </c:pt>
                <c:pt idx="6574">
                  <c:v>0.82987551867219911</c:v>
                </c:pt>
                <c:pt idx="6575">
                  <c:v>0.83125519534497083</c:v>
                </c:pt>
                <c:pt idx="6576">
                  <c:v>0.82891246684350139</c:v>
                </c:pt>
                <c:pt idx="6577">
                  <c:v>0.83063377356923329</c:v>
                </c:pt>
                <c:pt idx="6578">
                  <c:v>0.83216003624513102</c:v>
                </c:pt>
                <c:pt idx="6579">
                  <c:v>0.83368629892102875</c:v>
                </c:pt>
                <c:pt idx="6580">
                  <c:v>0.83521256159692636</c:v>
                </c:pt>
                <c:pt idx="6581">
                  <c:v>0.8387854386847845</c:v>
                </c:pt>
                <c:pt idx="6582">
                  <c:v>0.83626024418799128</c:v>
                </c:pt>
                <c:pt idx="6583">
                  <c:v>0.83090984628167841</c:v>
                </c:pt>
                <c:pt idx="6584">
                  <c:v>0.82440230832646322</c:v>
                </c:pt>
                <c:pt idx="6585">
                  <c:v>0.82248337123177984</c:v>
                </c:pt>
                <c:pt idx="6586">
                  <c:v>0.82056443413709645</c:v>
                </c:pt>
                <c:pt idx="6587">
                  <c:v>0.81864549704241307</c:v>
                </c:pt>
                <c:pt idx="6588">
                  <c:v>0.81672655994772958</c:v>
                </c:pt>
                <c:pt idx="6589">
                  <c:v>0.81772835064191673</c:v>
                </c:pt>
                <c:pt idx="6590">
                  <c:v>0.81712698153293017</c:v>
                </c:pt>
                <c:pt idx="6591">
                  <c:v>0.81712698153293017</c:v>
                </c:pt>
                <c:pt idx="6592">
                  <c:v>0.81730515040325624</c:v>
                </c:pt>
                <c:pt idx="6593">
                  <c:v>0.81748331927358231</c:v>
                </c:pt>
                <c:pt idx="6594">
                  <c:v>0.81766148814390838</c:v>
                </c:pt>
                <c:pt idx="6595">
                  <c:v>0.8145312372729494</c:v>
                </c:pt>
                <c:pt idx="6596">
                  <c:v>0.80710250201775624</c:v>
                </c:pt>
                <c:pt idx="6597">
                  <c:v>0.80076873798846904</c:v>
                </c:pt>
                <c:pt idx="6598">
                  <c:v>0.8050233456770246</c:v>
                </c:pt>
                <c:pt idx="6599">
                  <c:v>0.80654406119400945</c:v>
                </c:pt>
                <c:pt idx="6600">
                  <c:v>0.8080647767109943</c:v>
                </c:pt>
                <c:pt idx="6601">
                  <c:v>0.80958549222797926</c:v>
                </c:pt>
                <c:pt idx="6602">
                  <c:v>0.80710250201775624</c:v>
                </c:pt>
                <c:pt idx="6603">
                  <c:v>0.804634695848085</c:v>
                </c:pt>
                <c:pt idx="6604">
                  <c:v>0.80115366127223198</c:v>
                </c:pt>
                <c:pt idx="6605">
                  <c:v>0.80347099469709149</c:v>
                </c:pt>
                <c:pt idx="6606">
                  <c:v>0.80407488120193704</c:v>
                </c:pt>
                <c:pt idx="6607">
                  <c:v>0.80467876770678259</c:v>
                </c:pt>
                <c:pt idx="6608">
                  <c:v>0.80528265421162826</c:v>
                </c:pt>
                <c:pt idx="6609">
                  <c:v>0.80768920119538001</c:v>
                </c:pt>
                <c:pt idx="6610">
                  <c:v>0.81426593925576096</c:v>
                </c:pt>
                <c:pt idx="6611">
                  <c:v>0.81712698153293017</c:v>
                </c:pt>
                <c:pt idx="6612">
                  <c:v>0.81792900376247346</c:v>
                </c:pt>
                <c:pt idx="6613">
                  <c:v>0.81701774892824985</c:v>
                </c:pt>
                <c:pt idx="6614">
                  <c:v>0.81610649409402625</c:v>
                </c:pt>
                <c:pt idx="6615">
                  <c:v>0.81519523925980275</c:v>
                </c:pt>
                <c:pt idx="6616">
                  <c:v>0.80886516217746507</c:v>
                </c:pt>
                <c:pt idx="6617">
                  <c:v>0.80671184252984829</c:v>
                </c:pt>
                <c:pt idx="6618">
                  <c:v>0.80115366127223198</c:v>
                </c:pt>
                <c:pt idx="6619">
                  <c:v>0.80372930397042275</c:v>
                </c:pt>
                <c:pt idx="6620">
                  <c:v>0.80525891513363179</c:v>
                </c:pt>
                <c:pt idx="6621">
                  <c:v>0.80678852629684084</c:v>
                </c:pt>
                <c:pt idx="6622">
                  <c:v>0.80831813746004988</c:v>
                </c:pt>
                <c:pt idx="6623">
                  <c:v>0.80984774862325892</c:v>
                </c:pt>
                <c:pt idx="6624">
                  <c:v>0.81208380704888738</c:v>
                </c:pt>
                <c:pt idx="6625">
                  <c:v>0.81129320136297267</c:v>
                </c:pt>
                <c:pt idx="6626">
                  <c:v>0.81314034802406898</c:v>
                </c:pt>
                <c:pt idx="6627">
                  <c:v>0.81318443500888915</c:v>
                </c:pt>
                <c:pt idx="6628">
                  <c:v>0.81322852199370932</c:v>
                </c:pt>
                <c:pt idx="6629">
                  <c:v>0.8132726089785296</c:v>
                </c:pt>
                <c:pt idx="6630">
                  <c:v>0.81706021733801781</c:v>
                </c:pt>
                <c:pt idx="6631">
                  <c:v>0.81893374825976573</c:v>
                </c:pt>
                <c:pt idx="6632">
                  <c:v>0.81859855926653569</c:v>
                </c:pt>
                <c:pt idx="6633">
                  <c:v>0.81208380704888738</c:v>
                </c:pt>
                <c:pt idx="6634">
                  <c:v>0.81173254073602497</c:v>
                </c:pt>
                <c:pt idx="6635">
                  <c:v>0.81138127442316255</c:v>
                </c:pt>
                <c:pt idx="6636">
                  <c:v>0.81103000811030002</c:v>
                </c:pt>
                <c:pt idx="6637">
                  <c:v>0.80547724526782116</c:v>
                </c:pt>
                <c:pt idx="6638">
                  <c:v>0.8066467693796886</c:v>
                </c:pt>
                <c:pt idx="6639">
                  <c:v>0.81208380704888738</c:v>
                </c:pt>
                <c:pt idx="6640">
                  <c:v>0.81129320136297267</c:v>
                </c:pt>
                <c:pt idx="6641">
                  <c:v>0.8114688344638793</c:v>
                </c:pt>
                <c:pt idx="6642">
                  <c:v>0.81164446756478592</c:v>
                </c:pt>
                <c:pt idx="6643">
                  <c:v>0.81182010066569243</c:v>
                </c:pt>
                <c:pt idx="6644">
                  <c:v>0.80658170672689145</c:v>
                </c:pt>
                <c:pt idx="6645">
                  <c:v>0.80893059375505583</c:v>
                </c:pt>
                <c:pt idx="6646">
                  <c:v>0.81162243324405492</c:v>
                </c:pt>
                <c:pt idx="6647">
                  <c:v>0.81433224755700329</c:v>
                </c:pt>
                <c:pt idx="6648">
                  <c:v>0.81325342850895144</c:v>
                </c:pt>
                <c:pt idx="6649">
                  <c:v>0.81217460946089959</c:v>
                </c:pt>
                <c:pt idx="6650">
                  <c:v>0.81109579041284774</c:v>
                </c:pt>
                <c:pt idx="6651">
                  <c:v>0.81492950859750624</c:v>
                </c:pt>
                <c:pt idx="6652">
                  <c:v>0.8151287903488752</c:v>
                </c:pt>
                <c:pt idx="6653">
                  <c:v>0.81234768480909825</c:v>
                </c:pt>
                <c:pt idx="6654">
                  <c:v>0.80906148867313921</c:v>
                </c:pt>
                <c:pt idx="6655">
                  <c:v>0.80732716608220001</c:v>
                </c:pt>
                <c:pt idx="6656">
                  <c:v>0.80559284349126081</c:v>
                </c:pt>
                <c:pt idx="6657">
                  <c:v>0.8038585209003215</c:v>
                </c:pt>
                <c:pt idx="6658">
                  <c:v>0.80580177276389997</c:v>
                </c:pt>
                <c:pt idx="6659">
                  <c:v>0.80965104040158686</c:v>
                </c:pt>
                <c:pt idx="6660">
                  <c:v>0.81320647312352601</c:v>
                </c:pt>
                <c:pt idx="6661">
                  <c:v>0.81168831168831168</c:v>
                </c:pt>
                <c:pt idx="6662">
                  <c:v>0.81239290223665228</c:v>
                </c:pt>
                <c:pt idx="6663">
                  <c:v>0.81309749278499288</c:v>
                </c:pt>
                <c:pt idx="6664">
                  <c:v>0.81380208333333337</c:v>
                </c:pt>
                <c:pt idx="6665">
                  <c:v>0.81559416034581189</c:v>
                </c:pt>
                <c:pt idx="6666">
                  <c:v>0.81353726000650828</c:v>
                </c:pt>
                <c:pt idx="6667">
                  <c:v>0.81766148814390838</c:v>
                </c:pt>
                <c:pt idx="6668">
                  <c:v>0.814730324262669</c:v>
                </c:pt>
                <c:pt idx="6669">
                  <c:v>0.81371632007121653</c:v>
                </c:pt>
                <c:pt idx="6670">
                  <c:v>0.81270231587976405</c:v>
                </c:pt>
                <c:pt idx="6671">
                  <c:v>0.81168831168831168</c:v>
                </c:pt>
                <c:pt idx="6672">
                  <c:v>0.8105041335710812</c:v>
                </c:pt>
                <c:pt idx="6673">
                  <c:v>0.80749354005167961</c:v>
                </c:pt>
                <c:pt idx="6674">
                  <c:v>0.81168831168831168</c:v>
                </c:pt>
                <c:pt idx="6675">
                  <c:v>0.8115565654926149</c:v>
                </c:pt>
                <c:pt idx="6676">
                  <c:v>0.81044151969827438</c:v>
                </c:pt>
                <c:pt idx="6677">
                  <c:v>0.80932647390393386</c:v>
                </c:pt>
                <c:pt idx="6678">
                  <c:v>0.80821142810959345</c:v>
                </c:pt>
                <c:pt idx="6679">
                  <c:v>0.81004455245038487</c:v>
                </c:pt>
                <c:pt idx="6680">
                  <c:v>0.80775444264943463</c:v>
                </c:pt>
                <c:pt idx="6681">
                  <c:v>0.81063553826199741</c:v>
                </c:pt>
                <c:pt idx="6682">
                  <c:v>0.81419964175215764</c:v>
                </c:pt>
                <c:pt idx="6683">
                  <c:v>0.81566594759028366</c:v>
                </c:pt>
                <c:pt idx="6684">
                  <c:v>0.81713225342840967</c:v>
                </c:pt>
                <c:pt idx="6685">
                  <c:v>0.81859855926653569</c:v>
                </c:pt>
                <c:pt idx="6686">
                  <c:v>0.81792900376247346</c:v>
                </c:pt>
                <c:pt idx="6687">
                  <c:v>0.82115289866973229</c:v>
                </c:pt>
                <c:pt idx="6688">
                  <c:v>0.82555931643688596</c:v>
                </c:pt>
                <c:pt idx="6689">
                  <c:v>0.82590023125206469</c:v>
                </c:pt>
                <c:pt idx="6690">
                  <c:v>0.82667546751352372</c:v>
                </c:pt>
                <c:pt idx="6691">
                  <c:v>0.82745070377498275</c:v>
                </c:pt>
                <c:pt idx="6692">
                  <c:v>0.8282259400364419</c:v>
                </c:pt>
                <c:pt idx="6693">
                  <c:v>0.83333333333333337</c:v>
                </c:pt>
                <c:pt idx="6694">
                  <c:v>0.83556149732620311</c:v>
                </c:pt>
                <c:pt idx="6695">
                  <c:v>0.83542188805346695</c:v>
                </c:pt>
                <c:pt idx="6696">
                  <c:v>0.83710028461409669</c:v>
                </c:pt>
                <c:pt idx="6697">
                  <c:v>0.83754479162641238</c:v>
                </c:pt>
                <c:pt idx="6698">
                  <c:v>0.83798929863872806</c:v>
                </c:pt>
                <c:pt idx="6699">
                  <c:v>0.83843380565104375</c:v>
                </c:pt>
                <c:pt idx="6700">
                  <c:v>0.84295709348394177</c:v>
                </c:pt>
                <c:pt idx="6701">
                  <c:v>0.8437394532568343</c:v>
                </c:pt>
                <c:pt idx="6702">
                  <c:v>0.84061869535978484</c:v>
                </c:pt>
                <c:pt idx="6703">
                  <c:v>0.83675006275625463</c:v>
                </c:pt>
                <c:pt idx="6704">
                  <c:v>0.83616782184195648</c:v>
                </c:pt>
                <c:pt idx="6705">
                  <c:v>0.83558558092765833</c:v>
                </c:pt>
                <c:pt idx="6706">
                  <c:v>0.83500334001336007</c:v>
                </c:pt>
                <c:pt idx="6707">
                  <c:v>0.84288604180714777</c:v>
                </c:pt>
                <c:pt idx="6708">
                  <c:v>0.84832032575500504</c:v>
                </c:pt>
                <c:pt idx="6709">
                  <c:v>0.84760128835395832</c:v>
                </c:pt>
                <c:pt idx="6710">
                  <c:v>0.84925690021231426</c:v>
                </c:pt>
                <c:pt idx="6711">
                  <c:v>0.84942528901532488</c:v>
                </c:pt>
                <c:pt idx="6712">
                  <c:v>0.8495936778183355</c:v>
                </c:pt>
                <c:pt idx="6713">
                  <c:v>0.84976206662134601</c:v>
                </c:pt>
                <c:pt idx="6714">
                  <c:v>0.84868030213018764</c:v>
                </c:pt>
                <c:pt idx="6715">
                  <c:v>0.85521252031129735</c:v>
                </c:pt>
                <c:pt idx="6716">
                  <c:v>0.85258760337624684</c:v>
                </c:pt>
                <c:pt idx="6717">
                  <c:v>0.85719183953368761</c:v>
                </c:pt>
                <c:pt idx="6718">
                  <c:v>0.85932535744439609</c:v>
                </c:pt>
                <c:pt idx="6719">
                  <c:v>0.86145887535510457</c:v>
                </c:pt>
                <c:pt idx="6720">
                  <c:v>0.86359239326581305</c:v>
                </c:pt>
                <c:pt idx="6721">
                  <c:v>0.86572591117652153</c:v>
                </c:pt>
                <c:pt idx="6722">
                  <c:v>0.85733882030178321</c:v>
                </c:pt>
                <c:pt idx="6723">
                  <c:v>0.85689802913453295</c:v>
                </c:pt>
                <c:pt idx="6724">
                  <c:v>0.85623769158318352</c:v>
                </c:pt>
                <c:pt idx="6725">
                  <c:v>0.85582284774036221</c:v>
                </c:pt>
                <c:pt idx="6726">
                  <c:v>0.8554080038975409</c:v>
                </c:pt>
                <c:pt idx="6727">
                  <c:v>0.85499316005471959</c:v>
                </c:pt>
                <c:pt idx="6728">
                  <c:v>0.85675119945167921</c:v>
                </c:pt>
                <c:pt idx="6729">
                  <c:v>0.84904058413992189</c:v>
                </c:pt>
                <c:pt idx="6730">
                  <c:v>0.84638171815488783</c:v>
                </c:pt>
                <c:pt idx="6731">
                  <c:v>0.84940117217361755</c:v>
                </c:pt>
                <c:pt idx="6732">
                  <c:v>0.84870545297367872</c:v>
                </c:pt>
                <c:pt idx="6733">
                  <c:v>0.84800973377373989</c:v>
                </c:pt>
                <c:pt idx="6734">
                  <c:v>0.84731401457380107</c:v>
                </c:pt>
                <c:pt idx="6735">
                  <c:v>0.84803256445047492</c:v>
                </c:pt>
                <c:pt idx="6736">
                  <c:v>0.8486082824168365</c:v>
                </c:pt>
                <c:pt idx="6737">
                  <c:v>0.8595495960116899</c:v>
                </c:pt>
                <c:pt idx="6738">
                  <c:v>0.8608815426997245</c:v>
                </c:pt>
                <c:pt idx="6739">
                  <c:v>0.86112879456447822</c:v>
                </c:pt>
                <c:pt idx="6740">
                  <c:v>0.86137604642923193</c:v>
                </c:pt>
                <c:pt idx="6741">
                  <c:v>0.86162329829398576</c:v>
                </c:pt>
                <c:pt idx="6742">
                  <c:v>0.86378163600241864</c:v>
                </c:pt>
                <c:pt idx="6743">
                  <c:v>0.86266390614216704</c:v>
                </c:pt>
                <c:pt idx="6744">
                  <c:v>0.86206896551724144</c:v>
                </c:pt>
                <c:pt idx="6745">
                  <c:v>0.85984522785898532</c:v>
                </c:pt>
                <c:pt idx="6746">
                  <c:v>0.85827661447938963</c:v>
                </c:pt>
                <c:pt idx="6747">
                  <c:v>0.85670800109979395</c:v>
                </c:pt>
                <c:pt idx="6748">
                  <c:v>0.85513938772019837</c:v>
                </c:pt>
                <c:pt idx="6749">
                  <c:v>0.85653104925053536</c:v>
                </c:pt>
                <c:pt idx="6750">
                  <c:v>0.86296168450120814</c:v>
                </c:pt>
                <c:pt idx="6751">
                  <c:v>0.86340873769642557</c:v>
                </c:pt>
                <c:pt idx="6752">
                  <c:v>0.85638434529416807</c:v>
                </c:pt>
                <c:pt idx="6753">
                  <c:v>0.85818016447164924</c:v>
                </c:pt>
                <c:pt idx="6754">
                  <c:v>0.85997598364913042</c:v>
                </c:pt>
                <c:pt idx="6755">
                  <c:v>0.86177180282661148</c:v>
                </c:pt>
                <c:pt idx="6756">
                  <c:v>0.85814811636488453</c:v>
                </c:pt>
                <c:pt idx="6757">
                  <c:v>0.85653409066940478</c:v>
                </c:pt>
                <c:pt idx="6758">
                  <c:v>0.85492006497392492</c:v>
                </c:pt>
                <c:pt idx="6759">
                  <c:v>0.85193388993014141</c:v>
                </c:pt>
                <c:pt idx="6760">
                  <c:v>0.85178880582082084</c:v>
                </c:pt>
                <c:pt idx="6761">
                  <c:v>0.85164372171150027</c:v>
                </c:pt>
                <c:pt idx="6762">
                  <c:v>0.85149863760217981</c:v>
                </c:pt>
                <c:pt idx="6763">
                  <c:v>0.85266030013642558</c:v>
                </c:pt>
                <c:pt idx="6764">
                  <c:v>0.85309674117044876</c:v>
                </c:pt>
                <c:pt idx="6765">
                  <c:v>0.85528566541224771</c:v>
                </c:pt>
                <c:pt idx="6766">
                  <c:v>0.85711836804662722</c:v>
                </c:pt>
                <c:pt idx="6767">
                  <c:v>0.85606923369348165</c:v>
                </c:pt>
                <c:pt idx="6768">
                  <c:v>0.85502009934033607</c:v>
                </c:pt>
                <c:pt idx="6769">
                  <c:v>0.85397096498719038</c:v>
                </c:pt>
                <c:pt idx="6770">
                  <c:v>0.85733882030178321</c:v>
                </c:pt>
                <c:pt idx="6771">
                  <c:v>0.85873765564619997</c:v>
                </c:pt>
                <c:pt idx="6772">
                  <c:v>0.86177180282661148</c:v>
                </c:pt>
                <c:pt idx="6773">
                  <c:v>0.8541168431841476</c:v>
                </c:pt>
                <c:pt idx="6774">
                  <c:v>0.85426282110983287</c:v>
                </c:pt>
                <c:pt idx="6775">
                  <c:v>0.85440879903551814</c:v>
                </c:pt>
                <c:pt idx="6776">
                  <c:v>0.8545547769612033</c:v>
                </c:pt>
                <c:pt idx="6777">
                  <c:v>0.85587127695994514</c:v>
                </c:pt>
                <c:pt idx="6778">
                  <c:v>0.85638434529416807</c:v>
                </c:pt>
                <c:pt idx="6779">
                  <c:v>0.85807448086493909</c:v>
                </c:pt>
                <c:pt idx="6780">
                  <c:v>0.85763293310463129</c:v>
                </c:pt>
                <c:pt idx="6781">
                  <c:v>0.85621793879046881</c:v>
                </c:pt>
                <c:pt idx="6782">
                  <c:v>0.85480294447630634</c:v>
                </c:pt>
                <c:pt idx="6783">
                  <c:v>0.85338795016214375</c:v>
                </c:pt>
                <c:pt idx="6784">
                  <c:v>0.85426277122842975</c:v>
                </c:pt>
                <c:pt idx="6785">
                  <c:v>0.85719183953368761</c:v>
                </c:pt>
                <c:pt idx="6786">
                  <c:v>0.861178091629349</c:v>
                </c:pt>
                <c:pt idx="6787">
                  <c:v>0.86229197206174013</c:v>
                </c:pt>
                <c:pt idx="6788">
                  <c:v>0.86311220828559687</c:v>
                </c:pt>
                <c:pt idx="6789">
                  <c:v>0.86393244450945361</c:v>
                </c:pt>
                <c:pt idx="6790">
                  <c:v>0.86475268073331024</c:v>
                </c:pt>
                <c:pt idx="6791">
                  <c:v>0.86229197206174013</c:v>
                </c:pt>
                <c:pt idx="6792">
                  <c:v>0.86221762372822908</c:v>
                </c:pt>
                <c:pt idx="6793">
                  <c:v>0.86460314715545561</c:v>
                </c:pt>
                <c:pt idx="6794">
                  <c:v>0.8772699359592947</c:v>
                </c:pt>
                <c:pt idx="6795">
                  <c:v>0.87734691647315566</c:v>
                </c:pt>
                <c:pt idx="6796">
                  <c:v>0.87742389698701662</c:v>
                </c:pt>
                <c:pt idx="6797">
                  <c:v>0.87750087750087757</c:v>
                </c:pt>
                <c:pt idx="6798">
                  <c:v>0.88097964937009954</c:v>
                </c:pt>
                <c:pt idx="6799">
                  <c:v>0.88245675961877867</c:v>
                </c:pt>
                <c:pt idx="6800">
                  <c:v>0.87811731647348079</c:v>
                </c:pt>
                <c:pt idx="6801">
                  <c:v>0.87642418930762489</c:v>
                </c:pt>
                <c:pt idx="6802">
                  <c:v>0.87570903289040125</c:v>
                </c:pt>
                <c:pt idx="6803">
                  <c:v>0.87499387647317761</c:v>
                </c:pt>
                <c:pt idx="6804">
                  <c:v>0.87427872005595386</c:v>
                </c:pt>
                <c:pt idx="6805">
                  <c:v>0.86700190740419636</c:v>
                </c:pt>
                <c:pt idx="6806">
                  <c:v>0.86244070720137989</c:v>
                </c:pt>
                <c:pt idx="6807">
                  <c:v>0.86452839975793205</c:v>
                </c:pt>
                <c:pt idx="6808">
                  <c:v>0.86021505376344076</c:v>
                </c:pt>
                <c:pt idx="6809">
                  <c:v>0.8589625995056489</c:v>
                </c:pt>
                <c:pt idx="6810">
                  <c:v>0.85771014524785705</c:v>
                </c:pt>
                <c:pt idx="6811">
                  <c:v>0.85645769099006508</c:v>
                </c:pt>
                <c:pt idx="6812">
                  <c:v>0.85324232081911267</c:v>
                </c:pt>
                <c:pt idx="6813">
                  <c:v>0.85477391230019661</c:v>
                </c:pt>
                <c:pt idx="6814">
                  <c:v>0.85866391894212601</c:v>
                </c:pt>
                <c:pt idx="6815">
                  <c:v>0.86236633321835121</c:v>
                </c:pt>
                <c:pt idx="6816">
                  <c:v>0.86292553670262728</c:v>
                </c:pt>
                <c:pt idx="6817">
                  <c:v>0.86348474018690335</c:v>
                </c:pt>
                <c:pt idx="6818">
                  <c:v>0.86404394367117943</c:v>
                </c:pt>
                <c:pt idx="6819">
                  <c:v>0.86460314715545561</c:v>
                </c:pt>
                <c:pt idx="6820">
                  <c:v>0.86058519793459554</c:v>
                </c:pt>
                <c:pt idx="6821">
                  <c:v>0.86028905712319337</c:v>
                </c:pt>
                <c:pt idx="6822">
                  <c:v>0.86415485655029378</c:v>
                </c:pt>
                <c:pt idx="6823">
                  <c:v>0.86336050530906638</c:v>
                </c:pt>
                <c:pt idx="6824">
                  <c:v>0.86256615406783899</c:v>
                </c:pt>
                <c:pt idx="6825">
                  <c:v>0.86177180282661148</c:v>
                </c:pt>
                <c:pt idx="6826">
                  <c:v>0.86273833146406698</c:v>
                </c:pt>
                <c:pt idx="6827">
                  <c:v>0.86014106313435401</c:v>
                </c:pt>
                <c:pt idx="6828">
                  <c:v>0.85675119945167921</c:v>
                </c:pt>
                <c:pt idx="6829">
                  <c:v>0.85792724776938922</c:v>
                </c:pt>
                <c:pt idx="6830">
                  <c:v>0.85716869140531371</c:v>
                </c:pt>
                <c:pt idx="6831">
                  <c:v>0.8564101350412382</c:v>
                </c:pt>
                <c:pt idx="6832">
                  <c:v>0.85565157867716257</c:v>
                </c:pt>
                <c:pt idx="6833">
                  <c:v>0.85521252031129735</c:v>
                </c:pt>
                <c:pt idx="6834">
                  <c:v>0.85579803166452706</c:v>
                </c:pt>
                <c:pt idx="6835">
                  <c:v>0.85149863760217981</c:v>
                </c:pt>
                <c:pt idx="6836">
                  <c:v>0.85186131697759604</c:v>
                </c:pt>
                <c:pt idx="6837">
                  <c:v>0.85104126870960317</c:v>
                </c:pt>
                <c:pt idx="6838">
                  <c:v>0.8502212204416103</c:v>
                </c:pt>
                <c:pt idx="6839">
                  <c:v>0.84940117217361755</c:v>
                </c:pt>
                <c:pt idx="6840">
                  <c:v>0.84961767204757854</c:v>
                </c:pt>
                <c:pt idx="6841">
                  <c:v>0.85048477632250385</c:v>
                </c:pt>
                <c:pt idx="6842">
                  <c:v>0.85689802913453295</c:v>
                </c:pt>
                <c:pt idx="6843">
                  <c:v>0.86043710204784041</c:v>
                </c:pt>
                <c:pt idx="6844">
                  <c:v>0.86180086795120425</c:v>
                </c:pt>
                <c:pt idx="6845">
                  <c:v>0.8631646338545681</c:v>
                </c:pt>
                <c:pt idx="6846">
                  <c:v>0.86452839975793205</c:v>
                </c:pt>
                <c:pt idx="6847">
                  <c:v>0.86505190311418689</c:v>
                </c:pt>
                <c:pt idx="6848">
                  <c:v>0.86767895878524937</c:v>
                </c:pt>
                <c:pt idx="6849">
                  <c:v>0.86896072297532145</c:v>
                </c:pt>
                <c:pt idx="6850">
                  <c:v>0.86941401495392112</c:v>
                </c:pt>
                <c:pt idx="6851">
                  <c:v>0.86979261363662186</c:v>
                </c:pt>
                <c:pt idx="6852">
                  <c:v>0.8701712123193226</c:v>
                </c:pt>
                <c:pt idx="6853">
                  <c:v>0.87054981100202333</c:v>
                </c:pt>
                <c:pt idx="6854">
                  <c:v>0.87092840968472385</c:v>
                </c:pt>
                <c:pt idx="6855">
                  <c:v>0.86647604193744054</c:v>
                </c:pt>
                <c:pt idx="6856">
                  <c:v>0.86467790747946383</c:v>
                </c:pt>
                <c:pt idx="6857">
                  <c:v>0.86512674106756648</c:v>
                </c:pt>
                <c:pt idx="6858">
                  <c:v>0.86425619204975945</c:v>
                </c:pt>
                <c:pt idx="6859">
                  <c:v>0.86338564303195242</c:v>
                </c:pt>
                <c:pt idx="6860">
                  <c:v>0.86251509401414528</c:v>
                </c:pt>
                <c:pt idx="6861">
                  <c:v>0.86258949365996718</c:v>
                </c:pt>
                <c:pt idx="6862">
                  <c:v>0.86655112651646449</c:v>
                </c:pt>
                <c:pt idx="6863">
                  <c:v>0.8700191404210893</c:v>
                </c:pt>
                <c:pt idx="6864">
                  <c:v>0.86858334057152786</c:v>
                </c:pt>
                <c:pt idx="6865">
                  <c:v>0.8697447845314793</c:v>
                </c:pt>
                <c:pt idx="6866">
                  <c:v>0.87090622849143073</c:v>
                </c:pt>
                <c:pt idx="6867">
                  <c:v>0.87206767245138217</c:v>
                </c:pt>
                <c:pt idx="6868">
                  <c:v>0.87108013937282236</c:v>
                </c:pt>
                <c:pt idx="6869">
                  <c:v>0.87804021424181222</c:v>
                </c:pt>
                <c:pt idx="6870">
                  <c:v>0.87919817126780375</c:v>
                </c:pt>
                <c:pt idx="6871">
                  <c:v>0.87811731647348079</c:v>
                </c:pt>
                <c:pt idx="6872">
                  <c:v>0.87806591949856283</c:v>
                </c:pt>
                <c:pt idx="6873">
                  <c:v>0.87801452252364487</c:v>
                </c:pt>
                <c:pt idx="6874">
                  <c:v>0.87796312554872691</c:v>
                </c:pt>
                <c:pt idx="6875">
                  <c:v>0.87997184090109115</c:v>
                </c:pt>
                <c:pt idx="6876">
                  <c:v>0.88245675961877867</c:v>
                </c:pt>
                <c:pt idx="6877">
                  <c:v>0.87750087750087757</c:v>
                </c:pt>
                <c:pt idx="6878">
                  <c:v>0.87888908419757428</c:v>
                </c:pt>
                <c:pt idx="6879">
                  <c:v>0.87847769149535793</c:v>
                </c:pt>
                <c:pt idx="6880">
                  <c:v>0.87806629879314158</c:v>
                </c:pt>
                <c:pt idx="6881">
                  <c:v>0.87765490609092511</c:v>
                </c:pt>
                <c:pt idx="6882">
                  <c:v>0.87627059235892046</c:v>
                </c:pt>
                <c:pt idx="6883">
                  <c:v>0.8726764988218868</c:v>
                </c:pt>
                <c:pt idx="6884">
                  <c:v>0.87596355991590757</c:v>
                </c:pt>
                <c:pt idx="6885">
                  <c:v>0.88300220750551872</c:v>
                </c:pt>
                <c:pt idx="6886">
                  <c:v>0.88372578745054231</c:v>
                </c:pt>
                <c:pt idx="6887">
                  <c:v>0.8844493673955659</c:v>
                </c:pt>
                <c:pt idx="6888">
                  <c:v>0.88517294734058949</c:v>
                </c:pt>
                <c:pt idx="6889">
                  <c:v>0.88589652728561297</c:v>
                </c:pt>
                <c:pt idx="6890">
                  <c:v>0.88401697312588401</c:v>
                </c:pt>
                <c:pt idx="6891">
                  <c:v>0.8830801836806782</c:v>
                </c:pt>
                <c:pt idx="6892">
                  <c:v>0.87703911594457107</c:v>
                </c:pt>
                <c:pt idx="6893">
                  <c:v>0.87586441878252097</c:v>
                </c:pt>
                <c:pt idx="6894">
                  <c:v>0.87468972162047087</c:v>
                </c:pt>
                <c:pt idx="6895">
                  <c:v>0.87351502445842066</c:v>
                </c:pt>
                <c:pt idx="6896">
                  <c:v>0.87788605039065926</c:v>
                </c:pt>
                <c:pt idx="6897">
                  <c:v>0.87773194066532079</c:v>
                </c:pt>
                <c:pt idx="6898">
                  <c:v>0.88009435014204973</c:v>
                </c:pt>
                <c:pt idx="6899">
                  <c:v>0.88245675961877867</c:v>
                </c:pt>
                <c:pt idx="6900">
                  <c:v>0.882352965598593</c:v>
                </c:pt>
                <c:pt idx="6901">
                  <c:v>0.88224917157840732</c:v>
                </c:pt>
                <c:pt idx="6902">
                  <c:v>0.88214537755822164</c:v>
                </c:pt>
                <c:pt idx="6903">
                  <c:v>0.88644623703572367</c:v>
                </c:pt>
                <c:pt idx="6904">
                  <c:v>0.88605351763246498</c:v>
                </c:pt>
                <c:pt idx="6905">
                  <c:v>0.87858021437357225</c:v>
                </c:pt>
                <c:pt idx="6906">
                  <c:v>0.88315817362889681</c:v>
                </c:pt>
                <c:pt idx="6907">
                  <c:v>0.8823027016396473</c:v>
                </c:pt>
                <c:pt idx="6908">
                  <c:v>0.88144722965039779</c:v>
                </c:pt>
                <c:pt idx="6909">
                  <c:v>0.88059175766114839</c:v>
                </c:pt>
                <c:pt idx="6910">
                  <c:v>0.88144557073600704</c:v>
                </c:pt>
                <c:pt idx="6911">
                  <c:v>0.8803218710019054</c:v>
                </c:pt>
                <c:pt idx="6912">
                  <c:v>0.87919817126780375</c:v>
                </c:pt>
                <c:pt idx="6913">
                  <c:v>0.87796312554872691</c:v>
                </c:pt>
                <c:pt idx="6914">
                  <c:v>0.87852948693630817</c:v>
                </c:pt>
                <c:pt idx="6915">
                  <c:v>0.87909584832388943</c:v>
                </c:pt>
                <c:pt idx="6916">
                  <c:v>0.8796622097114708</c:v>
                </c:pt>
                <c:pt idx="6917">
                  <c:v>0.88386070355312008</c:v>
                </c:pt>
                <c:pt idx="6918">
                  <c:v>0.88012673825030796</c:v>
                </c:pt>
                <c:pt idx="6919">
                  <c:v>0.88043669660151447</c:v>
                </c:pt>
                <c:pt idx="6920">
                  <c:v>0.88495575221238942</c:v>
                </c:pt>
                <c:pt idx="6921">
                  <c:v>0.88394116320288585</c:v>
                </c:pt>
                <c:pt idx="6922">
                  <c:v>0.88292657419338227</c:v>
                </c:pt>
                <c:pt idx="6923">
                  <c:v>0.8819119851838787</c:v>
                </c:pt>
                <c:pt idx="6924">
                  <c:v>0.87997184090109115</c:v>
                </c:pt>
                <c:pt idx="6925">
                  <c:v>0.87550341446331637</c:v>
                </c:pt>
                <c:pt idx="6926">
                  <c:v>0.87473757872638214</c:v>
                </c:pt>
                <c:pt idx="6927">
                  <c:v>0.87703911594457107</c:v>
                </c:pt>
                <c:pt idx="6928">
                  <c:v>0.87694686077809725</c:v>
                </c:pt>
                <c:pt idx="6929">
                  <c:v>0.87685460561162343</c:v>
                </c:pt>
                <c:pt idx="6930">
                  <c:v>0.87676235044514961</c:v>
                </c:pt>
                <c:pt idx="6931">
                  <c:v>0.87667009527867579</c:v>
                </c:pt>
                <c:pt idx="6932">
                  <c:v>0.87657784011220197</c:v>
                </c:pt>
                <c:pt idx="6933">
                  <c:v>0.87627059235892046</c:v>
                </c:pt>
                <c:pt idx="6934">
                  <c:v>0.87374399301004801</c:v>
                </c:pt>
                <c:pt idx="6935">
                  <c:v>0.8734643379843523</c:v>
                </c:pt>
                <c:pt idx="6936">
                  <c:v>0.87318468295865659</c:v>
                </c:pt>
                <c:pt idx="6937">
                  <c:v>0.87290502793296088</c:v>
                </c:pt>
                <c:pt idx="6938">
                  <c:v>0.87670962411880948</c:v>
                </c:pt>
                <c:pt idx="6939">
                  <c:v>0.88051422030465798</c:v>
                </c:pt>
                <c:pt idx="6940">
                  <c:v>0.8772699359592947</c:v>
                </c:pt>
                <c:pt idx="6941">
                  <c:v>0.87642418930762489</c:v>
                </c:pt>
                <c:pt idx="6942">
                  <c:v>0.87494666916520414</c:v>
                </c:pt>
                <c:pt idx="6943">
                  <c:v>0.87346914902278339</c:v>
                </c:pt>
                <c:pt idx="6944">
                  <c:v>0.87199162888036275</c:v>
                </c:pt>
                <c:pt idx="6945">
                  <c:v>0.87382034253757424</c:v>
                </c:pt>
                <c:pt idx="6946">
                  <c:v>0.86775425199583467</c:v>
                </c:pt>
                <c:pt idx="6947">
                  <c:v>0.86828167057393424</c:v>
                </c:pt>
                <c:pt idx="6948">
                  <c:v>0.87115602404390635</c:v>
                </c:pt>
                <c:pt idx="6949">
                  <c:v>0.87281926522394104</c:v>
                </c:pt>
                <c:pt idx="6950">
                  <c:v>0.87448250640397573</c:v>
                </c:pt>
                <c:pt idx="6951">
                  <c:v>0.87614574758401043</c:v>
                </c:pt>
                <c:pt idx="6952">
                  <c:v>0.87780898876404501</c:v>
                </c:pt>
                <c:pt idx="6953">
                  <c:v>0.87657784011220197</c:v>
                </c:pt>
                <c:pt idx="6954">
                  <c:v>0.87827156156683639</c:v>
                </c:pt>
                <c:pt idx="6955">
                  <c:v>0.88012673825030796</c:v>
                </c:pt>
                <c:pt idx="6956">
                  <c:v>0.88018485032475891</c:v>
                </c:pt>
                <c:pt idx="6957">
                  <c:v>0.88024296239920985</c:v>
                </c:pt>
                <c:pt idx="6958">
                  <c:v>0.88030107447366079</c:v>
                </c:pt>
                <c:pt idx="6959">
                  <c:v>0.88035918654811174</c:v>
                </c:pt>
                <c:pt idx="6960">
                  <c:v>0.87796312554872691</c:v>
                </c:pt>
                <c:pt idx="6961">
                  <c:v>0.88323617735382431</c:v>
                </c:pt>
                <c:pt idx="6962">
                  <c:v>0.87665468571929517</c:v>
                </c:pt>
                <c:pt idx="6963">
                  <c:v>0.8758626971648481</c:v>
                </c:pt>
                <c:pt idx="6964">
                  <c:v>0.87507070861040104</c:v>
                </c:pt>
                <c:pt idx="6965">
                  <c:v>0.87427872005595386</c:v>
                </c:pt>
                <c:pt idx="6966">
                  <c:v>0.8753501400560223</c:v>
                </c:pt>
                <c:pt idx="6967">
                  <c:v>0.87581012436503769</c:v>
                </c:pt>
                <c:pt idx="6968">
                  <c:v>0.87305744718002443</c:v>
                </c:pt>
                <c:pt idx="6969">
                  <c:v>0.87153564580791354</c:v>
                </c:pt>
                <c:pt idx="6970">
                  <c:v>0.87245000389059368</c:v>
                </c:pt>
                <c:pt idx="6971">
                  <c:v>0.87336436197327383</c:v>
                </c:pt>
                <c:pt idx="6972">
                  <c:v>0.87427872005595386</c:v>
                </c:pt>
                <c:pt idx="6973">
                  <c:v>0.87673154480098192</c:v>
                </c:pt>
                <c:pt idx="6974">
                  <c:v>0.87873462214411258</c:v>
                </c:pt>
                <c:pt idx="6975">
                  <c:v>0.88051422030465798</c:v>
                </c:pt>
                <c:pt idx="6976">
                  <c:v>0.88292424509977041</c:v>
                </c:pt>
                <c:pt idx="6977">
                  <c:v>0.88420305116550568</c:v>
                </c:pt>
                <c:pt idx="6978">
                  <c:v>0.88548185723124095</c:v>
                </c:pt>
                <c:pt idx="6979">
                  <c:v>0.88676066329697623</c:v>
                </c:pt>
                <c:pt idx="6980">
                  <c:v>0.88370448921880529</c:v>
                </c:pt>
                <c:pt idx="6981">
                  <c:v>0.88589652728561297</c:v>
                </c:pt>
                <c:pt idx="6982">
                  <c:v>0.88621056362991846</c:v>
                </c:pt>
                <c:pt idx="6983">
                  <c:v>0.88746893858714948</c:v>
                </c:pt>
                <c:pt idx="6984">
                  <c:v>0.88629379433584232</c:v>
                </c:pt>
                <c:pt idx="6985">
                  <c:v>0.88511865008453516</c:v>
                </c:pt>
                <c:pt idx="6986">
                  <c:v>0.883943505833228</c:v>
                </c:pt>
                <c:pt idx="6987">
                  <c:v>0.88276836158192085</c:v>
                </c:pt>
                <c:pt idx="6988">
                  <c:v>0.88237906525030074</c:v>
                </c:pt>
                <c:pt idx="6989">
                  <c:v>0.88198976891868064</c:v>
                </c:pt>
                <c:pt idx="6990">
                  <c:v>0.88167871627578898</c:v>
                </c:pt>
                <c:pt idx="6991">
                  <c:v>0.8816010010958617</c:v>
                </c:pt>
                <c:pt idx="6992">
                  <c:v>0.88152328591593443</c:v>
                </c:pt>
                <c:pt idx="6993">
                  <c:v>0.88144557073600704</c:v>
                </c:pt>
                <c:pt idx="6994">
                  <c:v>0.87919817126780375</c:v>
                </c:pt>
                <c:pt idx="6995">
                  <c:v>0.87950747581354438</c:v>
                </c:pt>
                <c:pt idx="6996">
                  <c:v>0.87881184638368937</c:v>
                </c:pt>
                <c:pt idx="6997">
                  <c:v>0.8790436005625879</c:v>
                </c:pt>
                <c:pt idx="6998">
                  <c:v>0.88028518756903218</c:v>
                </c:pt>
                <c:pt idx="6999">
                  <c:v>0.88152677457547646</c:v>
                </c:pt>
                <c:pt idx="7000">
                  <c:v>0.88276836158192085</c:v>
                </c:pt>
                <c:pt idx="7001">
                  <c:v>0.88495575221238942</c:v>
                </c:pt>
                <c:pt idx="7002">
                  <c:v>0.88339222614840995</c:v>
                </c:pt>
                <c:pt idx="7003">
                  <c:v>0.89174246477617269</c:v>
                </c:pt>
                <c:pt idx="7004">
                  <c:v>0.88944231966556964</c:v>
                </c:pt>
                <c:pt idx="7005">
                  <c:v>0.88989129286570967</c:v>
                </c:pt>
                <c:pt idx="7006">
                  <c:v>0.89034026606584971</c:v>
                </c:pt>
                <c:pt idx="7007">
                  <c:v>0.89078923926598963</c:v>
                </c:pt>
                <c:pt idx="7008">
                  <c:v>0.88683930471798511</c:v>
                </c:pt>
                <c:pt idx="7009">
                  <c:v>0.88417329796640143</c:v>
                </c:pt>
                <c:pt idx="7010">
                  <c:v>0.88464260438782727</c:v>
                </c:pt>
                <c:pt idx="7011">
                  <c:v>0.88292424509977041</c:v>
                </c:pt>
                <c:pt idx="7012">
                  <c:v>0.88263868552504177</c:v>
                </c:pt>
                <c:pt idx="7013">
                  <c:v>0.88235312595031312</c:v>
                </c:pt>
                <c:pt idx="7014">
                  <c:v>0.88206756637558448</c:v>
                </c:pt>
                <c:pt idx="7015">
                  <c:v>0.88136788295434509</c:v>
                </c:pt>
                <c:pt idx="7016">
                  <c:v>0.88090204369274139</c:v>
                </c:pt>
                <c:pt idx="7017">
                  <c:v>0.88020420737611116</c:v>
                </c:pt>
                <c:pt idx="7018">
                  <c:v>0.8863676653075695</c:v>
                </c:pt>
                <c:pt idx="7019">
                  <c:v>0.88527183809860577</c:v>
                </c:pt>
                <c:pt idx="7020">
                  <c:v>0.88417601088964204</c:v>
                </c:pt>
                <c:pt idx="7021">
                  <c:v>0.8830801836806782</c:v>
                </c:pt>
                <c:pt idx="7022">
                  <c:v>0.88652482269503552</c:v>
                </c:pt>
                <c:pt idx="7023">
                  <c:v>0.88888888888888884</c:v>
                </c:pt>
                <c:pt idx="7024">
                  <c:v>0.88999644001423994</c:v>
                </c:pt>
                <c:pt idx="7025">
                  <c:v>0.89063056644104022</c:v>
                </c:pt>
                <c:pt idx="7026">
                  <c:v>0.89110726433565635</c:v>
                </c:pt>
                <c:pt idx="7027">
                  <c:v>0.89158396223027248</c:v>
                </c:pt>
                <c:pt idx="7028">
                  <c:v>0.89206066012488849</c:v>
                </c:pt>
                <c:pt idx="7029">
                  <c:v>0.89397461112104415</c:v>
                </c:pt>
                <c:pt idx="7030">
                  <c:v>0.88952143746664292</c:v>
                </c:pt>
                <c:pt idx="7031">
                  <c:v>0.891583452211127</c:v>
                </c:pt>
                <c:pt idx="7032">
                  <c:v>0.89150396719265412</c:v>
                </c:pt>
                <c:pt idx="7033">
                  <c:v>0.89031656180214702</c:v>
                </c:pt>
                <c:pt idx="7034">
                  <c:v>0.88912915641163992</c:v>
                </c:pt>
                <c:pt idx="7035">
                  <c:v>0.88794175102113293</c:v>
                </c:pt>
                <c:pt idx="7036">
                  <c:v>0.88668203582195426</c:v>
                </c:pt>
                <c:pt idx="7037">
                  <c:v>0.88762648677436529</c:v>
                </c:pt>
                <c:pt idx="7038">
                  <c:v>0.88794175102113293</c:v>
                </c:pt>
                <c:pt idx="7039">
                  <c:v>0.88464260438782727</c:v>
                </c:pt>
                <c:pt idx="7040">
                  <c:v>0.88464260438782727</c:v>
                </c:pt>
                <c:pt idx="7041">
                  <c:v>0.88464260438782727</c:v>
                </c:pt>
                <c:pt idx="7042">
                  <c:v>0.88464260438782727</c:v>
                </c:pt>
                <c:pt idx="7043">
                  <c:v>0.88550429469582925</c:v>
                </c:pt>
                <c:pt idx="7044">
                  <c:v>0.88519075860848018</c:v>
                </c:pt>
                <c:pt idx="7045">
                  <c:v>0.88960056934436427</c:v>
                </c:pt>
                <c:pt idx="7046">
                  <c:v>0.8892050506846878</c:v>
                </c:pt>
                <c:pt idx="7047">
                  <c:v>0.88888911355529199</c:v>
                </c:pt>
                <c:pt idx="7048">
                  <c:v>0.88857317642589617</c:v>
                </c:pt>
                <c:pt idx="7049">
                  <c:v>0.88825723929650036</c:v>
                </c:pt>
                <c:pt idx="7050">
                  <c:v>0.89182199233033088</c:v>
                </c:pt>
                <c:pt idx="7051">
                  <c:v>0.89349535382416012</c:v>
                </c:pt>
                <c:pt idx="7052">
                  <c:v>0.89766606822262107</c:v>
                </c:pt>
                <c:pt idx="7053">
                  <c:v>0.8965393580778197</c:v>
                </c:pt>
                <c:pt idx="7054">
                  <c:v>0.89621819047686035</c:v>
                </c:pt>
                <c:pt idx="7055">
                  <c:v>0.89589702287590101</c:v>
                </c:pt>
                <c:pt idx="7056">
                  <c:v>0.89557585527494177</c:v>
                </c:pt>
                <c:pt idx="7057">
                  <c:v>0.89277743058655468</c:v>
                </c:pt>
                <c:pt idx="7058">
                  <c:v>0.8892050506846878</c:v>
                </c:pt>
                <c:pt idx="7059">
                  <c:v>0.89413447782546485</c:v>
                </c:pt>
                <c:pt idx="7060">
                  <c:v>0.89397461112104415</c:v>
                </c:pt>
                <c:pt idx="7061">
                  <c:v>0.89368186244662751</c:v>
                </c:pt>
                <c:pt idx="7062">
                  <c:v>0.89338911377221086</c:v>
                </c:pt>
                <c:pt idx="7063">
                  <c:v>0.89309636509779411</c:v>
                </c:pt>
                <c:pt idx="7064">
                  <c:v>0.89461442118446954</c:v>
                </c:pt>
                <c:pt idx="7065">
                  <c:v>0.89237908263430299</c:v>
                </c:pt>
                <c:pt idx="7066">
                  <c:v>0.89063056644104022</c:v>
                </c:pt>
                <c:pt idx="7067">
                  <c:v>0.88960056934436427</c:v>
                </c:pt>
                <c:pt idx="7068">
                  <c:v>0.88983817633403961</c:v>
                </c:pt>
                <c:pt idx="7069">
                  <c:v>0.89007578332371495</c:v>
                </c:pt>
                <c:pt idx="7070">
                  <c:v>0.8903133903133903</c:v>
                </c:pt>
                <c:pt idx="7071">
                  <c:v>0.89229945569733204</c:v>
                </c:pt>
                <c:pt idx="7072">
                  <c:v>0.89221984296930767</c:v>
                </c:pt>
                <c:pt idx="7073">
                  <c:v>0.89461442118446954</c:v>
                </c:pt>
                <c:pt idx="7074">
                  <c:v>0.89557585527494177</c:v>
                </c:pt>
                <c:pt idx="7075">
                  <c:v>0.89546895275566096</c:v>
                </c:pt>
                <c:pt idx="7076">
                  <c:v>0.89536205023638016</c:v>
                </c:pt>
                <c:pt idx="7077">
                  <c:v>0.89525514771709935</c:v>
                </c:pt>
                <c:pt idx="7078">
                  <c:v>0.89621796020792266</c:v>
                </c:pt>
                <c:pt idx="7079">
                  <c:v>0.89637863033345289</c:v>
                </c:pt>
                <c:pt idx="7080">
                  <c:v>0.8950948800572861</c:v>
                </c:pt>
                <c:pt idx="7081">
                  <c:v>0.89309636509779411</c:v>
                </c:pt>
                <c:pt idx="7082">
                  <c:v>0.89349588928366597</c:v>
                </c:pt>
                <c:pt idx="7083">
                  <c:v>0.89389541346953783</c:v>
                </c:pt>
                <c:pt idx="7084">
                  <c:v>0.89429493765540968</c:v>
                </c:pt>
                <c:pt idx="7085">
                  <c:v>0.89469446184128132</c:v>
                </c:pt>
                <c:pt idx="7086">
                  <c:v>0.89798850574712652</c:v>
                </c:pt>
                <c:pt idx="7087">
                  <c:v>0.89766606822262107</c:v>
                </c:pt>
                <c:pt idx="7088">
                  <c:v>0.89694142972463897</c:v>
                </c:pt>
                <c:pt idx="7089">
                  <c:v>0.89542064736119364</c:v>
                </c:pt>
                <c:pt idx="7090">
                  <c:v>0.89389986499774832</c:v>
                </c:pt>
                <c:pt idx="7091">
                  <c:v>0.89237908263430299</c:v>
                </c:pt>
                <c:pt idx="7092">
                  <c:v>0.88999644001423994</c:v>
                </c:pt>
                <c:pt idx="7093">
                  <c:v>0.88952143746664292</c:v>
                </c:pt>
                <c:pt idx="7094">
                  <c:v>0.88542588985301929</c:v>
                </c:pt>
                <c:pt idx="7095">
                  <c:v>0.8830801836806782</c:v>
                </c:pt>
                <c:pt idx="7096">
                  <c:v>0.88341849866573252</c:v>
                </c:pt>
                <c:pt idx="7097">
                  <c:v>0.88375681365078684</c:v>
                </c:pt>
                <c:pt idx="7098">
                  <c:v>0.88409512863584128</c:v>
                </c:pt>
                <c:pt idx="7099">
                  <c:v>0.88370448921880529</c:v>
                </c:pt>
                <c:pt idx="7100">
                  <c:v>0.88417329796640143</c:v>
                </c:pt>
                <c:pt idx="7101">
                  <c:v>0.88691796008869184</c:v>
                </c:pt>
                <c:pt idx="7102">
                  <c:v>0.89150396719265412</c:v>
                </c:pt>
                <c:pt idx="7103">
                  <c:v>0.89102786360536834</c:v>
                </c:pt>
                <c:pt idx="7104">
                  <c:v>0.89055176001808256</c:v>
                </c:pt>
                <c:pt idx="7105">
                  <c:v>0.89007565643079667</c:v>
                </c:pt>
                <c:pt idx="7106">
                  <c:v>0.8931761343336907</c:v>
                </c:pt>
                <c:pt idx="7107">
                  <c:v>0.89174246477617269</c:v>
                </c:pt>
                <c:pt idx="7108">
                  <c:v>0.88621056362991846</c:v>
                </c:pt>
                <c:pt idx="7109">
                  <c:v>0.88276836158192085</c:v>
                </c:pt>
                <c:pt idx="7110">
                  <c:v>0.88108955460972083</c:v>
                </c:pt>
                <c:pt idx="7111">
                  <c:v>0.87941074763752081</c:v>
                </c:pt>
                <c:pt idx="7112">
                  <c:v>0.87773194066532079</c:v>
                </c:pt>
                <c:pt idx="7113">
                  <c:v>0.87827156156683639</c:v>
                </c:pt>
                <c:pt idx="7114">
                  <c:v>0.87796312554872691</c:v>
                </c:pt>
                <c:pt idx="7115">
                  <c:v>0.87935279634189234</c:v>
                </c:pt>
                <c:pt idx="7116">
                  <c:v>0.87919817126780375</c:v>
                </c:pt>
                <c:pt idx="7117">
                  <c:v>0.88093474381799219</c:v>
                </c:pt>
                <c:pt idx="7118">
                  <c:v>0.88267131636818064</c:v>
                </c:pt>
                <c:pt idx="7119">
                  <c:v>0.88440788891836908</c:v>
                </c:pt>
                <c:pt idx="7120">
                  <c:v>0.88487744447394023</c:v>
                </c:pt>
                <c:pt idx="7121">
                  <c:v>0.88691796008869184</c:v>
                </c:pt>
                <c:pt idx="7122">
                  <c:v>0.88925070614990942</c:v>
                </c:pt>
                <c:pt idx="7123">
                  <c:v>0.891583452211127</c:v>
                </c:pt>
                <c:pt idx="7124">
                  <c:v>0.89179558246385393</c:v>
                </c:pt>
                <c:pt idx="7125">
                  <c:v>0.89200771271658086</c:v>
                </c:pt>
                <c:pt idx="7126">
                  <c:v>0.89221984296930767</c:v>
                </c:pt>
                <c:pt idx="7127">
                  <c:v>0.89206066012488849</c:v>
                </c:pt>
                <c:pt idx="7128">
                  <c:v>0.88809946714031984</c:v>
                </c:pt>
                <c:pt idx="7129">
                  <c:v>0.88802060207796818</c:v>
                </c:pt>
                <c:pt idx="7130">
                  <c:v>0.88857295183934604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B-4D98-BF45-111B468C1B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Sheet1!$A$2:$A$7135</c:f>
              <c:numCache>
                <c:formatCode>m/d/yyyy</c:formatCode>
                <c:ptCount val="713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36533</c:v>
                </c:pt>
                <c:pt idx="6">
                  <c:v>36534</c:v>
                </c:pt>
                <c:pt idx="7">
                  <c:v>36535</c:v>
                </c:pt>
                <c:pt idx="8">
                  <c:v>36536</c:v>
                </c:pt>
                <c:pt idx="9">
                  <c:v>36537</c:v>
                </c:pt>
                <c:pt idx="10">
                  <c:v>36538</c:v>
                </c:pt>
                <c:pt idx="11">
                  <c:v>36539</c:v>
                </c:pt>
                <c:pt idx="12">
                  <c:v>36540</c:v>
                </c:pt>
                <c:pt idx="13">
                  <c:v>36541</c:v>
                </c:pt>
                <c:pt idx="14">
                  <c:v>36542</c:v>
                </c:pt>
                <c:pt idx="15">
                  <c:v>36543</c:v>
                </c:pt>
                <c:pt idx="16">
                  <c:v>36544</c:v>
                </c:pt>
                <c:pt idx="17">
                  <c:v>36545</c:v>
                </c:pt>
                <c:pt idx="18">
                  <c:v>36546</c:v>
                </c:pt>
                <c:pt idx="19">
                  <c:v>36547</c:v>
                </c:pt>
                <c:pt idx="20">
                  <c:v>36548</c:v>
                </c:pt>
                <c:pt idx="21">
                  <c:v>36549</c:v>
                </c:pt>
                <c:pt idx="22">
                  <c:v>36550</c:v>
                </c:pt>
                <c:pt idx="23">
                  <c:v>36551</c:v>
                </c:pt>
                <c:pt idx="24">
                  <c:v>36552</c:v>
                </c:pt>
                <c:pt idx="25">
                  <c:v>36553</c:v>
                </c:pt>
                <c:pt idx="26">
                  <c:v>36554</c:v>
                </c:pt>
                <c:pt idx="27">
                  <c:v>36555</c:v>
                </c:pt>
                <c:pt idx="28">
                  <c:v>36556</c:v>
                </c:pt>
                <c:pt idx="29">
                  <c:v>36557</c:v>
                </c:pt>
                <c:pt idx="30">
                  <c:v>36558</c:v>
                </c:pt>
                <c:pt idx="31">
                  <c:v>36559</c:v>
                </c:pt>
                <c:pt idx="32">
                  <c:v>36560</c:v>
                </c:pt>
                <c:pt idx="33">
                  <c:v>36561</c:v>
                </c:pt>
                <c:pt idx="34">
                  <c:v>36562</c:v>
                </c:pt>
                <c:pt idx="35">
                  <c:v>36563</c:v>
                </c:pt>
                <c:pt idx="36">
                  <c:v>36564</c:v>
                </c:pt>
                <c:pt idx="37">
                  <c:v>36565</c:v>
                </c:pt>
                <c:pt idx="38">
                  <c:v>36566</c:v>
                </c:pt>
                <c:pt idx="39">
                  <c:v>36567</c:v>
                </c:pt>
                <c:pt idx="40">
                  <c:v>36568</c:v>
                </c:pt>
                <c:pt idx="41">
                  <c:v>36569</c:v>
                </c:pt>
                <c:pt idx="42">
                  <c:v>36570</c:v>
                </c:pt>
                <c:pt idx="43">
                  <c:v>36571</c:v>
                </c:pt>
                <c:pt idx="44">
                  <c:v>36572</c:v>
                </c:pt>
                <c:pt idx="45">
                  <c:v>36573</c:v>
                </c:pt>
                <c:pt idx="46">
                  <c:v>36574</c:v>
                </c:pt>
                <c:pt idx="47">
                  <c:v>36575</c:v>
                </c:pt>
                <c:pt idx="48">
                  <c:v>36576</c:v>
                </c:pt>
                <c:pt idx="49">
                  <c:v>36577</c:v>
                </c:pt>
                <c:pt idx="50">
                  <c:v>36578</c:v>
                </c:pt>
                <c:pt idx="51">
                  <c:v>36579</c:v>
                </c:pt>
                <c:pt idx="52">
                  <c:v>36580</c:v>
                </c:pt>
                <c:pt idx="53">
                  <c:v>36581</c:v>
                </c:pt>
                <c:pt idx="54">
                  <c:v>36582</c:v>
                </c:pt>
                <c:pt idx="55">
                  <c:v>36583</c:v>
                </c:pt>
                <c:pt idx="56">
                  <c:v>36584</c:v>
                </c:pt>
                <c:pt idx="57">
                  <c:v>36585</c:v>
                </c:pt>
                <c:pt idx="58">
                  <c:v>36586</c:v>
                </c:pt>
                <c:pt idx="59">
                  <c:v>36587</c:v>
                </c:pt>
                <c:pt idx="60">
                  <c:v>36588</c:v>
                </c:pt>
                <c:pt idx="61">
                  <c:v>36589</c:v>
                </c:pt>
                <c:pt idx="62">
                  <c:v>36590</c:v>
                </c:pt>
                <c:pt idx="63">
                  <c:v>36591</c:v>
                </c:pt>
                <c:pt idx="64">
                  <c:v>36592</c:v>
                </c:pt>
                <c:pt idx="65">
                  <c:v>36593</c:v>
                </c:pt>
                <c:pt idx="66">
                  <c:v>36594</c:v>
                </c:pt>
                <c:pt idx="67">
                  <c:v>36595</c:v>
                </c:pt>
                <c:pt idx="68">
                  <c:v>36596</c:v>
                </c:pt>
                <c:pt idx="69">
                  <c:v>36597</c:v>
                </c:pt>
                <c:pt idx="70">
                  <c:v>36598</c:v>
                </c:pt>
                <c:pt idx="71">
                  <c:v>36599</c:v>
                </c:pt>
                <c:pt idx="72">
                  <c:v>36600</c:v>
                </c:pt>
                <c:pt idx="73">
                  <c:v>36601</c:v>
                </c:pt>
                <c:pt idx="74">
                  <c:v>36602</c:v>
                </c:pt>
                <c:pt idx="75">
                  <c:v>36603</c:v>
                </c:pt>
                <c:pt idx="76">
                  <c:v>36604</c:v>
                </c:pt>
                <c:pt idx="77">
                  <c:v>36605</c:v>
                </c:pt>
                <c:pt idx="78">
                  <c:v>36606</c:v>
                </c:pt>
                <c:pt idx="79">
                  <c:v>36607</c:v>
                </c:pt>
                <c:pt idx="80">
                  <c:v>36608</c:v>
                </c:pt>
                <c:pt idx="81">
                  <c:v>36609</c:v>
                </c:pt>
                <c:pt idx="82">
                  <c:v>36610</c:v>
                </c:pt>
                <c:pt idx="83">
                  <c:v>36611</c:v>
                </c:pt>
                <c:pt idx="84">
                  <c:v>36612</c:v>
                </c:pt>
                <c:pt idx="85">
                  <c:v>36613</c:v>
                </c:pt>
                <c:pt idx="86">
                  <c:v>36614</c:v>
                </c:pt>
                <c:pt idx="87">
                  <c:v>36615</c:v>
                </c:pt>
                <c:pt idx="88">
                  <c:v>36616</c:v>
                </c:pt>
                <c:pt idx="89">
                  <c:v>36617</c:v>
                </c:pt>
                <c:pt idx="90">
                  <c:v>36618</c:v>
                </c:pt>
                <c:pt idx="91">
                  <c:v>36619</c:v>
                </c:pt>
                <c:pt idx="92">
                  <c:v>36620</c:v>
                </c:pt>
                <c:pt idx="93">
                  <c:v>36621</c:v>
                </c:pt>
                <c:pt idx="94">
                  <c:v>36622</c:v>
                </c:pt>
                <c:pt idx="95">
                  <c:v>36623</c:v>
                </c:pt>
                <c:pt idx="96">
                  <c:v>36624</c:v>
                </c:pt>
                <c:pt idx="97">
                  <c:v>36625</c:v>
                </c:pt>
                <c:pt idx="98">
                  <c:v>36626</c:v>
                </c:pt>
                <c:pt idx="99">
                  <c:v>36627</c:v>
                </c:pt>
                <c:pt idx="100">
                  <c:v>36628</c:v>
                </c:pt>
                <c:pt idx="101">
                  <c:v>36629</c:v>
                </c:pt>
                <c:pt idx="102">
                  <c:v>36630</c:v>
                </c:pt>
                <c:pt idx="103">
                  <c:v>36631</c:v>
                </c:pt>
                <c:pt idx="104">
                  <c:v>36632</c:v>
                </c:pt>
                <c:pt idx="105">
                  <c:v>36633</c:v>
                </c:pt>
                <c:pt idx="106">
                  <c:v>36634</c:v>
                </c:pt>
                <c:pt idx="107">
                  <c:v>36635</c:v>
                </c:pt>
                <c:pt idx="108">
                  <c:v>36636</c:v>
                </c:pt>
                <c:pt idx="109">
                  <c:v>36637</c:v>
                </c:pt>
                <c:pt idx="110">
                  <c:v>36638</c:v>
                </c:pt>
                <c:pt idx="111">
                  <c:v>36639</c:v>
                </c:pt>
                <c:pt idx="112">
                  <c:v>36640</c:v>
                </c:pt>
                <c:pt idx="113">
                  <c:v>36641</c:v>
                </c:pt>
                <c:pt idx="114">
                  <c:v>36642</c:v>
                </c:pt>
                <c:pt idx="115">
                  <c:v>36643</c:v>
                </c:pt>
                <c:pt idx="116">
                  <c:v>36644</c:v>
                </c:pt>
                <c:pt idx="117">
                  <c:v>36645</c:v>
                </c:pt>
                <c:pt idx="118">
                  <c:v>36646</c:v>
                </c:pt>
                <c:pt idx="119">
                  <c:v>36647</c:v>
                </c:pt>
                <c:pt idx="120">
                  <c:v>36648</c:v>
                </c:pt>
                <c:pt idx="121">
                  <c:v>36649</c:v>
                </c:pt>
                <c:pt idx="122">
                  <c:v>36650</c:v>
                </c:pt>
                <c:pt idx="123">
                  <c:v>36651</c:v>
                </c:pt>
                <c:pt idx="124">
                  <c:v>36652</c:v>
                </c:pt>
                <c:pt idx="125">
                  <c:v>36653</c:v>
                </c:pt>
                <c:pt idx="126">
                  <c:v>36654</c:v>
                </c:pt>
                <c:pt idx="127">
                  <c:v>36655</c:v>
                </c:pt>
                <c:pt idx="128">
                  <c:v>36656</c:v>
                </c:pt>
                <c:pt idx="129">
                  <c:v>36657</c:v>
                </c:pt>
                <c:pt idx="130">
                  <c:v>36658</c:v>
                </c:pt>
                <c:pt idx="131">
                  <c:v>36659</c:v>
                </c:pt>
                <c:pt idx="132">
                  <c:v>36660</c:v>
                </c:pt>
                <c:pt idx="133">
                  <c:v>36661</c:v>
                </c:pt>
                <c:pt idx="134">
                  <c:v>36662</c:v>
                </c:pt>
                <c:pt idx="135">
                  <c:v>36663</c:v>
                </c:pt>
                <c:pt idx="136">
                  <c:v>36664</c:v>
                </c:pt>
                <c:pt idx="137">
                  <c:v>36665</c:v>
                </c:pt>
                <c:pt idx="138">
                  <c:v>36666</c:v>
                </c:pt>
                <c:pt idx="139">
                  <c:v>36667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36673</c:v>
                </c:pt>
                <c:pt idx="146">
                  <c:v>36674</c:v>
                </c:pt>
                <c:pt idx="147">
                  <c:v>36675</c:v>
                </c:pt>
                <c:pt idx="148">
                  <c:v>36676</c:v>
                </c:pt>
                <c:pt idx="149">
                  <c:v>36677</c:v>
                </c:pt>
                <c:pt idx="150">
                  <c:v>36678</c:v>
                </c:pt>
                <c:pt idx="151">
                  <c:v>36679</c:v>
                </c:pt>
                <c:pt idx="152">
                  <c:v>36680</c:v>
                </c:pt>
                <c:pt idx="153">
                  <c:v>36681</c:v>
                </c:pt>
                <c:pt idx="154">
                  <c:v>36682</c:v>
                </c:pt>
                <c:pt idx="155">
                  <c:v>36683</c:v>
                </c:pt>
                <c:pt idx="156">
                  <c:v>36684</c:v>
                </c:pt>
                <c:pt idx="157">
                  <c:v>36685</c:v>
                </c:pt>
                <c:pt idx="158">
                  <c:v>36686</c:v>
                </c:pt>
                <c:pt idx="159">
                  <c:v>36687</c:v>
                </c:pt>
                <c:pt idx="160">
                  <c:v>36688</c:v>
                </c:pt>
                <c:pt idx="161">
                  <c:v>36689</c:v>
                </c:pt>
                <c:pt idx="162">
                  <c:v>36690</c:v>
                </c:pt>
                <c:pt idx="163">
                  <c:v>36691</c:v>
                </c:pt>
                <c:pt idx="164">
                  <c:v>36692</c:v>
                </c:pt>
                <c:pt idx="165">
                  <c:v>36693</c:v>
                </c:pt>
                <c:pt idx="166">
                  <c:v>36694</c:v>
                </c:pt>
                <c:pt idx="167">
                  <c:v>36695</c:v>
                </c:pt>
                <c:pt idx="168">
                  <c:v>36696</c:v>
                </c:pt>
                <c:pt idx="169">
                  <c:v>36697</c:v>
                </c:pt>
                <c:pt idx="170">
                  <c:v>36698</c:v>
                </c:pt>
                <c:pt idx="171">
                  <c:v>36699</c:v>
                </c:pt>
                <c:pt idx="172">
                  <c:v>36700</c:v>
                </c:pt>
                <c:pt idx="173">
                  <c:v>36701</c:v>
                </c:pt>
                <c:pt idx="174">
                  <c:v>36702</c:v>
                </c:pt>
                <c:pt idx="175">
                  <c:v>36703</c:v>
                </c:pt>
                <c:pt idx="176">
                  <c:v>36704</c:v>
                </c:pt>
                <c:pt idx="177">
                  <c:v>36705</c:v>
                </c:pt>
                <c:pt idx="178">
                  <c:v>36706</c:v>
                </c:pt>
                <c:pt idx="179">
                  <c:v>36707</c:v>
                </c:pt>
                <c:pt idx="180">
                  <c:v>36708</c:v>
                </c:pt>
                <c:pt idx="181">
                  <c:v>36709</c:v>
                </c:pt>
                <c:pt idx="182">
                  <c:v>36710</c:v>
                </c:pt>
                <c:pt idx="183">
                  <c:v>36711</c:v>
                </c:pt>
                <c:pt idx="184">
                  <c:v>36712</c:v>
                </c:pt>
                <c:pt idx="185">
                  <c:v>36713</c:v>
                </c:pt>
                <c:pt idx="186">
                  <c:v>36714</c:v>
                </c:pt>
                <c:pt idx="187">
                  <c:v>36715</c:v>
                </c:pt>
                <c:pt idx="188">
                  <c:v>36716</c:v>
                </c:pt>
                <c:pt idx="189">
                  <c:v>36717</c:v>
                </c:pt>
                <c:pt idx="190">
                  <c:v>36718</c:v>
                </c:pt>
                <c:pt idx="191">
                  <c:v>36719</c:v>
                </c:pt>
                <c:pt idx="192">
                  <c:v>36720</c:v>
                </c:pt>
                <c:pt idx="193">
                  <c:v>36721</c:v>
                </c:pt>
                <c:pt idx="194">
                  <c:v>36722</c:v>
                </c:pt>
                <c:pt idx="195">
                  <c:v>36723</c:v>
                </c:pt>
                <c:pt idx="196">
                  <c:v>36724</c:v>
                </c:pt>
                <c:pt idx="197">
                  <c:v>36725</c:v>
                </c:pt>
                <c:pt idx="198">
                  <c:v>36726</c:v>
                </c:pt>
                <c:pt idx="199">
                  <c:v>36727</c:v>
                </c:pt>
                <c:pt idx="200">
                  <c:v>36728</c:v>
                </c:pt>
                <c:pt idx="201">
                  <c:v>36729</c:v>
                </c:pt>
                <c:pt idx="202">
                  <c:v>36730</c:v>
                </c:pt>
                <c:pt idx="203">
                  <c:v>36731</c:v>
                </c:pt>
                <c:pt idx="204">
                  <c:v>36732</c:v>
                </c:pt>
                <c:pt idx="205">
                  <c:v>36733</c:v>
                </c:pt>
                <c:pt idx="206">
                  <c:v>36734</c:v>
                </c:pt>
                <c:pt idx="207">
                  <c:v>36735</c:v>
                </c:pt>
                <c:pt idx="208">
                  <c:v>36736</c:v>
                </c:pt>
                <c:pt idx="209">
                  <c:v>36737</c:v>
                </c:pt>
                <c:pt idx="210">
                  <c:v>36738</c:v>
                </c:pt>
                <c:pt idx="211">
                  <c:v>36739</c:v>
                </c:pt>
                <c:pt idx="212">
                  <c:v>36740</c:v>
                </c:pt>
                <c:pt idx="213">
                  <c:v>36741</c:v>
                </c:pt>
                <c:pt idx="214">
                  <c:v>36742</c:v>
                </c:pt>
                <c:pt idx="215">
                  <c:v>36743</c:v>
                </c:pt>
                <c:pt idx="216">
                  <c:v>36744</c:v>
                </c:pt>
                <c:pt idx="217">
                  <c:v>36745</c:v>
                </c:pt>
                <c:pt idx="218">
                  <c:v>36746</c:v>
                </c:pt>
                <c:pt idx="219">
                  <c:v>36747</c:v>
                </c:pt>
                <c:pt idx="220">
                  <c:v>36748</c:v>
                </c:pt>
                <c:pt idx="221">
                  <c:v>36749</c:v>
                </c:pt>
                <c:pt idx="222">
                  <c:v>36750</c:v>
                </c:pt>
                <c:pt idx="223">
                  <c:v>36751</c:v>
                </c:pt>
                <c:pt idx="224">
                  <c:v>36752</c:v>
                </c:pt>
                <c:pt idx="225">
                  <c:v>36753</c:v>
                </c:pt>
                <c:pt idx="226">
                  <c:v>36754</c:v>
                </c:pt>
                <c:pt idx="227">
                  <c:v>36755</c:v>
                </c:pt>
                <c:pt idx="228">
                  <c:v>36756</c:v>
                </c:pt>
                <c:pt idx="229">
                  <c:v>36757</c:v>
                </c:pt>
                <c:pt idx="230">
                  <c:v>36758</c:v>
                </c:pt>
                <c:pt idx="231">
                  <c:v>36759</c:v>
                </c:pt>
                <c:pt idx="232">
                  <c:v>36760</c:v>
                </c:pt>
                <c:pt idx="233">
                  <c:v>36761</c:v>
                </c:pt>
                <c:pt idx="234">
                  <c:v>36762</c:v>
                </c:pt>
                <c:pt idx="235">
                  <c:v>36763</c:v>
                </c:pt>
                <c:pt idx="236">
                  <c:v>36764</c:v>
                </c:pt>
                <c:pt idx="237">
                  <c:v>36765</c:v>
                </c:pt>
                <c:pt idx="238">
                  <c:v>36766</c:v>
                </c:pt>
                <c:pt idx="239">
                  <c:v>36767</c:v>
                </c:pt>
                <c:pt idx="240">
                  <c:v>36768</c:v>
                </c:pt>
                <c:pt idx="241">
                  <c:v>36769</c:v>
                </c:pt>
                <c:pt idx="242">
                  <c:v>36770</c:v>
                </c:pt>
                <c:pt idx="243">
                  <c:v>36771</c:v>
                </c:pt>
                <c:pt idx="244">
                  <c:v>36772</c:v>
                </c:pt>
                <c:pt idx="245">
                  <c:v>36773</c:v>
                </c:pt>
                <c:pt idx="246">
                  <c:v>36774</c:v>
                </c:pt>
                <c:pt idx="247">
                  <c:v>36775</c:v>
                </c:pt>
                <c:pt idx="248">
                  <c:v>36776</c:v>
                </c:pt>
                <c:pt idx="249">
                  <c:v>36777</c:v>
                </c:pt>
                <c:pt idx="250">
                  <c:v>36778</c:v>
                </c:pt>
                <c:pt idx="251">
                  <c:v>36779</c:v>
                </c:pt>
                <c:pt idx="252">
                  <c:v>36780</c:v>
                </c:pt>
                <c:pt idx="253">
                  <c:v>36781</c:v>
                </c:pt>
                <c:pt idx="254">
                  <c:v>36782</c:v>
                </c:pt>
                <c:pt idx="255">
                  <c:v>36783</c:v>
                </c:pt>
                <c:pt idx="256">
                  <c:v>36784</c:v>
                </c:pt>
                <c:pt idx="257">
                  <c:v>36785</c:v>
                </c:pt>
                <c:pt idx="258">
                  <c:v>36786</c:v>
                </c:pt>
                <c:pt idx="259">
                  <c:v>36787</c:v>
                </c:pt>
                <c:pt idx="260">
                  <c:v>36788</c:v>
                </c:pt>
                <c:pt idx="261">
                  <c:v>36789</c:v>
                </c:pt>
                <c:pt idx="262">
                  <c:v>36790</c:v>
                </c:pt>
                <c:pt idx="263">
                  <c:v>36791</c:v>
                </c:pt>
                <c:pt idx="264">
                  <c:v>36792</c:v>
                </c:pt>
                <c:pt idx="265">
                  <c:v>36793</c:v>
                </c:pt>
                <c:pt idx="266">
                  <c:v>36794</c:v>
                </c:pt>
                <c:pt idx="267">
                  <c:v>36795</c:v>
                </c:pt>
                <c:pt idx="268">
                  <c:v>36796</c:v>
                </c:pt>
                <c:pt idx="269">
                  <c:v>36797</c:v>
                </c:pt>
                <c:pt idx="270">
                  <c:v>36798</c:v>
                </c:pt>
                <c:pt idx="271">
                  <c:v>36799</c:v>
                </c:pt>
                <c:pt idx="272">
                  <c:v>36800</c:v>
                </c:pt>
                <c:pt idx="273">
                  <c:v>36801</c:v>
                </c:pt>
                <c:pt idx="274">
                  <c:v>36802</c:v>
                </c:pt>
                <c:pt idx="275">
                  <c:v>36803</c:v>
                </c:pt>
                <c:pt idx="276">
                  <c:v>36804</c:v>
                </c:pt>
                <c:pt idx="277">
                  <c:v>36805</c:v>
                </c:pt>
                <c:pt idx="278">
                  <c:v>36806</c:v>
                </c:pt>
                <c:pt idx="279">
                  <c:v>36807</c:v>
                </c:pt>
                <c:pt idx="280">
                  <c:v>36808</c:v>
                </c:pt>
                <c:pt idx="281">
                  <c:v>36809</c:v>
                </c:pt>
                <c:pt idx="282">
                  <c:v>36810</c:v>
                </c:pt>
                <c:pt idx="283">
                  <c:v>36811</c:v>
                </c:pt>
                <c:pt idx="284">
                  <c:v>36812</c:v>
                </c:pt>
                <c:pt idx="285">
                  <c:v>36813</c:v>
                </c:pt>
                <c:pt idx="286">
                  <c:v>36814</c:v>
                </c:pt>
                <c:pt idx="287">
                  <c:v>36815</c:v>
                </c:pt>
                <c:pt idx="288">
                  <c:v>36816</c:v>
                </c:pt>
                <c:pt idx="289">
                  <c:v>36817</c:v>
                </c:pt>
                <c:pt idx="290">
                  <c:v>36818</c:v>
                </c:pt>
                <c:pt idx="291">
                  <c:v>36819</c:v>
                </c:pt>
                <c:pt idx="292">
                  <c:v>36820</c:v>
                </c:pt>
                <c:pt idx="293">
                  <c:v>36821</c:v>
                </c:pt>
                <c:pt idx="294">
                  <c:v>36822</c:v>
                </c:pt>
                <c:pt idx="295">
                  <c:v>36823</c:v>
                </c:pt>
                <c:pt idx="296">
                  <c:v>36824</c:v>
                </c:pt>
                <c:pt idx="297">
                  <c:v>36825</c:v>
                </c:pt>
                <c:pt idx="298">
                  <c:v>36826</c:v>
                </c:pt>
                <c:pt idx="299">
                  <c:v>36827</c:v>
                </c:pt>
                <c:pt idx="300">
                  <c:v>36828</c:v>
                </c:pt>
                <c:pt idx="301">
                  <c:v>36829</c:v>
                </c:pt>
                <c:pt idx="302">
                  <c:v>36830</c:v>
                </c:pt>
                <c:pt idx="303">
                  <c:v>36831</c:v>
                </c:pt>
                <c:pt idx="304">
                  <c:v>36832</c:v>
                </c:pt>
                <c:pt idx="305">
                  <c:v>36833</c:v>
                </c:pt>
                <c:pt idx="306">
                  <c:v>36834</c:v>
                </c:pt>
                <c:pt idx="307">
                  <c:v>36835</c:v>
                </c:pt>
                <c:pt idx="308">
                  <c:v>36836</c:v>
                </c:pt>
                <c:pt idx="309">
                  <c:v>36837</c:v>
                </c:pt>
                <c:pt idx="310">
                  <c:v>36838</c:v>
                </c:pt>
                <c:pt idx="311">
                  <c:v>36839</c:v>
                </c:pt>
                <c:pt idx="312">
                  <c:v>36840</c:v>
                </c:pt>
                <c:pt idx="313">
                  <c:v>36841</c:v>
                </c:pt>
                <c:pt idx="314">
                  <c:v>36842</c:v>
                </c:pt>
                <c:pt idx="315">
                  <c:v>36843</c:v>
                </c:pt>
                <c:pt idx="316">
                  <c:v>36844</c:v>
                </c:pt>
                <c:pt idx="317">
                  <c:v>36845</c:v>
                </c:pt>
                <c:pt idx="318">
                  <c:v>36846</c:v>
                </c:pt>
                <c:pt idx="319">
                  <c:v>36847</c:v>
                </c:pt>
                <c:pt idx="320">
                  <c:v>36848</c:v>
                </c:pt>
                <c:pt idx="321">
                  <c:v>36849</c:v>
                </c:pt>
                <c:pt idx="322">
                  <c:v>36850</c:v>
                </c:pt>
                <c:pt idx="323">
                  <c:v>36851</c:v>
                </c:pt>
                <c:pt idx="324">
                  <c:v>36852</c:v>
                </c:pt>
                <c:pt idx="325">
                  <c:v>36853</c:v>
                </c:pt>
                <c:pt idx="326">
                  <c:v>36854</c:v>
                </c:pt>
                <c:pt idx="327">
                  <c:v>36855</c:v>
                </c:pt>
                <c:pt idx="328">
                  <c:v>36856</c:v>
                </c:pt>
                <c:pt idx="329">
                  <c:v>36857</c:v>
                </c:pt>
                <c:pt idx="330">
                  <c:v>36858</c:v>
                </c:pt>
                <c:pt idx="331">
                  <c:v>36859</c:v>
                </c:pt>
                <c:pt idx="332">
                  <c:v>36860</c:v>
                </c:pt>
                <c:pt idx="333">
                  <c:v>36861</c:v>
                </c:pt>
                <c:pt idx="334">
                  <c:v>36862</c:v>
                </c:pt>
                <c:pt idx="335">
                  <c:v>36863</c:v>
                </c:pt>
                <c:pt idx="336">
                  <c:v>36864</c:v>
                </c:pt>
                <c:pt idx="337">
                  <c:v>36865</c:v>
                </c:pt>
                <c:pt idx="338">
                  <c:v>36866</c:v>
                </c:pt>
                <c:pt idx="339">
                  <c:v>36867</c:v>
                </c:pt>
                <c:pt idx="340">
                  <c:v>36868</c:v>
                </c:pt>
                <c:pt idx="341">
                  <c:v>36869</c:v>
                </c:pt>
                <c:pt idx="342">
                  <c:v>36870</c:v>
                </c:pt>
                <c:pt idx="343">
                  <c:v>36871</c:v>
                </c:pt>
                <c:pt idx="344">
                  <c:v>36872</c:v>
                </c:pt>
                <c:pt idx="345">
                  <c:v>36873</c:v>
                </c:pt>
                <c:pt idx="346">
                  <c:v>36874</c:v>
                </c:pt>
                <c:pt idx="347">
                  <c:v>36875</c:v>
                </c:pt>
                <c:pt idx="348">
                  <c:v>36876</c:v>
                </c:pt>
                <c:pt idx="349">
                  <c:v>36877</c:v>
                </c:pt>
                <c:pt idx="350">
                  <c:v>36878</c:v>
                </c:pt>
                <c:pt idx="351">
                  <c:v>36879</c:v>
                </c:pt>
                <c:pt idx="352">
                  <c:v>36880</c:v>
                </c:pt>
                <c:pt idx="353">
                  <c:v>36881</c:v>
                </c:pt>
                <c:pt idx="354">
                  <c:v>36882</c:v>
                </c:pt>
                <c:pt idx="355">
                  <c:v>36883</c:v>
                </c:pt>
                <c:pt idx="356">
                  <c:v>36884</c:v>
                </c:pt>
                <c:pt idx="357">
                  <c:v>36885</c:v>
                </c:pt>
                <c:pt idx="358">
                  <c:v>36886</c:v>
                </c:pt>
                <c:pt idx="359">
                  <c:v>36887</c:v>
                </c:pt>
                <c:pt idx="360">
                  <c:v>36888</c:v>
                </c:pt>
                <c:pt idx="361">
                  <c:v>36889</c:v>
                </c:pt>
                <c:pt idx="362">
                  <c:v>36890</c:v>
                </c:pt>
                <c:pt idx="363">
                  <c:v>36891</c:v>
                </c:pt>
                <c:pt idx="364">
                  <c:v>36892</c:v>
                </c:pt>
                <c:pt idx="365">
                  <c:v>36893</c:v>
                </c:pt>
                <c:pt idx="366">
                  <c:v>36894</c:v>
                </c:pt>
                <c:pt idx="367">
                  <c:v>36895</c:v>
                </c:pt>
                <c:pt idx="368">
                  <c:v>36896</c:v>
                </c:pt>
                <c:pt idx="369">
                  <c:v>36897</c:v>
                </c:pt>
                <c:pt idx="370">
                  <c:v>36898</c:v>
                </c:pt>
                <c:pt idx="371">
                  <c:v>36899</c:v>
                </c:pt>
                <c:pt idx="372">
                  <c:v>36900</c:v>
                </c:pt>
                <c:pt idx="373">
                  <c:v>36901</c:v>
                </c:pt>
                <c:pt idx="374">
                  <c:v>36902</c:v>
                </c:pt>
                <c:pt idx="375">
                  <c:v>36903</c:v>
                </c:pt>
                <c:pt idx="376">
                  <c:v>36904</c:v>
                </c:pt>
                <c:pt idx="377">
                  <c:v>36905</c:v>
                </c:pt>
                <c:pt idx="378">
                  <c:v>36906</c:v>
                </c:pt>
                <c:pt idx="379">
                  <c:v>36907</c:v>
                </c:pt>
                <c:pt idx="380">
                  <c:v>36908</c:v>
                </c:pt>
                <c:pt idx="381">
                  <c:v>36909</c:v>
                </c:pt>
                <c:pt idx="382">
                  <c:v>36910</c:v>
                </c:pt>
                <c:pt idx="383">
                  <c:v>36911</c:v>
                </c:pt>
                <c:pt idx="384">
                  <c:v>36912</c:v>
                </c:pt>
                <c:pt idx="385">
                  <c:v>36913</c:v>
                </c:pt>
                <c:pt idx="386">
                  <c:v>36914</c:v>
                </c:pt>
                <c:pt idx="387">
                  <c:v>36915</c:v>
                </c:pt>
                <c:pt idx="388">
                  <c:v>36916</c:v>
                </c:pt>
                <c:pt idx="389">
                  <c:v>36917</c:v>
                </c:pt>
                <c:pt idx="390">
                  <c:v>36918</c:v>
                </c:pt>
                <c:pt idx="391">
                  <c:v>36919</c:v>
                </c:pt>
                <c:pt idx="392">
                  <c:v>36920</c:v>
                </c:pt>
                <c:pt idx="393">
                  <c:v>36921</c:v>
                </c:pt>
                <c:pt idx="394">
                  <c:v>36922</c:v>
                </c:pt>
                <c:pt idx="395">
                  <c:v>36923</c:v>
                </c:pt>
                <c:pt idx="396">
                  <c:v>36924</c:v>
                </c:pt>
                <c:pt idx="397">
                  <c:v>36925</c:v>
                </c:pt>
                <c:pt idx="398">
                  <c:v>36926</c:v>
                </c:pt>
                <c:pt idx="399">
                  <c:v>36927</c:v>
                </c:pt>
                <c:pt idx="400">
                  <c:v>36928</c:v>
                </c:pt>
                <c:pt idx="401">
                  <c:v>36929</c:v>
                </c:pt>
                <c:pt idx="402">
                  <c:v>36930</c:v>
                </c:pt>
                <c:pt idx="403">
                  <c:v>36931</c:v>
                </c:pt>
                <c:pt idx="404">
                  <c:v>36932</c:v>
                </c:pt>
                <c:pt idx="405">
                  <c:v>36933</c:v>
                </c:pt>
                <c:pt idx="406">
                  <c:v>36934</c:v>
                </c:pt>
                <c:pt idx="407">
                  <c:v>36935</c:v>
                </c:pt>
                <c:pt idx="408">
                  <c:v>36936</c:v>
                </c:pt>
                <c:pt idx="409">
                  <c:v>36937</c:v>
                </c:pt>
                <c:pt idx="410">
                  <c:v>36938</c:v>
                </c:pt>
                <c:pt idx="411">
                  <c:v>36939</c:v>
                </c:pt>
                <c:pt idx="412">
                  <c:v>36940</c:v>
                </c:pt>
                <c:pt idx="413">
                  <c:v>36941</c:v>
                </c:pt>
                <c:pt idx="414">
                  <c:v>36942</c:v>
                </c:pt>
                <c:pt idx="415">
                  <c:v>36943</c:v>
                </c:pt>
                <c:pt idx="416">
                  <c:v>36944</c:v>
                </c:pt>
                <c:pt idx="417">
                  <c:v>36945</c:v>
                </c:pt>
                <c:pt idx="418">
                  <c:v>36946</c:v>
                </c:pt>
                <c:pt idx="419">
                  <c:v>36947</c:v>
                </c:pt>
                <c:pt idx="420">
                  <c:v>36948</c:v>
                </c:pt>
                <c:pt idx="421">
                  <c:v>36949</c:v>
                </c:pt>
                <c:pt idx="422">
                  <c:v>36950</c:v>
                </c:pt>
                <c:pt idx="423">
                  <c:v>36951</c:v>
                </c:pt>
                <c:pt idx="424">
                  <c:v>36952</c:v>
                </c:pt>
                <c:pt idx="425">
                  <c:v>36953</c:v>
                </c:pt>
                <c:pt idx="426">
                  <c:v>36954</c:v>
                </c:pt>
                <c:pt idx="427">
                  <c:v>36955</c:v>
                </c:pt>
                <c:pt idx="428">
                  <c:v>36956</c:v>
                </c:pt>
                <c:pt idx="429">
                  <c:v>36957</c:v>
                </c:pt>
                <c:pt idx="430">
                  <c:v>36958</c:v>
                </c:pt>
                <c:pt idx="431">
                  <c:v>36959</c:v>
                </c:pt>
                <c:pt idx="432">
                  <c:v>36960</c:v>
                </c:pt>
                <c:pt idx="433">
                  <c:v>36961</c:v>
                </c:pt>
                <c:pt idx="434">
                  <c:v>36962</c:v>
                </c:pt>
                <c:pt idx="435">
                  <c:v>36963</c:v>
                </c:pt>
                <c:pt idx="436">
                  <c:v>36964</c:v>
                </c:pt>
                <c:pt idx="437">
                  <c:v>36965</c:v>
                </c:pt>
                <c:pt idx="438">
                  <c:v>36966</c:v>
                </c:pt>
                <c:pt idx="439">
                  <c:v>36967</c:v>
                </c:pt>
                <c:pt idx="440">
                  <c:v>36968</c:v>
                </c:pt>
                <c:pt idx="441">
                  <c:v>36969</c:v>
                </c:pt>
                <c:pt idx="442">
                  <c:v>36970</c:v>
                </c:pt>
                <c:pt idx="443">
                  <c:v>36971</c:v>
                </c:pt>
                <c:pt idx="444">
                  <c:v>36972</c:v>
                </c:pt>
                <c:pt idx="445">
                  <c:v>36973</c:v>
                </c:pt>
                <c:pt idx="446">
                  <c:v>36974</c:v>
                </c:pt>
                <c:pt idx="447">
                  <c:v>36975</c:v>
                </c:pt>
                <c:pt idx="448">
                  <c:v>36976</c:v>
                </c:pt>
                <c:pt idx="449">
                  <c:v>36977</c:v>
                </c:pt>
                <c:pt idx="450">
                  <c:v>36978</c:v>
                </c:pt>
                <c:pt idx="451">
                  <c:v>36979</c:v>
                </c:pt>
                <c:pt idx="452">
                  <c:v>36980</c:v>
                </c:pt>
                <c:pt idx="453">
                  <c:v>36981</c:v>
                </c:pt>
                <c:pt idx="454">
                  <c:v>36982</c:v>
                </c:pt>
                <c:pt idx="455">
                  <c:v>36983</c:v>
                </c:pt>
                <c:pt idx="456">
                  <c:v>36984</c:v>
                </c:pt>
                <c:pt idx="457">
                  <c:v>36985</c:v>
                </c:pt>
                <c:pt idx="458">
                  <c:v>36986</c:v>
                </c:pt>
                <c:pt idx="459">
                  <c:v>36987</c:v>
                </c:pt>
                <c:pt idx="460">
                  <c:v>36988</c:v>
                </c:pt>
                <c:pt idx="461">
                  <c:v>36989</c:v>
                </c:pt>
                <c:pt idx="462">
                  <c:v>36990</c:v>
                </c:pt>
                <c:pt idx="463">
                  <c:v>36991</c:v>
                </c:pt>
                <c:pt idx="464">
                  <c:v>36992</c:v>
                </c:pt>
                <c:pt idx="465">
                  <c:v>36993</c:v>
                </c:pt>
                <c:pt idx="466">
                  <c:v>36994</c:v>
                </c:pt>
                <c:pt idx="467">
                  <c:v>36995</c:v>
                </c:pt>
                <c:pt idx="468">
                  <c:v>36996</c:v>
                </c:pt>
                <c:pt idx="469">
                  <c:v>36997</c:v>
                </c:pt>
                <c:pt idx="470">
                  <c:v>36998</c:v>
                </c:pt>
                <c:pt idx="471">
                  <c:v>36999</c:v>
                </c:pt>
                <c:pt idx="472">
                  <c:v>37000</c:v>
                </c:pt>
                <c:pt idx="473">
                  <c:v>37001</c:v>
                </c:pt>
                <c:pt idx="474">
                  <c:v>37002</c:v>
                </c:pt>
                <c:pt idx="475">
                  <c:v>37003</c:v>
                </c:pt>
                <c:pt idx="476">
                  <c:v>37004</c:v>
                </c:pt>
                <c:pt idx="477">
                  <c:v>37005</c:v>
                </c:pt>
                <c:pt idx="478">
                  <c:v>37006</c:v>
                </c:pt>
                <c:pt idx="479">
                  <c:v>37007</c:v>
                </c:pt>
                <c:pt idx="480">
                  <c:v>37008</c:v>
                </c:pt>
                <c:pt idx="481">
                  <c:v>37009</c:v>
                </c:pt>
                <c:pt idx="482">
                  <c:v>37010</c:v>
                </c:pt>
                <c:pt idx="483">
                  <c:v>37011</c:v>
                </c:pt>
                <c:pt idx="484">
                  <c:v>37012</c:v>
                </c:pt>
                <c:pt idx="485">
                  <c:v>37013</c:v>
                </c:pt>
                <c:pt idx="486">
                  <c:v>37014</c:v>
                </c:pt>
                <c:pt idx="487">
                  <c:v>37015</c:v>
                </c:pt>
                <c:pt idx="488">
                  <c:v>37016</c:v>
                </c:pt>
                <c:pt idx="489">
                  <c:v>37017</c:v>
                </c:pt>
                <c:pt idx="490">
                  <c:v>37018</c:v>
                </c:pt>
                <c:pt idx="491">
                  <c:v>37019</c:v>
                </c:pt>
                <c:pt idx="492">
                  <c:v>37020</c:v>
                </c:pt>
                <c:pt idx="493">
                  <c:v>37021</c:v>
                </c:pt>
                <c:pt idx="494">
                  <c:v>37022</c:v>
                </c:pt>
                <c:pt idx="495">
                  <c:v>37023</c:v>
                </c:pt>
                <c:pt idx="496">
                  <c:v>37024</c:v>
                </c:pt>
                <c:pt idx="497">
                  <c:v>37025</c:v>
                </c:pt>
                <c:pt idx="498">
                  <c:v>37026</c:v>
                </c:pt>
                <c:pt idx="499">
                  <c:v>37027</c:v>
                </c:pt>
                <c:pt idx="500">
                  <c:v>37028</c:v>
                </c:pt>
                <c:pt idx="501">
                  <c:v>37029</c:v>
                </c:pt>
                <c:pt idx="502">
                  <c:v>37030</c:v>
                </c:pt>
                <c:pt idx="503">
                  <c:v>37031</c:v>
                </c:pt>
                <c:pt idx="504">
                  <c:v>37032</c:v>
                </c:pt>
                <c:pt idx="505">
                  <c:v>37033</c:v>
                </c:pt>
                <c:pt idx="506">
                  <c:v>37034</c:v>
                </c:pt>
                <c:pt idx="507">
                  <c:v>37035</c:v>
                </c:pt>
                <c:pt idx="508">
                  <c:v>37036</c:v>
                </c:pt>
                <c:pt idx="509">
                  <c:v>37037</c:v>
                </c:pt>
                <c:pt idx="510">
                  <c:v>37038</c:v>
                </c:pt>
                <c:pt idx="511">
                  <c:v>37039</c:v>
                </c:pt>
                <c:pt idx="512">
                  <c:v>37040</c:v>
                </c:pt>
                <c:pt idx="513">
                  <c:v>37041</c:v>
                </c:pt>
                <c:pt idx="514">
                  <c:v>37042</c:v>
                </c:pt>
                <c:pt idx="515">
                  <c:v>37043</c:v>
                </c:pt>
                <c:pt idx="516">
                  <c:v>37044</c:v>
                </c:pt>
                <c:pt idx="517">
                  <c:v>37045</c:v>
                </c:pt>
                <c:pt idx="518">
                  <c:v>37046</c:v>
                </c:pt>
                <c:pt idx="519">
                  <c:v>37047</c:v>
                </c:pt>
                <c:pt idx="520">
                  <c:v>37048</c:v>
                </c:pt>
                <c:pt idx="521">
                  <c:v>37049</c:v>
                </c:pt>
                <c:pt idx="522">
                  <c:v>37050</c:v>
                </c:pt>
                <c:pt idx="523">
                  <c:v>37051</c:v>
                </c:pt>
                <c:pt idx="524">
                  <c:v>37052</c:v>
                </c:pt>
                <c:pt idx="525">
                  <c:v>37053</c:v>
                </c:pt>
                <c:pt idx="526">
                  <c:v>37054</c:v>
                </c:pt>
                <c:pt idx="527">
                  <c:v>37055</c:v>
                </c:pt>
                <c:pt idx="528">
                  <c:v>37056</c:v>
                </c:pt>
                <c:pt idx="529">
                  <c:v>37057</c:v>
                </c:pt>
                <c:pt idx="530">
                  <c:v>37058</c:v>
                </c:pt>
                <c:pt idx="531">
                  <c:v>37059</c:v>
                </c:pt>
                <c:pt idx="532">
                  <c:v>37060</c:v>
                </c:pt>
                <c:pt idx="533">
                  <c:v>37061</c:v>
                </c:pt>
                <c:pt idx="534">
                  <c:v>37062</c:v>
                </c:pt>
                <c:pt idx="535">
                  <c:v>37063</c:v>
                </c:pt>
                <c:pt idx="536">
                  <c:v>37064</c:v>
                </c:pt>
                <c:pt idx="537">
                  <c:v>37065</c:v>
                </c:pt>
                <c:pt idx="538">
                  <c:v>37066</c:v>
                </c:pt>
                <c:pt idx="539">
                  <c:v>37067</c:v>
                </c:pt>
                <c:pt idx="540">
                  <c:v>37068</c:v>
                </c:pt>
                <c:pt idx="541">
                  <c:v>37069</c:v>
                </c:pt>
                <c:pt idx="542">
                  <c:v>37070</c:v>
                </c:pt>
                <c:pt idx="543">
                  <c:v>37071</c:v>
                </c:pt>
                <c:pt idx="544">
                  <c:v>37072</c:v>
                </c:pt>
                <c:pt idx="545">
                  <c:v>37073</c:v>
                </c:pt>
                <c:pt idx="546">
                  <c:v>37074</c:v>
                </c:pt>
                <c:pt idx="547">
                  <c:v>37075</c:v>
                </c:pt>
                <c:pt idx="548">
                  <c:v>37076</c:v>
                </c:pt>
                <c:pt idx="549">
                  <c:v>37077</c:v>
                </c:pt>
                <c:pt idx="550">
                  <c:v>37078</c:v>
                </c:pt>
                <c:pt idx="551">
                  <c:v>37079</c:v>
                </c:pt>
                <c:pt idx="552">
                  <c:v>37080</c:v>
                </c:pt>
                <c:pt idx="553">
                  <c:v>37081</c:v>
                </c:pt>
                <c:pt idx="554">
                  <c:v>37082</c:v>
                </c:pt>
                <c:pt idx="555">
                  <c:v>37083</c:v>
                </c:pt>
                <c:pt idx="556">
                  <c:v>37084</c:v>
                </c:pt>
                <c:pt idx="557">
                  <c:v>37085</c:v>
                </c:pt>
                <c:pt idx="558">
                  <c:v>37086</c:v>
                </c:pt>
                <c:pt idx="559">
                  <c:v>37087</c:v>
                </c:pt>
                <c:pt idx="560">
                  <c:v>37088</c:v>
                </c:pt>
                <c:pt idx="561">
                  <c:v>37089</c:v>
                </c:pt>
                <c:pt idx="562">
                  <c:v>37090</c:v>
                </c:pt>
                <c:pt idx="563">
                  <c:v>37091</c:v>
                </c:pt>
                <c:pt idx="564">
                  <c:v>37092</c:v>
                </c:pt>
                <c:pt idx="565">
                  <c:v>37093</c:v>
                </c:pt>
                <c:pt idx="566">
                  <c:v>37094</c:v>
                </c:pt>
                <c:pt idx="567">
                  <c:v>37095</c:v>
                </c:pt>
                <c:pt idx="568">
                  <c:v>37096</c:v>
                </c:pt>
                <c:pt idx="569">
                  <c:v>37097</c:v>
                </c:pt>
                <c:pt idx="570">
                  <c:v>37098</c:v>
                </c:pt>
                <c:pt idx="571">
                  <c:v>37099</c:v>
                </c:pt>
                <c:pt idx="572">
                  <c:v>37100</c:v>
                </c:pt>
                <c:pt idx="573">
                  <c:v>37101</c:v>
                </c:pt>
                <c:pt idx="574">
                  <c:v>37102</c:v>
                </c:pt>
                <c:pt idx="575">
                  <c:v>37103</c:v>
                </c:pt>
                <c:pt idx="576">
                  <c:v>37104</c:v>
                </c:pt>
                <c:pt idx="577">
                  <c:v>37105</c:v>
                </c:pt>
                <c:pt idx="578">
                  <c:v>37106</c:v>
                </c:pt>
                <c:pt idx="579">
                  <c:v>37107</c:v>
                </c:pt>
                <c:pt idx="580">
                  <c:v>37108</c:v>
                </c:pt>
                <c:pt idx="581">
                  <c:v>37109</c:v>
                </c:pt>
                <c:pt idx="582">
                  <c:v>37110</c:v>
                </c:pt>
                <c:pt idx="583">
                  <c:v>37111</c:v>
                </c:pt>
                <c:pt idx="584">
                  <c:v>37112</c:v>
                </c:pt>
                <c:pt idx="585">
                  <c:v>37113</c:v>
                </c:pt>
                <c:pt idx="586">
                  <c:v>37114</c:v>
                </c:pt>
                <c:pt idx="587">
                  <c:v>37115</c:v>
                </c:pt>
                <c:pt idx="588">
                  <c:v>37116</c:v>
                </c:pt>
                <c:pt idx="589">
                  <c:v>37117</c:v>
                </c:pt>
                <c:pt idx="590">
                  <c:v>37118</c:v>
                </c:pt>
                <c:pt idx="591">
                  <c:v>37119</c:v>
                </c:pt>
                <c:pt idx="592">
                  <c:v>37120</c:v>
                </c:pt>
                <c:pt idx="593">
                  <c:v>37121</c:v>
                </c:pt>
                <c:pt idx="594">
                  <c:v>37122</c:v>
                </c:pt>
                <c:pt idx="595">
                  <c:v>37123</c:v>
                </c:pt>
                <c:pt idx="596">
                  <c:v>37124</c:v>
                </c:pt>
                <c:pt idx="597">
                  <c:v>37125</c:v>
                </c:pt>
                <c:pt idx="598">
                  <c:v>37126</c:v>
                </c:pt>
                <c:pt idx="599">
                  <c:v>37127</c:v>
                </c:pt>
                <c:pt idx="600">
                  <c:v>37128</c:v>
                </c:pt>
                <c:pt idx="601">
                  <c:v>37129</c:v>
                </c:pt>
                <c:pt idx="602">
                  <c:v>37130</c:v>
                </c:pt>
                <c:pt idx="603">
                  <c:v>37131</c:v>
                </c:pt>
                <c:pt idx="604">
                  <c:v>37132</c:v>
                </c:pt>
                <c:pt idx="605">
                  <c:v>37133</c:v>
                </c:pt>
                <c:pt idx="606">
                  <c:v>37134</c:v>
                </c:pt>
                <c:pt idx="607">
                  <c:v>37135</c:v>
                </c:pt>
                <c:pt idx="608">
                  <c:v>37136</c:v>
                </c:pt>
                <c:pt idx="609">
                  <c:v>37137</c:v>
                </c:pt>
                <c:pt idx="610">
                  <c:v>37138</c:v>
                </c:pt>
                <c:pt idx="611">
                  <c:v>37139</c:v>
                </c:pt>
                <c:pt idx="612">
                  <c:v>37140</c:v>
                </c:pt>
                <c:pt idx="613">
                  <c:v>37141</c:v>
                </c:pt>
                <c:pt idx="614">
                  <c:v>37142</c:v>
                </c:pt>
                <c:pt idx="615">
                  <c:v>37143</c:v>
                </c:pt>
                <c:pt idx="616">
                  <c:v>37144</c:v>
                </c:pt>
                <c:pt idx="617">
                  <c:v>37145</c:v>
                </c:pt>
                <c:pt idx="618">
                  <c:v>37146</c:v>
                </c:pt>
                <c:pt idx="619">
                  <c:v>37147</c:v>
                </c:pt>
                <c:pt idx="620">
                  <c:v>37148</c:v>
                </c:pt>
                <c:pt idx="621">
                  <c:v>37149</c:v>
                </c:pt>
                <c:pt idx="622">
                  <c:v>37150</c:v>
                </c:pt>
                <c:pt idx="623">
                  <c:v>37151</c:v>
                </c:pt>
                <c:pt idx="624">
                  <c:v>37152</c:v>
                </c:pt>
                <c:pt idx="625">
                  <c:v>37153</c:v>
                </c:pt>
                <c:pt idx="626">
                  <c:v>37154</c:v>
                </c:pt>
                <c:pt idx="627">
                  <c:v>37155</c:v>
                </c:pt>
                <c:pt idx="628">
                  <c:v>37156</c:v>
                </c:pt>
                <c:pt idx="629">
                  <c:v>37157</c:v>
                </c:pt>
                <c:pt idx="630">
                  <c:v>37158</c:v>
                </c:pt>
                <c:pt idx="631">
                  <c:v>37159</c:v>
                </c:pt>
                <c:pt idx="632">
                  <c:v>37160</c:v>
                </c:pt>
                <c:pt idx="633">
                  <c:v>37161</c:v>
                </c:pt>
                <c:pt idx="634">
                  <c:v>37162</c:v>
                </c:pt>
                <c:pt idx="635">
                  <c:v>37163</c:v>
                </c:pt>
                <c:pt idx="636">
                  <c:v>37164</c:v>
                </c:pt>
                <c:pt idx="637">
                  <c:v>37165</c:v>
                </c:pt>
                <c:pt idx="638">
                  <c:v>37166</c:v>
                </c:pt>
                <c:pt idx="639">
                  <c:v>37167</c:v>
                </c:pt>
                <c:pt idx="640">
                  <c:v>37168</c:v>
                </c:pt>
                <c:pt idx="641">
                  <c:v>37169</c:v>
                </c:pt>
                <c:pt idx="642">
                  <c:v>37170</c:v>
                </c:pt>
                <c:pt idx="643">
                  <c:v>37171</c:v>
                </c:pt>
                <c:pt idx="644">
                  <c:v>37172</c:v>
                </c:pt>
                <c:pt idx="645">
                  <c:v>37173</c:v>
                </c:pt>
                <c:pt idx="646">
                  <c:v>37174</c:v>
                </c:pt>
                <c:pt idx="647">
                  <c:v>37175</c:v>
                </c:pt>
                <c:pt idx="648">
                  <c:v>37176</c:v>
                </c:pt>
                <c:pt idx="649">
                  <c:v>37177</c:v>
                </c:pt>
                <c:pt idx="650">
                  <c:v>37178</c:v>
                </c:pt>
                <c:pt idx="651">
                  <c:v>37179</c:v>
                </c:pt>
                <c:pt idx="652">
                  <c:v>37180</c:v>
                </c:pt>
                <c:pt idx="653">
                  <c:v>37181</c:v>
                </c:pt>
                <c:pt idx="654">
                  <c:v>37182</c:v>
                </c:pt>
                <c:pt idx="655">
                  <c:v>37183</c:v>
                </c:pt>
                <c:pt idx="656">
                  <c:v>37184</c:v>
                </c:pt>
                <c:pt idx="657">
                  <c:v>37185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37191</c:v>
                </c:pt>
                <c:pt idx="664">
                  <c:v>37192</c:v>
                </c:pt>
                <c:pt idx="665">
                  <c:v>37193</c:v>
                </c:pt>
                <c:pt idx="666">
                  <c:v>37194</c:v>
                </c:pt>
                <c:pt idx="667">
                  <c:v>37195</c:v>
                </c:pt>
                <c:pt idx="668">
                  <c:v>37196</c:v>
                </c:pt>
                <c:pt idx="669">
                  <c:v>37197</c:v>
                </c:pt>
                <c:pt idx="670">
                  <c:v>37198</c:v>
                </c:pt>
                <c:pt idx="671">
                  <c:v>37199</c:v>
                </c:pt>
                <c:pt idx="672">
                  <c:v>37200</c:v>
                </c:pt>
                <c:pt idx="673">
                  <c:v>37201</c:v>
                </c:pt>
                <c:pt idx="674">
                  <c:v>37202</c:v>
                </c:pt>
                <c:pt idx="675">
                  <c:v>37203</c:v>
                </c:pt>
                <c:pt idx="676">
                  <c:v>37204</c:v>
                </c:pt>
                <c:pt idx="677">
                  <c:v>37205</c:v>
                </c:pt>
                <c:pt idx="678">
                  <c:v>37206</c:v>
                </c:pt>
                <c:pt idx="679">
                  <c:v>37207</c:v>
                </c:pt>
                <c:pt idx="680">
                  <c:v>37208</c:v>
                </c:pt>
                <c:pt idx="681">
                  <c:v>37209</c:v>
                </c:pt>
                <c:pt idx="682">
                  <c:v>37210</c:v>
                </c:pt>
                <c:pt idx="683">
                  <c:v>37211</c:v>
                </c:pt>
                <c:pt idx="684">
                  <c:v>37212</c:v>
                </c:pt>
                <c:pt idx="685">
                  <c:v>37213</c:v>
                </c:pt>
                <c:pt idx="686">
                  <c:v>37214</c:v>
                </c:pt>
                <c:pt idx="687">
                  <c:v>37215</c:v>
                </c:pt>
                <c:pt idx="688">
                  <c:v>37216</c:v>
                </c:pt>
                <c:pt idx="689">
                  <c:v>37217</c:v>
                </c:pt>
                <c:pt idx="690">
                  <c:v>37218</c:v>
                </c:pt>
                <c:pt idx="691">
                  <c:v>37219</c:v>
                </c:pt>
                <c:pt idx="692">
                  <c:v>37220</c:v>
                </c:pt>
                <c:pt idx="693">
                  <c:v>37221</c:v>
                </c:pt>
                <c:pt idx="694">
                  <c:v>37222</c:v>
                </c:pt>
                <c:pt idx="695">
                  <c:v>37223</c:v>
                </c:pt>
                <c:pt idx="696">
                  <c:v>37224</c:v>
                </c:pt>
                <c:pt idx="697">
                  <c:v>37225</c:v>
                </c:pt>
                <c:pt idx="698">
                  <c:v>37226</c:v>
                </c:pt>
                <c:pt idx="699">
                  <c:v>37227</c:v>
                </c:pt>
                <c:pt idx="700">
                  <c:v>37228</c:v>
                </c:pt>
                <c:pt idx="701">
                  <c:v>37229</c:v>
                </c:pt>
                <c:pt idx="702">
                  <c:v>37230</c:v>
                </c:pt>
                <c:pt idx="703">
                  <c:v>37231</c:v>
                </c:pt>
                <c:pt idx="704">
                  <c:v>37232</c:v>
                </c:pt>
                <c:pt idx="705">
                  <c:v>37233</c:v>
                </c:pt>
                <c:pt idx="706">
                  <c:v>37234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37240</c:v>
                </c:pt>
                <c:pt idx="713">
                  <c:v>37241</c:v>
                </c:pt>
                <c:pt idx="714">
                  <c:v>37242</c:v>
                </c:pt>
                <c:pt idx="715">
                  <c:v>37243</c:v>
                </c:pt>
                <c:pt idx="716">
                  <c:v>37244</c:v>
                </c:pt>
                <c:pt idx="717">
                  <c:v>37245</c:v>
                </c:pt>
                <c:pt idx="718">
                  <c:v>37246</c:v>
                </c:pt>
                <c:pt idx="719">
                  <c:v>37247</c:v>
                </c:pt>
                <c:pt idx="720">
                  <c:v>37248</c:v>
                </c:pt>
                <c:pt idx="721">
                  <c:v>37249</c:v>
                </c:pt>
                <c:pt idx="722">
                  <c:v>37250</c:v>
                </c:pt>
                <c:pt idx="723">
                  <c:v>37251</c:v>
                </c:pt>
                <c:pt idx="724">
                  <c:v>37252</c:v>
                </c:pt>
                <c:pt idx="725">
                  <c:v>37253</c:v>
                </c:pt>
                <c:pt idx="726">
                  <c:v>37254</c:v>
                </c:pt>
                <c:pt idx="727">
                  <c:v>37255</c:v>
                </c:pt>
                <c:pt idx="728">
                  <c:v>37256</c:v>
                </c:pt>
                <c:pt idx="729">
                  <c:v>37257</c:v>
                </c:pt>
                <c:pt idx="730">
                  <c:v>37258</c:v>
                </c:pt>
                <c:pt idx="731">
                  <c:v>37259</c:v>
                </c:pt>
                <c:pt idx="732">
                  <c:v>37260</c:v>
                </c:pt>
                <c:pt idx="733">
                  <c:v>37261</c:v>
                </c:pt>
                <c:pt idx="734">
                  <c:v>37262</c:v>
                </c:pt>
                <c:pt idx="735">
                  <c:v>37263</c:v>
                </c:pt>
                <c:pt idx="736">
                  <c:v>37264</c:v>
                </c:pt>
                <c:pt idx="737">
                  <c:v>37265</c:v>
                </c:pt>
                <c:pt idx="738">
                  <c:v>37266</c:v>
                </c:pt>
                <c:pt idx="739">
                  <c:v>37267</c:v>
                </c:pt>
                <c:pt idx="740">
                  <c:v>37268</c:v>
                </c:pt>
                <c:pt idx="741">
                  <c:v>37269</c:v>
                </c:pt>
                <c:pt idx="742">
                  <c:v>37270</c:v>
                </c:pt>
                <c:pt idx="743">
                  <c:v>37271</c:v>
                </c:pt>
                <c:pt idx="744">
                  <c:v>37272</c:v>
                </c:pt>
                <c:pt idx="745">
                  <c:v>37273</c:v>
                </c:pt>
                <c:pt idx="746">
                  <c:v>37274</c:v>
                </c:pt>
                <c:pt idx="747">
                  <c:v>37275</c:v>
                </c:pt>
                <c:pt idx="748">
                  <c:v>37276</c:v>
                </c:pt>
                <c:pt idx="749">
                  <c:v>37277</c:v>
                </c:pt>
                <c:pt idx="750">
                  <c:v>37278</c:v>
                </c:pt>
                <c:pt idx="751">
                  <c:v>37279</c:v>
                </c:pt>
                <c:pt idx="752">
                  <c:v>37280</c:v>
                </c:pt>
                <c:pt idx="753">
                  <c:v>37281</c:v>
                </c:pt>
                <c:pt idx="754">
                  <c:v>37282</c:v>
                </c:pt>
                <c:pt idx="755">
                  <c:v>37283</c:v>
                </c:pt>
                <c:pt idx="756">
                  <c:v>37284</c:v>
                </c:pt>
                <c:pt idx="757">
                  <c:v>37285</c:v>
                </c:pt>
                <c:pt idx="758">
                  <c:v>37286</c:v>
                </c:pt>
                <c:pt idx="759">
                  <c:v>37287</c:v>
                </c:pt>
                <c:pt idx="760">
                  <c:v>37288</c:v>
                </c:pt>
                <c:pt idx="761">
                  <c:v>37289</c:v>
                </c:pt>
                <c:pt idx="762">
                  <c:v>37290</c:v>
                </c:pt>
                <c:pt idx="763">
                  <c:v>37291</c:v>
                </c:pt>
                <c:pt idx="764">
                  <c:v>37292</c:v>
                </c:pt>
                <c:pt idx="765">
                  <c:v>37293</c:v>
                </c:pt>
                <c:pt idx="766">
                  <c:v>37294</c:v>
                </c:pt>
                <c:pt idx="767">
                  <c:v>37295</c:v>
                </c:pt>
                <c:pt idx="768">
                  <c:v>37296</c:v>
                </c:pt>
                <c:pt idx="769">
                  <c:v>37297</c:v>
                </c:pt>
                <c:pt idx="770">
                  <c:v>37298</c:v>
                </c:pt>
                <c:pt idx="771">
                  <c:v>37299</c:v>
                </c:pt>
                <c:pt idx="772">
                  <c:v>37300</c:v>
                </c:pt>
                <c:pt idx="773">
                  <c:v>37301</c:v>
                </c:pt>
                <c:pt idx="774">
                  <c:v>37302</c:v>
                </c:pt>
                <c:pt idx="775">
                  <c:v>37303</c:v>
                </c:pt>
                <c:pt idx="776">
                  <c:v>37304</c:v>
                </c:pt>
                <c:pt idx="777">
                  <c:v>37305</c:v>
                </c:pt>
                <c:pt idx="778">
                  <c:v>37306</c:v>
                </c:pt>
                <c:pt idx="779">
                  <c:v>37307</c:v>
                </c:pt>
                <c:pt idx="780">
                  <c:v>37308</c:v>
                </c:pt>
                <c:pt idx="781">
                  <c:v>37309</c:v>
                </c:pt>
                <c:pt idx="782">
                  <c:v>37310</c:v>
                </c:pt>
                <c:pt idx="783">
                  <c:v>37311</c:v>
                </c:pt>
                <c:pt idx="784">
                  <c:v>37312</c:v>
                </c:pt>
                <c:pt idx="785">
                  <c:v>37313</c:v>
                </c:pt>
                <c:pt idx="786">
                  <c:v>37314</c:v>
                </c:pt>
                <c:pt idx="787">
                  <c:v>37315</c:v>
                </c:pt>
                <c:pt idx="788">
                  <c:v>37316</c:v>
                </c:pt>
                <c:pt idx="789">
                  <c:v>37317</c:v>
                </c:pt>
                <c:pt idx="790">
                  <c:v>37318</c:v>
                </c:pt>
                <c:pt idx="791">
                  <c:v>37319</c:v>
                </c:pt>
                <c:pt idx="792">
                  <c:v>37320</c:v>
                </c:pt>
                <c:pt idx="793">
                  <c:v>37321</c:v>
                </c:pt>
                <c:pt idx="794">
                  <c:v>37322</c:v>
                </c:pt>
                <c:pt idx="795">
                  <c:v>37323</c:v>
                </c:pt>
                <c:pt idx="796">
                  <c:v>37324</c:v>
                </c:pt>
                <c:pt idx="797">
                  <c:v>37325</c:v>
                </c:pt>
                <c:pt idx="798">
                  <c:v>37326</c:v>
                </c:pt>
                <c:pt idx="799">
                  <c:v>37327</c:v>
                </c:pt>
                <c:pt idx="800">
                  <c:v>37328</c:v>
                </c:pt>
                <c:pt idx="801">
                  <c:v>37329</c:v>
                </c:pt>
                <c:pt idx="802">
                  <c:v>37330</c:v>
                </c:pt>
                <c:pt idx="803">
                  <c:v>37331</c:v>
                </c:pt>
                <c:pt idx="804">
                  <c:v>37332</c:v>
                </c:pt>
                <c:pt idx="805">
                  <c:v>37333</c:v>
                </c:pt>
                <c:pt idx="806">
                  <c:v>37334</c:v>
                </c:pt>
                <c:pt idx="807">
                  <c:v>37335</c:v>
                </c:pt>
                <c:pt idx="808">
                  <c:v>37336</c:v>
                </c:pt>
                <c:pt idx="809">
                  <c:v>37337</c:v>
                </c:pt>
                <c:pt idx="810">
                  <c:v>37338</c:v>
                </c:pt>
                <c:pt idx="811">
                  <c:v>37339</c:v>
                </c:pt>
                <c:pt idx="812">
                  <c:v>37340</c:v>
                </c:pt>
                <c:pt idx="813">
                  <c:v>37341</c:v>
                </c:pt>
                <c:pt idx="814">
                  <c:v>37342</c:v>
                </c:pt>
                <c:pt idx="815">
                  <c:v>37343</c:v>
                </c:pt>
                <c:pt idx="816">
                  <c:v>37344</c:v>
                </c:pt>
                <c:pt idx="817">
                  <c:v>37345</c:v>
                </c:pt>
                <c:pt idx="818">
                  <c:v>37346</c:v>
                </c:pt>
                <c:pt idx="819">
                  <c:v>37347</c:v>
                </c:pt>
                <c:pt idx="820">
                  <c:v>37348</c:v>
                </c:pt>
                <c:pt idx="821">
                  <c:v>37349</c:v>
                </c:pt>
                <c:pt idx="822">
                  <c:v>37350</c:v>
                </c:pt>
                <c:pt idx="823">
                  <c:v>37351</c:v>
                </c:pt>
                <c:pt idx="824">
                  <c:v>37352</c:v>
                </c:pt>
                <c:pt idx="825">
                  <c:v>37353</c:v>
                </c:pt>
                <c:pt idx="826">
                  <c:v>37354</c:v>
                </c:pt>
                <c:pt idx="827">
                  <c:v>37355</c:v>
                </c:pt>
                <c:pt idx="828">
                  <c:v>37356</c:v>
                </c:pt>
                <c:pt idx="829">
                  <c:v>37357</c:v>
                </c:pt>
                <c:pt idx="830">
                  <c:v>37358</c:v>
                </c:pt>
                <c:pt idx="831">
                  <c:v>37359</c:v>
                </c:pt>
                <c:pt idx="832">
                  <c:v>37360</c:v>
                </c:pt>
                <c:pt idx="833">
                  <c:v>37361</c:v>
                </c:pt>
                <c:pt idx="834">
                  <c:v>37362</c:v>
                </c:pt>
                <c:pt idx="835">
                  <c:v>37363</c:v>
                </c:pt>
                <c:pt idx="836">
                  <c:v>37364</c:v>
                </c:pt>
                <c:pt idx="837">
                  <c:v>37365</c:v>
                </c:pt>
                <c:pt idx="838">
                  <c:v>37366</c:v>
                </c:pt>
                <c:pt idx="839">
                  <c:v>37367</c:v>
                </c:pt>
                <c:pt idx="840">
                  <c:v>37368</c:v>
                </c:pt>
                <c:pt idx="841">
                  <c:v>37369</c:v>
                </c:pt>
                <c:pt idx="842">
                  <c:v>37370</c:v>
                </c:pt>
                <c:pt idx="843">
                  <c:v>37371</c:v>
                </c:pt>
                <c:pt idx="844">
                  <c:v>37372</c:v>
                </c:pt>
                <c:pt idx="845">
                  <c:v>37373</c:v>
                </c:pt>
                <c:pt idx="846">
                  <c:v>37374</c:v>
                </c:pt>
                <c:pt idx="847">
                  <c:v>37375</c:v>
                </c:pt>
                <c:pt idx="848">
                  <c:v>37376</c:v>
                </c:pt>
                <c:pt idx="849">
                  <c:v>37377</c:v>
                </c:pt>
                <c:pt idx="850">
                  <c:v>37378</c:v>
                </c:pt>
                <c:pt idx="851">
                  <c:v>37379</c:v>
                </c:pt>
                <c:pt idx="852">
                  <c:v>37380</c:v>
                </c:pt>
                <c:pt idx="853">
                  <c:v>37381</c:v>
                </c:pt>
                <c:pt idx="854">
                  <c:v>37382</c:v>
                </c:pt>
                <c:pt idx="855">
                  <c:v>37383</c:v>
                </c:pt>
                <c:pt idx="856">
                  <c:v>37384</c:v>
                </c:pt>
                <c:pt idx="857">
                  <c:v>37385</c:v>
                </c:pt>
                <c:pt idx="858">
                  <c:v>37386</c:v>
                </c:pt>
                <c:pt idx="859">
                  <c:v>37387</c:v>
                </c:pt>
                <c:pt idx="860">
                  <c:v>37388</c:v>
                </c:pt>
                <c:pt idx="861">
                  <c:v>37389</c:v>
                </c:pt>
                <c:pt idx="862">
                  <c:v>37390</c:v>
                </c:pt>
                <c:pt idx="863">
                  <c:v>37391</c:v>
                </c:pt>
                <c:pt idx="864">
                  <c:v>37392</c:v>
                </c:pt>
                <c:pt idx="865">
                  <c:v>37393</c:v>
                </c:pt>
                <c:pt idx="866">
                  <c:v>37394</c:v>
                </c:pt>
                <c:pt idx="867">
                  <c:v>37395</c:v>
                </c:pt>
                <c:pt idx="868">
                  <c:v>37396</c:v>
                </c:pt>
                <c:pt idx="869">
                  <c:v>37397</c:v>
                </c:pt>
                <c:pt idx="870">
                  <c:v>37398</c:v>
                </c:pt>
                <c:pt idx="871">
                  <c:v>37399</c:v>
                </c:pt>
                <c:pt idx="872">
                  <c:v>37400</c:v>
                </c:pt>
                <c:pt idx="873">
                  <c:v>37401</c:v>
                </c:pt>
                <c:pt idx="874">
                  <c:v>37402</c:v>
                </c:pt>
                <c:pt idx="875">
                  <c:v>37403</c:v>
                </c:pt>
                <c:pt idx="876">
                  <c:v>37404</c:v>
                </c:pt>
                <c:pt idx="877">
                  <c:v>37405</c:v>
                </c:pt>
                <c:pt idx="878">
                  <c:v>37406</c:v>
                </c:pt>
                <c:pt idx="879">
                  <c:v>37407</c:v>
                </c:pt>
                <c:pt idx="880">
                  <c:v>37408</c:v>
                </c:pt>
                <c:pt idx="881">
                  <c:v>37409</c:v>
                </c:pt>
                <c:pt idx="882">
                  <c:v>37410</c:v>
                </c:pt>
                <c:pt idx="883">
                  <c:v>37411</c:v>
                </c:pt>
                <c:pt idx="884">
                  <c:v>37412</c:v>
                </c:pt>
                <c:pt idx="885">
                  <c:v>37413</c:v>
                </c:pt>
                <c:pt idx="886">
                  <c:v>37414</c:v>
                </c:pt>
                <c:pt idx="887">
                  <c:v>37415</c:v>
                </c:pt>
                <c:pt idx="888">
                  <c:v>37416</c:v>
                </c:pt>
                <c:pt idx="889">
                  <c:v>37417</c:v>
                </c:pt>
                <c:pt idx="890">
                  <c:v>37418</c:v>
                </c:pt>
                <c:pt idx="891">
                  <c:v>37419</c:v>
                </c:pt>
                <c:pt idx="892">
                  <c:v>37420</c:v>
                </c:pt>
                <c:pt idx="893">
                  <c:v>37421</c:v>
                </c:pt>
                <c:pt idx="894">
                  <c:v>37422</c:v>
                </c:pt>
                <c:pt idx="895">
                  <c:v>37423</c:v>
                </c:pt>
                <c:pt idx="896">
                  <c:v>37424</c:v>
                </c:pt>
                <c:pt idx="897">
                  <c:v>37425</c:v>
                </c:pt>
                <c:pt idx="898">
                  <c:v>37426</c:v>
                </c:pt>
                <c:pt idx="899">
                  <c:v>37427</c:v>
                </c:pt>
                <c:pt idx="900">
                  <c:v>37428</c:v>
                </c:pt>
                <c:pt idx="901">
                  <c:v>37429</c:v>
                </c:pt>
                <c:pt idx="902">
                  <c:v>37430</c:v>
                </c:pt>
                <c:pt idx="903">
                  <c:v>37431</c:v>
                </c:pt>
                <c:pt idx="904">
                  <c:v>37432</c:v>
                </c:pt>
                <c:pt idx="905">
                  <c:v>37433</c:v>
                </c:pt>
                <c:pt idx="906">
                  <c:v>37434</c:v>
                </c:pt>
                <c:pt idx="907">
                  <c:v>37435</c:v>
                </c:pt>
                <c:pt idx="908">
                  <c:v>37436</c:v>
                </c:pt>
                <c:pt idx="909">
                  <c:v>37437</c:v>
                </c:pt>
                <c:pt idx="910">
                  <c:v>37438</c:v>
                </c:pt>
                <c:pt idx="911">
                  <c:v>37439</c:v>
                </c:pt>
                <c:pt idx="912">
                  <c:v>37440</c:v>
                </c:pt>
                <c:pt idx="913">
                  <c:v>37441</c:v>
                </c:pt>
                <c:pt idx="914">
                  <c:v>37442</c:v>
                </c:pt>
                <c:pt idx="915">
                  <c:v>37443</c:v>
                </c:pt>
                <c:pt idx="916">
                  <c:v>37444</c:v>
                </c:pt>
                <c:pt idx="917">
                  <c:v>37445</c:v>
                </c:pt>
                <c:pt idx="918">
                  <c:v>37446</c:v>
                </c:pt>
                <c:pt idx="919">
                  <c:v>37447</c:v>
                </c:pt>
                <c:pt idx="920">
                  <c:v>37448</c:v>
                </c:pt>
                <c:pt idx="921">
                  <c:v>37449</c:v>
                </c:pt>
                <c:pt idx="922">
                  <c:v>37450</c:v>
                </c:pt>
                <c:pt idx="923">
                  <c:v>37451</c:v>
                </c:pt>
                <c:pt idx="924">
                  <c:v>37452</c:v>
                </c:pt>
                <c:pt idx="925">
                  <c:v>37453</c:v>
                </c:pt>
                <c:pt idx="926">
                  <c:v>37454</c:v>
                </c:pt>
                <c:pt idx="927">
                  <c:v>37455</c:v>
                </c:pt>
                <c:pt idx="928">
                  <c:v>37456</c:v>
                </c:pt>
                <c:pt idx="929">
                  <c:v>37457</c:v>
                </c:pt>
                <c:pt idx="930">
                  <c:v>37458</c:v>
                </c:pt>
                <c:pt idx="931">
                  <c:v>37459</c:v>
                </c:pt>
                <c:pt idx="932">
                  <c:v>37460</c:v>
                </c:pt>
                <c:pt idx="933">
                  <c:v>37461</c:v>
                </c:pt>
                <c:pt idx="934">
                  <c:v>37462</c:v>
                </c:pt>
                <c:pt idx="935">
                  <c:v>37463</c:v>
                </c:pt>
                <c:pt idx="936">
                  <c:v>37464</c:v>
                </c:pt>
                <c:pt idx="937">
                  <c:v>37465</c:v>
                </c:pt>
                <c:pt idx="938">
                  <c:v>37466</c:v>
                </c:pt>
                <c:pt idx="939">
                  <c:v>37467</c:v>
                </c:pt>
                <c:pt idx="940">
                  <c:v>37468</c:v>
                </c:pt>
                <c:pt idx="941">
                  <c:v>37469</c:v>
                </c:pt>
                <c:pt idx="942">
                  <c:v>37470</c:v>
                </c:pt>
                <c:pt idx="943">
                  <c:v>37471</c:v>
                </c:pt>
                <c:pt idx="944">
                  <c:v>37472</c:v>
                </c:pt>
                <c:pt idx="945">
                  <c:v>37473</c:v>
                </c:pt>
                <c:pt idx="946">
                  <c:v>37474</c:v>
                </c:pt>
                <c:pt idx="947">
                  <c:v>37475</c:v>
                </c:pt>
                <c:pt idx="948">
                  <c:v>37476</c:v>
                </c:pt>
                <c:pt idx="949">
                  <c:v>37477</c:v>
                </c:pt>
                <c:pt idx="950">
                  <c:v>37478</c:v>
                </c:pt>
                <c:pt idx="951">
                  <c:v>37479</c:v>
                </c:pt>
                <c:pt idx="952">
                  <c:v>37480</c:v>
                </c:pt>
                <c:pt idx="953">
                  <c:v>37481</c:v>
                </c:pt>
                <c:pt idx="954">
                  <c:v>37482</c:v>
                </c:pt>
                <c:pt idx="955">
                  <c:v>37483</c:v>
                </c:pt>
                <c:pt idx="956">
                  <c:v>37484</c:v>
                </c:pt>
                <c:pt idx="957">
                  <c:v>37485</c:v>
                </c:pt>
                <c:pt idx="958">
                  <c:v>37486</c:v>
                </c:pt>
                <c:pt idx="959">
                  <c:v>37487</c:v>
                </c:pt>
                <c:pt idx="960">
                  <c:v>37488</c:v>
                </c:pt>
                <c:pt idx="961">
                  <c:v>37489</c:v>
                </c:pt>
                <c:pt idx="962">
                  <c:v>37490</c:v>
                </c:pt>
                <c:pt idx="963">
                  <c:v>37491</c:v>
                </c:pt>
                <c:pt idx="964">
                  <c:v>37492</c:v>
                </c:pt>
                <c:pt idx="965">
                  <c:v>37493</c:v>
                </c:pt>
                <c:pt idx="966">
                  <c:v>37494</c:v>
                </c:pt>
                <c:pt idx="967">
                  <c:v>37495</c:v>
                </c:pt>
                <c:pt idx="968">
                  <c:v>37496</c:v>
                </c:pt>
                <c:pt idx="969">
                  <c:v>37497</c:v>
                </c:pt>
                <c:pt idx="970">
                  <c:v>37498</c:v>
                </c:pt>
                <c:pt idx="971">
                  <c:v>37499</c:v>
                </c:pt>
                <c:pt idx="972">
                  <c:v>37500</c:v>
                </c:pt>
                <c:pt idx="973">
                  <c:v>37501</c:v>
                </c:pt>
                <c:pt idx="974">
                  <c:v>37502</c:v>
                </c:pt>
                <c:pt idx="975">
                  <c:v>37503</c:v>
                </c:pt>
                <c:pt idx="976">
                  <c:v>37504</c:v>
                </c:pt>
                <c:pt idx="977">
                  <c:v>37505</c:v>
                </c:pt>
                <c:pt idx="978">
                  <c:v>37506</c:v>
                </c:pt>
                <c:pt idx="979">
                  <c:v>37507</c:v>
                </c:pt>
                <c:pt idx="980">
                  <c:v>37508</c:v>
                </c:pt>
                <c:pt idx="981">
                  <c:v>37509</c:v>
                </c:pt>
                <c:pt idx="982">
                  <c:v>37510</c:v>
                </c:pt>
                <c:pt idx="983">
                  <c:v>37511</c:v>
                </c:pt>
                <c:pt idx="984">
                  <c:v>37512</c:v>
                </c:pt>
                <c:pt idx="985">
                  <c:v>37513</c:v>
                </c:pt>
                <c:pt idx="986">
                  <c:v>37514</c:v>
                </c:pt>
                <c:pt idx="987">
                  <c:v>37515</c:v>
                </c:pt>
                <c:pt idx="988">
                  <c:v>37516</c:v>
                </c:pt>
                <c:pt idx="989">
                  <c:v>37517</c:v>
                </c:pt>
                <c:pt idx="990">
                  <c:v>37518</c:v>
                </c:pt>
                <c:pt idx="991">
                  <c:v>37519</c:v>
                </c:pt>
                <c:pt idx="992">
                  <c:v>37520</c:v>
                </c:pt>
                <c:pt idx="993">
                  <c:v>37521</c:v>
                </c:pt>
                <c:pt idx="994">
                  <c:v>37522</c:v>
                </c:pt>
                <c:pt idx="995">
                  <c:v>37523</c:v>
                </c:pt>
                <c:pt idx="996">
                  <c:v>37524</c:v>
                </c:pt>
                <c:pt idx="997">
                  <c:v>37525</c:v>
                </c:pt>
                <c:pt idx="998">
                  <c:v>37526</c:v>
                </c:pt>
                <c:pt idx="999">
                  <c:v>37527</c:v>
                </c:pt>
                <c:pt idx="1000">
                  <c:v>37528</c:v>
                </c:pt>
                <c:pt idx="1001">
                  <c:v>37529</c:v>
                </c:pt>
                <c:pt idx="1002">
                  <c:v>37530</c:v>
                </c:pt>
                <c:pt idx="1003">
                  <c:v>37531</c:v>
                </c:pt>
                <c:pt idx="1004">
                  <c:v>37532</c:v>
                </c:pt>
                <c:pt idx="1005">
                  <c:v>37533</c:v>
                </c:pt>
                <c:pt idx="1006">
                  <c:v>37534</c:v>
                </c:pt>
                <c:pt idx="1007">
                  <c:v>37535</c:v>
                </c:pt>
                <c:pt idx="1008">
                  <c:v>37536</c:v>
                </c:pt>
                <c:pt idx="1009">
                  <c:v>37537</c:v>
                </c:pt>
                <c:pt idx="1010">
                  <c:v>37538</c:v>
                </c:pt>
                <c:pt idx="1011">
                  <c:v>37539</c:v>
                </c:pt>
                <c:pt idx="1012">
                  <c:v>37540</c:v>
                </c:pt>
                <c:pt idx="1013">
                  <c:v>37541</c:v>
                </c:pt>
                <c:pt idx="1014">
                  <c:v>37542</c:v>
                </c:pt>
                <c:pt idx="1015">
                  <c:v>37543</c:v>
                </c:pt>
                <c:pt idx="1016">
                  <c:v>37544</c:v>
                </c:pt>
                <c:pt idx="1017">
                  <c:v>37545</c:v>
                </c:pt>
                <c:pt idx="1018">
                  <c:v>37546</c:v>
                </c:pt>
                <c:pt idx="1019">
                  <c:v>37547</c:v>
                </c:pt>
                <c:pt idx="1020">
                  <c:v>37548</c:v>
                </c:pt>
                <c:pt idx="1021">
                  <c:v>37549</c:v>
                </c:pt>
                <c:pt idx="1022">
                  <c:v>37550</c:v>
                </c:pt>
                <c:pt idx="1023">
                  <c:v>37551</c:v>
                </c:pt>
                <c:pt idx="1024">
                  <c:v>37552</c:v>
                </c:pt>
                <c:pt idx="1025">
                  <c:v>37553</c:v>
                </c:pt>
                <c:pt idx="1026">
                  <c:v>37554</c:v>
                </c:pt>
                <c:pt idx="1027">
                  <c:v>37555</c:v>
                </c:pt>
                <c:pt idx="1028">
                  <c:v>37556</c:v>
                </c:pt>
                <c:pt idx="1029">
                  <c:v>37557</c:v>
                </c:pt>
                <c:pt idx="1030">
                  <c:v>37558</c:v>
                </c:pt>
                <c:pt idx="1031">
                  <c:v>37559</c:v>
                </c:pt>
                <c:pt idx="1032">
                  <c:v>37560</c:v>
                </c:pt>
                <c:pt idx="1033">
                  <c:v>37561</c:v>
                </c:pt>
                <c:pt idx="1034">
                  <c:v>37562</c:v>
                </c:pt>
                <c:pt idx="1035">
                  <c:v>37563</c:v>
                </c:pt>
                <c:pt idx="1036">
                  <c:v>37564</c:v>
                </c:pt>
                <c:pt idx="1037">
                  <c:v>37565</c:v>
                </c:pt>
                <c:pt idx="1038">
                  <c:v>37566</c:v>
                </c:pt>
                <c:pt idx="1039">
                  <c:v>37567</c:v>
                </c:pt>
                <c:pt idx="1040">
                  <c:v>37568</c:v>
                </c:pt>
                <c:pt idx="1041">
                  <c:v>37569</c:v>
                </c:pt>
                <c:pt idx="1042">
                  <c:v>37570</c:v>
                </c:pt>
                <c:pt idx="1043">
                  <c:v>37571</c:v>
                </c:pt>
                <c:pt idx="1044">
                  <c:v>37572</c:v>
                </c:pt>
                <c:pt idx="1045">
                  <c:v>37573</c:v>
                </c:pt>
                <c:pt idx="1046">
                  <c:v>37574</c:v>
                </c:pt>
                <c:pt idx="1047">
                  <c:v>37575</c:v>
                </c:pt>
                <c:pt idx="1048">
                  <c:v>37576</c:v>
                </c:pt>
                <c:pt idx="1049">
                  <c:v>37577</c:v>
                </c:pt>
                <c:pt idx="1050">
                  <c:v>37578</c:v>
                </c:pt>
                <c:pt idx="1051">
                  <c:v>37579</c:v>
                </c:pt>
                <c:pt idx="1052">
                  <c:v>37580</c:v>
                </c:pt>
                <c:pt idx="1053">
                  <c:v>37581</c:v>
                </c:pt>
                <c:pt idx="1054">
                  <c:v>37582</c:v>
                </c:pt>
                <c:pt idx="1055">
                  <c:v>37583</c:v>
                </c:pt>
                <c:pt idx="1056">
                  <c:v>37584</c:v>
                </c:pt>
                <c:pt idx="1057">
                  <c:v>37585</c:v>
                </c:pt>
                <c:pt idx="1058">
                  <c:v>37586</c:v>
                </c:pt>
                <c:pt idx="1059">
                  <c:v>37587</c:v>
                </c:pt>
                <c:pt idx="1060">
                  <c:v>37588</c:v>
                </c:pt>
                <c:pt idx="1061">
                  <c:v>37589</c:v>
                </c:pt>
                <c:pt idx="1062">
                  <c:v>37590</c:v>
                </c:pt>
                <c:pt idx="1063">
                  <c:v>37591</c:v>
                </c:pt>
                <c:pt idx="1064">
                  <c:v>37592</c:v>
                </c:pt>
                <c:pt idx="1065">
                  <c:v>37593</c:v>
                </c:pt>
                <c:pt idx="1066">
                  <c:v>37594</c:v>
                </c:pt>
                <c:pt idx="1067">
                  <c:v>37595</c:v>
                </c:pt>
                <c:pt idx="1068">
                  <c:v>37596</c:v>
                </c:pt>
                <c:pt idx="1069">
                  <c:v>37597</c:v>
                </c:pt>
                <c:pt idx="1070">
                  <c:v>37598</c:v>
                </c:pt>
                <c:pt idx="1071">
                  <c:v>37599</c:v>
                </c:pt>
                <c:pt idx="1072">
                  <c:v>37600</c:v>
                </c:pt>
                <c:pt idx="1073">
                  <c:v>37601</c:v>
                </c:pt>
                <c:pt idx="1074">
                  <c:v>37602</c:v>
                </c:pt>
                <c:pt idx="1075">
                  <c:v>37603</c:v>
                </c:pt>
                <c:pt idx="1076">
                  <c:v>37604</c:v>
                </c:pt>
                <c:pt idx="1077">
                  <c:v>37605</c:v>
                </c:pt>
                <c:pt idx="1078">
                  <c:v>37606</c:v>
                </c:pt>
                <c:pt idx="1079">
                  <c:v>37607</c:v>
                </c:pt>
                <c:pt idx="1080">
                  <c:v>37608</c:v>
                </c:pt>
                <c:pt idx="1081">
                  <c:v>37609</c:v>
                </c:pt>
                <c:pt idx="1082">
                  <c:v>37610</c:v>
                </c:pt>
                <c:pt idx="1083">
                  <c:v>37611</c:v>
                </c:pt>
                <c:pt idx="1084">
                  <c:v>37612</c:v>
                </c:pt>
                <c:pt idx="1085">
                  <c:v>37613</c:v>
                </c:pt>
                <c:pt idx="1086">
                  <c:v>37614</c:v>
                </c:pt>
                <c:pt idx="1087">
                  <c:v>37615</c:v>
                </c:pt>
                <c:pt idx="1088">
                  <c:v>37616</c:v>
                </c:pt>
                <c:pt idx="1089">
                  <c:v>37617</c:v>
                </c:pt>
                <c:pt idx="1090">
                  <c:v>37618</c:v>
                </c:pt>
                <c:pt idx="1091">
                  <c:v>37619</c:v>
                </c:pt>
                <c:pt idx="1092">
                  <c:v>37620</c:v>
                </c:pt>
                <c:pt idx="1093">
                  <c:v>37621</c:v>
                </c:pt>
                <c:pt idx="1094">
                  <c:v>37622</c:v>
                </c:pt>
                <c:pt idx="1095">
                  <c:v>37623</c:v>
                </c:pt>
                <c:pt idx="1096">
                  <c:v>37624</c:v>
                </c:pt>
                <c:pt idx="1097">
                  <c:v>37625</c:v>
                </c:pt>
                <c:pt idx="1098">
                  <c:v>37626</c:v>
                </c:pt>
                <c:pt idx="1099">
                  <c:v>37627</c:v>
                </c:pt>
                <c:pt idx="1100">
                  <c:v>37628</c:v>
                </c:pt>
                <c:pt idx="1101">
                  <c:v>37629</c:v>
                </c:pt>
                <c:pt idx="1102">
                  <c:v>37630</c:v>
                </c:pt>
                <c:pt idx="1103">
                  <c:v>37631</c:v>
                </c:pt>
                <c:pt idx="1104">
                  <c:v>37632</c:v>
                </c:pt>
                <c:pt idx="1105">
                  <c:v>37633</c:v>
                </c:pt>
                <c:pt idx="1106">
                  <c:v>37634</c:v>
                </c:pt>
                <c:pt idx="1107">
                  <c:v>37635</c:v>
                </c:pt>
                <c:pt idx="1108">
                  <c:v>37636</c:v>
                </c:pt>
                <c:pt idx="1109">
                  <c:v>37637</c:v>
                </c:pt>
                <c:pt idx="1110">
                  <c:v>37638</c:v>
                </c:pt>
                <c:pt idx="1111">
                  <c:v>37639</c:v>
                </c:pt>
                <c:pt idx="1112">
                  <c:v>37640</c:v>
                </c:pt>
                <c:pt idx="1113">
                  <c:v>37641</c:v>
                </c:pt>
                <c:pt idx="1114">
                  <c:v>37642</c:v>
                </c:pt>
                <c:pt idx="1115">
                  <c:v>37643</c:v>
                </c:pt>
                <c:pt idx="1116">
                  <c:v>37644</c:v>
                </c:pt>
                <c:pt idx="1117">
                  <c:v>37645</c:v>
                </c:pt>
                <c:pt idx="1118">
                  <c:v>37646</c:v>
                </c:pt>
                <c:pt idx="1119">
                  <c:v>37647</c:v>
                </c:pt>
                <c:pt idx="1120">
                  <c:v>37648</c:v>
                </c:pt>
                <c:pt idx="1121">
                  <c:v>37649</c:v>
                </c:pt>
                <c:pt idx="1122">
                  <c:v>37650</c:v>
                </c:pt>
                <c:pt idx="1123">
                  <c:v>37651</c:v>
                </c:pt>
                <c:pt idx="1124">
                  <c:v>37652</c:v>
                </c:pt>
                <c:pt idx="1125">
                  <c:v>37653</c:v>
                </c:pt>
                <c:pt idx="1126">
                  <c:v>37654</c:v>
                </c:pt>
                <c:pt idx="1127">
                  <c:v>37655</c:v>
                </c:pt>
                <c:pt idx="1128">
                  <c:v>37656</c:v>
                </c:pt>
                <c:pt idx="1129">
                  <c:v>37657</c:v>
                </c:pt>
                <c:pt idx="1130">
                  <c:v>37658</c:v>
                </c:pt>
                <c:pt idx="1131">
                  <c:v>37659</c:v>
                </c:pt>
                <c:pt idx="1132">
                  <c:v>37660</c:v>
                </c:pt>
                <c:pt idx="1133">
                  <c:v>37661</c:v>
                </c:pt>
                <c:pt idx="1134">
                  <c:v>37662</c:v>
                </c:pt>
                <c:pt idx="1135">
                  <c:v>37663</c:v>
                </c:pt>
                <c:pt idx="1136">
                  <c:v>37664</c:v>
                </c:pt>
                <c:pt idx="1137">
                  <c:v>37665</c:v>
                </c:pt>
                <c:pt idx="1138">
                  <c:v>37666</c:v>
                </c:pt>
                <c:pt idx="1139">
                  <c:v>37667</c:v>
                </c:pt>
                <c:pt idx="1140">
                  <c:v>37668</c:v>
                </c:pt>
                <c:pt idx="1141">
                  <c:v>37669</c:v>
                </c:pt>
                <c:pt idx="1142">
                  <c:v>37670</c:v>
                </c:pt>
                <c:pt idx="1143">
                  <c:v>37671</c:v>
                </c:pt>
                <c:pt idx="1144">
                  <c:v>37672</c:v>
                </c:pt>
                <c:pt idx="1145">
                  <c:v>37673</c:v>
                </c:pt>
                <c:pt idx="1146">
                  <c:v>37674</c:v>
                </c:pt>
                <c:pt idx="1147">
                  <c:v>37675</c:v>
                </c:pt>
                <c:pt idx="1148">
                  <c:v>37676</c:v>
                </c:pt>
                <c:pt idx="1149">
                  <c:v>37677</c:v>
                </c:pt>
                <c:pt idx="1150">
                  <c:v>37678</c:v>
                </c:pt>
                <c:pt idx="1151">
                  <c:v>37679</c:v>
                </c:pt>
                <c:pt idx="1152">
                  <c:v>37680</c:v>
                </c:pt>
                <c:pt idx="1153">
                  <c:v>37681</c:v>
                </c:pt>
                <c:pt idx="1154">
                  <c:v>37682</c:v>
                </c:pt>
                <c:pt idx="1155">
                  <c:v>37683</c:v>
                </c:pt>
                <c:pt idx="1156">
                  <c:v>37684</c:v>
                </c:pt>
                <c:pt idx="1157">
                  <c:v>37685</c:v>
                </c:pt>
                <c:pt idx="1158">
                  <c:v>37686</c:v>
                </c:pt>
                <c:pt idx="1159">
                  <c:v>37687</c:v>
                </c:pt>
                <c:pt idx="1160">
                  <c:v>37688</c:v>
                </c:pt>
                <c:pt idx="1161">
                  <c:v>37689</c:v>
                </c:pt>
                <c:pt idx="1162">
                  <c:v>37690</c:v>
                </c:pt>
                <c:pt idx="1163">
                  <c:v>37691</c:v>
                </c:pt>
                <c:pt idx="1164">
                  <c:v>37692</c:v>
                </c:pt>
                <c:pt idx="1165">
                  <c:v>37693</c:v>
                </c:pt>
                <c:pt idx="1166">
                  <c:v>37694</c:v>
                </c:pt>
                <c:pt idx="1167">
                  <c:v>37695</c:v>
                </c:pt>
                <c:pt idx="1168">
                  <c:v>37696</c:v>
                </c:pt>
                <c:pt idx="1169">
                  <c:v>37697</c:v>
                </c:pt>
                <c:pt idx="1170">
                  <c:v>37698</c:v>
                </c:pt>
                <c:pt idx="1171">
                  <c:v>37699</c:v>
                </c:pt>
                <c:pt idx="1172">
                  <c:v>37700</c:v>
                </c:pt>
                <c:pt idx="1173">
                  <c:v>37701</c:v>
                </c:pt>
                <c:pt idx="1174">
                  <c:v>37702</c:v>
                </c:pt>
                <c:pt idx="1175">
                  <c:v>37703</c:v>
                </c:pt>
                <c:pt idx="1176">
                  <c:v>37704</c:v>
                </c:pt>
                <c:pt idx="1177">
                  <c:v>37705</c:v>
                </c:pt>
                <c:pt idx="1178">
                  <c:v>37706</c:v>
                </c:pt>
                <c:pt idx="1179">
                  <c:v>37707</c:v>
                </c:pt>
                <c:pt idx="1180">
                  <c:v>37708</c:v>
                </c:pt>
                <c:pt idx="1181">
                  <c:v>37709</c:v>
                </c:pt>
                <c:pt idx="1182">
                  <c:v>37710</c:v>
                </c:pt>
                <c:pt idx="1183">
                  <c:v>37711</c:v>
                </c:pt>
                <c:pt idx="1184">
                  <c:v>37712</c:v>
                </c:pt>
                <c:pt idx="1185">
                  <c:v>37713</c:v>
                </c:pt>
                <c:pt idx="1186">
                  <c:v>37714</c:v>
                </c:pt>
                <c:pt idx="1187">
                  <c:v>37715</c:v>
                </c:pt>
                <c:pt idx="1188">
                  <c:v>37716</c:v>
                </c:pt>
                <c:pt idx="1189">
                  <c:v>37717</c:v>
                </c:pt>
                <c:pt idx="1190">
                  <c:v>37718</c:v>
                </c:pt>
                <c:pt idx="1191">
                  <c:v>37719</c:v>
                </c:pt>
                <c:pt idx="1192">
                  <c:v>37720</c:v>
                </c:pt>
                <c:pt idx="1193">
                  <c:v>37721</c:v>
                </c:pt>
                <c:pt idx="1194">
                  <c:v>37722</c:v>
                </c:pt>
                <c:pt idx="1195">
                  <c:v>37723</c:v>
                </c:pt>
                <c:pt idx="1196">
                  <c:v>37724</c:v>
                </c:pt>
                <c:pt idx="1197">
                  <c:v>37725</c:v>
                </c:pt>
                <c:pt idx="1198">
                  <c:v>37726</c:v>
                </c:pt>
                <c:pt idx="1199">
                  <c:v>37727</c:v>
                </c:pt>
                <c:pt idx="1200">
                  <c:v>37728</c:v>
                </c:pt>
                <c:pt idx="1201">
                  <c:v>37729</c:v>
                </c:pt>
                <c:pt idx="1202">
                  <c:v>37730</c:v>
                </c:pt>
                <c:pt idx="1203">
                  <c:v>37731</c:v>
                </c:pt>
                <c:pt idx="1204">
                  <c:v>37732</c:v>
                </c:pt>
                <c:pt idx="1205">
                  <c:v>37733</c:v>
                </c:pt>
                <c:pt idx="1206">
                  <c:v>37734</c:v>
                </c:pt>
                <c:pt idx="1207">
                  <c:v>37735</c:v>
                </c:pt>
                <c:pt idx="1208">
                  <c:v>37736</c:v>
                </c:pt>
                <c:pt idx="1209">
                  <c:v>37737</c:v>
                </c:pt>
                <c:pt idx="1210">
                  <c:v>37738</c:v>
                </c:pt>
                <c:pt idx="1211">
                  <c:v>37739</c:v>
                </c:pt>
                <c:pt idx="1212">
                  <c:v>37740</c:v>
                </c:pt>
                <c:pt idx="1213">
                  <c:v>37741</c:v>
                </c:pt>
                <c:pt idx="1214">
                  <c:v>37742</c:v>
                </c:pt>
                <c:pt idx="1215">
                  <c:v>37743</c:v>
                </c:pt>
                <c:pt idx="1216">
                  <c:v>37744</c:v>
                </c:pt>
                <c:pt idx="1217">
                  <c:v>37745</c:v>
                </c:pt>
                <c:pt idx="1218">
                  <c:v>37746</c:v>
                </c:pt>
                <c:pt idx="1219">
                  <c:v>37747</c:v>
                </c:pt>
                <c:pt idx="1220">
                  <c:v>37748</c:v>
                </c:pt>
                <c:pt idx="1221">
                  <c:v>37749</c:v>
                </c:pt>
                <c:pt idx="1222">
                  <c:v>37750</c:v>
                </c:pt>
                <c:pt idx="1223">
                  <c:v>37751</c:v>
                </c:pt>
                <c:pt idx="1224">
                  <c:v>37752</c:v>
                </c:pt>
                <c:pt idx="1225">
                  <c:v>37753</c:v>
                </c:pt>
                <c:pt idx="1226">
                  <c:v>37754</c:v>
                </c:pt>
                <c:pt idx="1227">
                  <c:v>37755</c:v>
                </c:pt>
                <c:pt idx="1228">
                  <c:v>37756</c:v>
                </c:pt>
                <c:pt idx="1229">
                  <c:v>37757</c:v>
                </c:pt>
                <c:pt idx="1230">
                  <c:v>37758</c:v>
                </c:pt>
                <c:pt idx="1231">
                  <c:v>37759</c:v>
                </c:pt>
                <c:pt idx="1232">
                  <c:v>37760</c:v>
                </c:pt>
                <c:pt idx="1233">
                  <c:v>37761</c:v>
                </c:pt>
                <c:pt idx="1234">
                  <c:v>37762</c:v>
                </c:pt>
                <c:pt idx="1235">
                  <c:v>37763</c:v>
                </c:pt>
                <c:pt idx="1236">
                  <c:v>37764</c:v>
                </c:pt>
                <c:pt idx="1237">
                  <c:v>37765</c:v>
                </c:pt>
                <c:pt idx="1238">
                  <c:v>37766</c:v>
                </c:pt>
                <c:pt idx="1239">
                  <c:v>37767</c:v>
                </c:pt>
                <c:pt idx="1240">
                  <c:v>37768</c:v>
                </c:pt>
                <c:pt idx="1241">
                  <c:v>37769</c:v>
                </c:pt>
                <c:pt idx="1242">
                  <c:v>37770</c:v>
                </c:pt>
                <c:pt idx="1243">
                  <c:v>37771</c:v>
                </c:pt>
                <c:pt idx="1244">
                  <c:v>37772</c:v>
                </c:pt>
                <c:pt idx="1245">
                  <c:v>37773</c:v>
                </c:pt>
                <c:pt idx="1246">
                  <c:v>37774</c:v>
                </c:pt>
                <c:pt idx="1247">
                  <c:v>37775</c:v>
                </c:pt>
                <c:pt idx="1248">
                  <c:v>37776</c:v>
                </c:pt>
                <c:pt idx="1249">
                  <c:v>37777</c:v>
                </c:pt>
                <c:pt idx="1250">
                  <c:v>37778</c:v>
                </c:pt>
                <c:pt idx="1251">
                  <c:v>37779</c:v>
                </c:pt>
                <c:pt idx="1252">
                  <c:v>37780</c:v>
                </c:pt>
                <c:pt idx="1253">
                  <c:v>37781</c:v>
                </c:pt>
                <c:pt idx="1254">
                  <c:v>37782</c:v>
                </c:pt>
                <c:pt idx="1255">
                  <c:v>37783</c:v>
                </c:pt>
                <c:pt idx="1256">
                  <c:v>37784</c:v>
                </c:pt>
                <c:pt idx="1257">
                  <c:v>37785</c:v>
                </c:pt>
                <c:pt idx="1258">
                  <c:v>37786</c:v>
                </c:pt>
                <c:pt idx="1259">
                  <c:v>37787</c:v>
                </c:pt>
                <c:pt idx="1260">
                  <c:v>37788</c:v>
                </c:pt>
                <c:pt idx="1261">
                  <c:v>37789</c:v>
                </c:pt>
                <c:pt idx="1262">
                  <c:v>37790</c:v>
                </c:pt>
                <c:pt idx="1263">
                  <c:v>37791</c:v>
                </c:pt>
                <c:pt idx="1264">
                  <c:v>37792</c:v>
                </c:pt>
                <c:pt idx="1265">
                  <c:v>37793</c:v>
                </c:pt>
                <c:pt idx="1266">
                  <c:v>37794</c:v>
                </c:pt>
                <c:pt idx="1267">
                  <c:v>37795</c:v>
                </c:pt>
                <c:pt idx="1268">
                  <c:v>37796</c:v>
                </c:pt>
                <c:pt idx="1269">
                  <c:v>37797</c:v>
                </c:pt>
                <c:pt idx="1270">
                  <c:v>37798</c:v>
                </c:pt>
                <c:pt idx="1271">
                  <c:v>37799</c:v>
                </c:pt>
                <c:pt idx="1272">
                  <c:v>37800</c:v>
                </c:pt>
                <c:pt idx="1273">
                  <c:v>37801</c:v>
                </c:pt>
                <c:pt idx="1274">
                  <c:v>37802</c:v>
                </c:pt>
                <c:pt idx="1275">
                  <c:v>37803</c:v>
                </c:pt>
                <c:pt idx="1276">
                  <c:v>37804</c:v>
                </c:pt>
                <c:pt idx="1277">
                  <c:v>37805</c:v>
                </c:pt>
                <c:pt idx="1278">
                  <c:v>37806</c:v>
                </c:pt>
                <c:pt idx="1279">
                  <c:v>37807</c:v>
                </c:pt>
                <c:pt idx="1280">
                  <c:v>37808</c:v>
                </c:pt>
                <c:pt idx="1281">
                  <c:v>37809</c:v>
                </c:pt>
                <c:pt idx="1282">
                  <c:v>37810</c:v>
                </c:pt>
                <c:pt idx="1283">
                  <c:v>37811</c:v>
                </c:pt>
                <c:pt idx="1284">
                  <c:v>37812</c:v>
                </c:pt>
                <c:pt idx="1285">
                  <c:v>37813</c:v>
                </c:pt>
                <c:pt idx="1286">
                  <c:v>37814</c:v>
                </c:pt>
                <c:pt idx="1287">
                  <c:v>37815</c:v>
                </c:pt>
                <c:pt idx="1288">
                  <c:v>37816</c:v>
                </c:pt>
                <c:pt idx="1289">
                  <c:v>37817</c:v>
                </c:pt>
                <c:pt idx="1290">
                  <c:v>37818</c:v>
                </c:pt>
                <c:pt idx="1291">
                  <c:v>37819</c:v>
                </c:pt>
                <c:pt idx="1292">
                  <c:v>37820</c:v>
                </c:pt>
                <c:pt idx="1293">
                  <c:v>37821</c:v>
                </c:pt>
                <c:pt idx="1294">
                  <c:v>37822</c:v>
                </c:pt>
                <c:pt idx="1295">
                  <c:v>37823</c:v>
                </c:pt>
                <c:pt idx="1296">
                  <c:v>37824</c:v>
                </c:pt>
                <c:pt idx="1297">
                  <c:v>37825</c:v>
                </c:pt>
                <c:pt idx="1298">
                  <c:v>37826</c:v>
                </c:pt>
                <c:pt idx="1299">
                  <c:v>37827</c:v>
                </c:pt>
                <c:pt idx="1300">
                  <c:v>37828</c:v>
                </c:pt>
                <c:pt idx="1301">
                  <c:v>37829</c:v>
                </c:pt>
                <c:pt idx="1302">
                  <c:v>37830</c:v>
                </c:pt>
                <c:pt idx="1303">
                  <c:v>37831</c:v>
                </c:pt>
                <c:pt idx="1304">
                  <c:v>37832</c:v>
                </c:pt>
                <c:pt idx="1305">
                  <c:v>37833</c:v>
                </c:pt>
                <c:pt idx="1306">
                  <c:v>37834</c:v>
                </c:pt>
                <c:pt idx="1307">
                  <c:v>37835</c:v>
                </c:pt>
                <c:pt idx="1308">
                  <c:v>37836</c:v>
                </c:pt>
                <c:pt idx="1309">
                  <c:v>37837</c:v>
                </c:pt>
                <c:pt idx="1310">
                  <c:v>37838</c:v>
                </c:pt>
                <c:pt idx="1311">
                  <c:v>37839</c:v>
                </c:pt>
                <c:pt idx="1312">
                  <c:v>37840</c:v>
                </c:pt>
                <c:pt idx="1313">
                  <c:v>37841</c:v>
                </c:pt>
                <c:pt idx="1314">
                  <c:v>37842</c:v>
                </c:pt>
                <c:pt idx="1315">
                  <c:v>37843</c:v>
                </c:pt>
                <c:pt idx="1316">
                  <c:v>37844</c:v>
                </c:pt>
                <c:pt idx="1317">
                  <c:v>37845</c:v>
                </c:pt>
                <c:pt idx="1318">
                  <c:v>37846</c:v>
                </c:pt>
                <c:pt idx="1319">
                  <c:v>37847</c:v>
                </c:pt>
                <c:pt idx="1320">
                  <c:v>37848</c:v>
                </c:pt>
                <c:pt idx="1321">
                  <c:v>37849</c:v>
                </c:pt>
                <c:pt idx="1322">
                  <c:v>37850</c:v>
                </c:pt>
                <c:pt idx="1323">
                  <c:v>37851</c:v>
                </c:pt>
                <c:pt idx="1324">
                  <c:v>37852</c:v>
                </c:pt>
                <c:pt idx="1325">
                  <c:v>37853</c:v>
                </c:pt>
                <c:pt idx="1326">
                  <c:v>37854</c:v>
                </c:pt>
                <c:pt idx="1327">
                  <c:v>37855</c:v>
                </c:pt>
                <c:pt idx="1328">
                  <c:v>37856</c:v>
                </c:pt>
                <c:pt idx="1329">
                  <c:v>37857</c:v>
                </c:pt>
                <c:pt idx="1330">
                  <c:v>37858</c:v>
                </c:pt>
                <c:pt idx="1331">
                  <c:v>37859</c:v>
                </c:pt>
                <c:pt idx="1332">
                  <c:v>37860</c:v>
                </c:pt>
                <c:pt idx="1333">
                  <c:v>37861</c:v>
                </c:pt>
                <c:pt idx="1334">
                  <c:v>37862</c:v>
                </c:pt>
                <c:pt idx="1335">
                  <c:v>37863</c:v>
                </c:pt>
                <c:pt idx="1336">
                  <c:v>37864</c:v>
                </c:pt>
                <c:pt idx="1337">
                  <c:v>37865</c:v>
                </c:pt>
                <c:pt idx="1338">
                  <c:v>37866</c:v>
                </c:pt>
                <c:pt idx="1339">
                  <c:v>37867</c:v>
                </c:pt>
                <c:pt idx="1340">
                  <c:v>37868</c:v>
                </c:pt>
                <c:pt idx="1341">
                  <c:v>37869</c:v>
                </c:pt>
                <c:pt idx="1342">
                  <c:v>37870</c:v>
                </c:pt>
                <c:pt idx="1343">
                  <c:v>37871</c:v>
                </c:pt>
                <c:pt idx="1344">
                  <c:v>37872</c:v>
                </c:pt>
                <c:pt idx="1345">
                  <c:v>37873</c:v>
                </c:pt>
                <c:pt idx="1346">
                  <c:v>37874</c:v>
                </c:pt>
                <c:pt idx="1347">
                  <c:v>37875</c:v>
                </c:pt>
                <c:pt idx="1348">
                  <c:v>37876</c:v>
                </c:pt>
                <c:pt idx="1349">
                  <c:v>37877</c:v>
                </c:pt>
                <c:pt idx="1350">
                  <c:v>37878</c:v>
                </c:pt>
                <c:pt idx="1351">
                  <c:v>37879</c:v>
                </c:pt>
                <c:pt idx="1352">
                  <c:v>37880</c:v>
                </c:pt>
                <c:pt idx="1353">
                  <c:v>37881</c:v>
                </c:pt>
                <c:pt idx="1354">
                  <c:v>37882</c:v>
                </c:pt>
                <c:pt idx="1355">
                  <c:v>37883</c:v>
                </c:pt>
                <c:pt idx="1356">
                  <c:v>37884</c:v>
                </c:pt>
                <c:pt idx="1357">
                  <c:v>37885</c:v>
                </c:pt>
                <c:pt idx="1358">
                  <c:v>37886</c:v>
                </c:pt>
                <c:pt idx="1359">
                  <c:v>37887</c:v>
                </c:pt>
                <c:pt idx="1360">
                  <c:v>37888</c:v>
                </c:pt>
                <c:pt idx="1361">
                  <c:v>37889</c:v>
                </c:pt>
                <c:pt idx="1362">
                  <c:v>37890</c:v>
                </c:pt>
                <c:pt idx="1363">
                  <c:v>37891</c:v>
                </c:pt>
                <c:pt idx="1364">
                  <c:v>37892</c:v>
                </c:pt>
                <c:pt idx="1365">
                  <c:v>37893</c:v>
                </c:pt>
                <c:pt idx="1366">
                  <c:v>37894</c:v>
                </c:pt>
                <c:pt idx="1367">
                  <c:v>37895</c:v>
                </c:pt>
                <c:pt idx="1368">
                  <c:v>37896</c:v>
                </c:pt>
                <c:pt idx="1369">
                  <c:v>37897</c:v>
                </c:pt>
                <c:pt idx="1370">
                  <c:v>37898</c:v>
                </c:pt>
                <c:pt idx="1371">
                  <c:v>37899</c:v>
                </c:pt>
                <c:pt idx="1372">
                  <c:v>37900</c:v>
                </c:pt>
                <c:pt idx="1373">
                  <c:v>37901</c:v>
                </c:pt>
                <c:pt idx="1374">
                  <c:v>37902</c:v>
                </c:pt>
                <c:pt idx="1375">
                  <c:v>37903</c:v>
                </c:pt>
                <c:pt idx="1376">
                  <c:v>37904</c:v>
                </c:pt>
                <c:pt idx="1377">
                  <c:v>37905</c:v>
                </c:pt>
                <c:pt idx="1378">
                  <c:v>37906</c:v>
                </c:pt>
                <c:pt idx="1379">
                  <c:v>37907</c:v>
                </c:pt>
                <c:pt idx="1380">
                  <c:v>37908</c:v>
                </c:pt>
                <c:pt idx="1381">
                  <c:v>37909</c:v>
                </c:pt>
                <c:pt idx="1382">
                  <c:v>37910</c:v>
                </c:pt>
                <c:pt idx="1383">
                  <c:v>37911</c:v>
                </c:pt>
                <c:pt idx="1384">
                  <c:v>37912</c:v>
                </c:pt>
                <c:pt idx="1385">
                  <c:v>37913</c:v>
                </c:pt>
                <c:pt idx="1386">
                  <c:v>37914</c:v>
                </c:pt>
                <c:pt idx="1387">
                  <c:v>37915</c:v>
                </c:pt>
                <c:pt idx="1388">
                  <c:v>37916</c:v>
                </c:pt>
                <c:pt idx="1389">
                  <c:v>37917</c:v>
                </c:pt>
                <c:pt idx="1390">
                  <c:v>37918</c:v>
                </c:pt>
                <c:pt idx="1391">
                  <c:v>37919</c:v>
                </c:pt>
                <c:pt idx="1392">
                  <c:v>37920</c:v>
                </c:pt>
                <c:pt idx="1393">
                  <c:v>37921</c:v>
                </c:pt>
                <c:pt idx="1394">
                  <c:v>37922</c:v>
                </c:pt>
                <c:pt idx="1395">
                  <c:v>37923</c:v>
                </c:pt>
                <c:pt idx="1396">
                  <c:v>37924</c:v>
                </c:pt>
                <c:pt idx="1397">
                  <c:v>37925</c:v>
                </c:pt>
                <c:pt idx="1398">
                  <c:v>37926</c:v>
                </c:pt>
                <c:pt idx="1399">
                  <c:v>37927</c:v>
                </c:pt>
                <c:pt idx="1400">
                  <c:v>37928</c:v>
                </c:pt>
                <c:pt idx="1401">
                  <c:v>37929</c:v>
                </c:pt>
                <c:pt idx="1402">
                  <c:v>37930</c:v>
                </c:pt>
                <c:pt idx="1403">
                  <c:v>37931</c:v>
                </c:pt>
                <c:pt idx="1404">
                  <c:v>37932</c:v>
                </c:pt>
                <c:pt idx="1405">
                  <c:v>37933</c:v>
                </c:pt>
                <c:pt idx="1406">
                  <c:v>37934</c:v>
                </c:pt>
                <c:pt idx="1407">
                  <c:v>37935</c:v>
                </c:pt>
                <c:pt idx="1408">
                  <c:v>37936</c:v>
                </c:pt>
                <c:pt idx="1409">
                  <c:v>37937</c:v>
                </c:pt>
                <c:pt idx="1410">
                  <c:v>37938</c:v>
                </c:pt>
                <c:pt idx="1411">
                  <c:v>37939</c:v>
                </c:pt>
                <c:pt idx="1412">
                  <c:v>37940</c:v>
                </c:pt>
                <c:pt idx="1413">
                  <c:v>37941</c:v>
                </c:pt>
                <c:pt idx="1414">
                  <c:v>37942</c:v>
                </c:pt>
                <c:pt idx="1415">
                  <c:v>37943</c:v>
                </c:pt>
                <c:pt idx="1416">
                  <c:v>37944</c:v>
                </c:pt>
                <c:pt idx="1417">
                  <c:v>37945</c:v>
                </c:pt>
                <c:pt idx="1418">
                  <c:v>37946</c:v>
                </c:pt>
                <c:pt idx="1419">
                  <c:v>37947</c:v>
                </c:pt>
                <c:pt idx="1420">
                  <c:v>37948</c:v>
                </c:pt>
                <c:pt idx="1421">
                  <c:v>37949</c:v>
                </c:pt>
                <c:pt idx="1422">
                  <c:v>37950</c:v>
                </c:pt>
                <c:pt idx="1423">
                  <c:v>37951</c:v>
                </c:pt>
                <c:pt idx="1424">
                  <c:v>37952</c:v>
                </c:pt>
                <c:pt idx="1425">
                  <c:v>37953</c:v>
                </c:pt>
                <c:pt idx="1426">
                  <c:v>37954</c:v>
                </c:pt>
                <c:pt idx="1427">
                  <c:v>37955</c:v>
                </c:pt>
                <c:pt idx="1428">
                  <c:v>37956</c:v>
                </c:pt>
                <c:pt idx="1429">
                  <c:v>37957</c:v>
                </c:pt>
                <c:pt idx="1430">
                  <c:v>37958</c:v>
                </c:pt>
                <c:pt idx="1431">
                  <c:v>37959</c:v>
                </c:pt>
                <c:pt idx="1432">
                  <c:v>37960</c:v>
                </c:pt>
                <c:pt idx="1433">
                  <c:v>37961</c:v>
                </c:pt>
                <c:pt idx="1434">
                  <c:v>37962</c:v>
                </c:pt>
                <c:pt idx="1435">
                  <c:v>37963</c:v>
                </c:pt>
                <c:pt idx="1436">
                  <c:v>37964</c:v>
                </c:pt>
                <c:pt idx="1437">
                  <c:v>37965</c:v>
                </c:pt>
                <c:pt idx="1438">
                  <c:v>37966</c:v>
                </c:pt>
                <c:pt idx="1439">
                  <c:v>37967</c:v>
                </c:pt>
                <c:pt idx="1440">
                  <c:v>37968</c:v>
                </c:pt>
                <c:pt idx="1441">
                  <c:v>37969</c:v>
                </c:pt>
                <c:pt idx="1442">
                  <c:v>37970</c:v>
                </c:pt>
                <c:pt idx="1443">
                  <c:v>37971</c:v>
                </c:pt>
                <c:pt idx="1444">
                  <c:v>37972</c:v>
                </c:pt>
                <c:pt idx="1445">
                  <c:v>37973</c:v>
                </c:pt>
                <c:pt idx="1446">
                  <c:v>37974</c:v>
                </c:pt>
                <c:pt idx="1447">
                  <c:v>37975</c:v>
                </c:pt>
                <c:pt idx="1448">
                  <c:v>37976</c:v>
                </c:pt>
                <c:pt idx="1449">
                  <c:v>37977</c:v>
                </c:pt>
                <c:pt idx="1450">
                  <c:v>37978</c:v>
                </c:pt>
                <c:pt idx="1451">
                  <c:v>37979</c:v>
                </c:pt>
                <c:pt idx="1452">
                  <c:v>37980</c:v>
                </c:pt>
                <c:pt idx="1453">
                  <c:v>37981</c:v>
                </c:pt>
                <c:pt idx="1454">
                  <c:v>37982</c:v>
                </c:pt>
                <c:pt idx="1455">
                  <c:v>37983</c:v>
                </c:pt>
                <c:pt idx="1456">
                  <c:v>37984</c:v>
                </c:pt>
                <c:pt idx="1457">
                  <c:v>37985</c:v>
                </c:pt>
                <c:pt idx="1458">
                  <c:v>37986</c:v>
                </c:pt>
                <c:pt idx="1459">
                  <c:v>37987</c:v>
                </c:pt>
                <c:pt idx="1460">
                  <c:v>37988</c:v>
                </c:pt>
                <c:pt idx="1461">
                  <c:v>37989</c:v>
                </c:pt>
                <c:pt idx="1462">
                  <c:v>37990</c:v>
                </c:pt>
                <c:pt idx="1463">
                  <c:v>37991</c:v>
                </c:pt>
                <c:pt idx="1464">
                  <c:v>37992</c:v>
                </c:pt>
                <c:pt idx="1465">
                  <c:v>37993</c:v>
                </c:pt>
                <c:pt idx="1466">
                  <c:v>37994</c:v>
                </c:pt>
                <c:pt idx="1467">
                  <c:v>37995</c:v>
                </c:pt>
                <c:pt idx="1468">
                  <c:v>37996</c:v>
                </c:pt>
                <c:pt idx="1469">
                  <c:v>37997</c:v>
                </c:pt>
                <c:pt idx="1470">
                  <c:v>37998</c:v>
                </c:pt>
                <c:pt idx="1471">
                  <c:v>37999</c:v>
                </c:pt>
                <c:pt idx="1472">
                  <c:v>38000</c:v>
                </c:pt>
                <c:pt idx="1473">
                  <c:v>38001</c:v>
                </c:pt>
                <c:pt idx="1474">
                  <c:v>38002</c:v>
                </c:pt>
                <c:pt idx="1475">
                  <c:v>38003</c:v>
                </c:pt>
                <c:pt idx="1476">
                  <c:v>38004</c:v>
                </c:pt>
                <c:pt idx="1477">
                  <c:v>38005</c:v>
                </c:pt>
                <c:pt idx="1478">
                  <c:v>38006</c:v>
                </c:pt>
                <c:pt idx="1479">
                  <c:v>38007</c:v>
                </c:pt>
                <c:pt idx="1480">
                  <c:v>38008</c:v>
                </c:pt>
                <c:pt idx="1481">
                  <c:v>38009</c:v>
                </c:pt>
                <c:pt idx="1482">
                  <c:v>38010</c:v>
                </c:pt>
                <c:pt idx="1483">
                  <c:v>38011</c:v>
                </c:pt>
                <c:pt idx="1484">
                  <c:v>38012</c:v>
                </c:pt>
                <c:pt idx="1485">
                  <c:v>38013</c:v>
                </c:pt>
                <c:pt idx="1486">
                  <c:v>38014</c:v>
                </c:pt>
                <c:pt idx="1487">
                  <c:v>38015</c:v>
                </c:pt>
                <c:pt idx="1488">
                  <c:v>38016</c:v>
                </c:pt>
                <c:pt idx="1489">
                  <c:v>38017</c:v>
                </c:pt>
                <c:pt idx="1490">
                  <c:v>38018</c:v>
                </c:pt>
                <c:pt idx="1491">
                  <c:v>38019</c:v>
                </c:pt>
                <c:pt idx="1492">
                  <c:v>38020</c:v>
                </c:pt>
                <c:pt idx="1493">
                  <c:v>38021</c:v>
                </c:pt>
                <c:pt idx="1494">
                  <c:v>38022</c:v>
                </c:pt>
                <c:pt idx="1495">
                  <c:v>38023</c:v>
                </c:pt>
                <c:pt idx="1496">
                  <c:v>38024</c:v>
                </c:pt>
                <c:pt idx="1497">
                  <c:v>38025</c:v>
                </c:pt>
                <c:pt idx="1498">
                  <c:v>38026</c:v>
                </c:pt>
                <c:pt idx="1499">
                  <c:v>38027</c:v>
                </c:pt>
                <c:pt idx="1500">
                  <c:v>38028</c:v>
                </c:pt>
                <c:pt idx="1501">
                  <c:v>38029</c:v>
                </c:pt>
                <c:pt idx="1502">
                  <c:v>38030</c:v>
                </c:pt>
                <c:pt idx="1503">
                  <c:v>38031</c:v>
                </c:pt>
                <c:pt idx="1504">
                  <c:v>38032</c:v>
                </c:pt>
                <c:pt idx="1505">
                  <c:v>38033</c:v>
                </c:pt>
                <c:pt idx="1506">
                  <c:v>38034</c:v>
                </c:pt>
                <c:pt idx="1507">
                  <c:v>38035</c:v>
                </c:pt>
                <c:pt idx="1508">
                  <c:v>38036</c:v>
                </c:pt>
                <c:pt idx="1509">
                  <c:v>38037</c:v>
                </c:pt>
                <c:pt idx="1510">
                  <c:v>38038</c:v>
                </c:pt>
                <c:pt idx="1511">
                  <c:v>38039</c:v>
                </c:pt>
                <c:pt idx="1512">
                  <c:v>38040</c:v>
                </c:pt>
                <c:pt idx="1513">
                  <c:v>38041</c:v>
                </c:pt>
                <c:pt idx="1514">
                  <c:v>38042</c:v>
                </c:pt>
                <c:pt idx="1515">
                  <c:v>38043</c:v>
                </c:pt>
                <c:pt idx="1516">
                  <c:v>38044</c:v>
                </c:pt>
                <c:pt idx="1517">
                  <c:v>38045</c:v>
                </c:pt>
                <c:pt idx="1518">
                  <c:v>38046</c:v>
                </c:pt>
                <c:pt idx="1519">
                  <c:v>38047</c:v>
                </c:pt>
                <c:pt idx="1520">
                  <c:v>38048</c:v>
                </c:pt>
                <c:pt idx="1521">
                  <c:v>38049</c:v>
                </c:pt>
                <c:pt idx="1522">
                  <c:v>38050</c:v>
                </c:pt>
                <c:pt idx="1523">
                  <c:v>38051</c:v>
                </c:pt>
                <c:pt idx="1524">
                  <c:v>38052</c:v>
                </c:pt>
                <c:pt idx="1525">
                  <c:v>38053</c:v>
                </c:pt>
                <c:pt idx="1526">
                  <c:v>38054</c:v>
                </c:pt>
                <c:pt idx="1527">
                  <c:v>38055</c:v>
                </c:pt>
                <c:pt idx="1528">
                  <c:v>38056</c:v>
                </c:pt>
                <c:pt idx="1529">
                  <c:v>38057</c:v>
                </c:pt>
                <c:pt idx="1530">
                  <c:v>38058</c:v>
                </c:pt>
                <c:pt idx="1531">
                  <c:v>38059</c:v>
                </c:pt>
                <c:pt idx="1532">
                  <c:v>38060</c:v>
                </c:pt>
                <c:pt idx="1533">
                  <c:v>38061</c:v>
                </c:pt>
                <c:pt idx="1534">
                  <c:v>38062</c:v>
                </c:pt>
                <c:pt idx="1535">
                  <c:v>38063</c:v>
                </c:pt>
                <c:pt idx="1536">
                  <c:v>38064</c:v>
                </c:pt>
                <c:pt idx="1537">
                  <c:v>38065</c:v>
                </c:pt>
                <c:pt idx="1538">
                  <c:v>38066</c:v>
                </c:pt>
                <c:pt idx="1539">
                  <c:v>38067</c:v>
                </c:pt>
                <c:pt idx="1540">
                  <c:v>38068</c:v>
                </c:pt>
                <c:pt idx="1541">
                  <c:v>38069</c:v>
                </c:pt>
                <c:pt idx="1542">
                  <c:v>38070</c:v>
                </c:pt>
                <c:pt idx="1543">
                  <c:v>38071</c:v>
                </c:pt>
                <c:pt idx="1544">
                  <c:v>38072</c:v>
                </c:pt>
                <c:pt idx="1545">
                  <c:v>38073</c:v>
                </c:pt>
                <c:pt idx="1546">
                  <c:v>38074</c:v>
                </c:pt>
                <c:pt idx="1547">
                  <c:v>38075</c:v>
                </c:pt>
                <c:pt idx="1548">
                  <c:v>38076</c:v>
                </c:pt>
                <c:pt idx="1549">
                  <c:v>38077</c:v>
                </c:pt>
                <c:pt idx="1550">
                  <c:v>38078</c:v>
                </c:pt>
                <c:pt idx="1551">
                  <c:v>38079</c:v>
                </c:pt>
                <c:pt idx="1552">
                  <c:v>38080</c:v>
                </c:pt>
                <c:pt idx="1553">
                  <c:v>38081</c:v>
                </c:pt>
                <c:pt idx="1554">
                  <c:v>38082</c:v>
                </c:pt>
                <c:pt idx="1555">
                  <c:v>38083</c:v>
                </c:pt>
                <c:pt idx="1556">
                  <c:v>38084</c:v>
                </c:pt>
                <c:pt idx="1557">
                  <c:v>38085</c:v>
                </c:pt>
                <c:pt idx="1558">
                  <c:v>38086</c:v>
                </c:pt>
                <c:pt idx="1559">
                  <c:v>38087</c:v>
                </c:pt>
                <c:pt idx="1560">
                  <c:v>38088</c:v>
                </c:pt>
                <c:pt idx="1561">
                  <c:v>38089</c:v>
                </c:pt>
                <c:pt idx="1562">
                  <c:v>38090</c:v>
                </c:pt>
                <c:pt idx="1563">
                  <c:v>38091</c:v>
                </c:pt>
                <c:pt idx="1564">
                  <c:v>38092</c:v>
                </c:pt>
                <c:pt idx="1565">
                  <c:v>38093</c:v>
                </c:pt>
                <c:pt idx="1566">
                  <c:v>38094</c:v>
                </c:pt>
                <c:pt idx="1567">
                  <c:v>38095</c:v>
                </c:pt>
                <c:pt idx="1568">
                  <c:v>38096</c:v>
                </c:pt>
                <c:pt idx="1569">
                  <c:v>38097</c:v>
                </c:pt>
                <c:pt idx="1570">
                  <c:v>38098</c:v>
                </c:pt>
                <c:pt idx="1571">
                  <c:v>38099</c:v>
                </c:pt>
                <c:pt idx="1572">
                  <c:v>38100</c:v>
                </c:pt>
                <c:pt idx="1573">
                  <c:v>38101</c:v>
                </c:pt>
                <c:pt idx="1574">
                  <c:v>38102</c:v>
                </c:pt>
                <c:pt idx="1575">
                  <c:v>38103</c:v>
                </c:pt>
                <c:pt idx="1576">
                  <c:v>38104</c:v>
                </c:pt>
                <c:pt idx="1577">
                  <c:v>38105</c:v>
                </c:pt>
                <c:pt idx="1578">
                  <c:v>38106</c:v>
                </c:pt>
                <c:pt idx="1579">
                  <c:v>38107</c:v>
                </c:pt>
                <c:pt idx="1580">
                  <c:v>38108</c:v>
                </c:pt>
                <c:pt idx="1581">
                  <c:v>38109</c:v>
                </c:pt>
                <c:pt idx="1582">
                  <c:v>38110</c:v>
                </c:pt>
                <c:pt idx="1583">
                  <c:v>38111</c:v>
                </c:pt>
                <c:pt idx="1584">
                  <c:v>38112</c:v>
                </c:pt>
                <c:pt idx="1585">
                  <c:v>38113</c:v>
                </c:pt>
                <c:pt idx="1586">
                  <c:v>38114</c:v>
                </c:pt>
                <c:pt idx="1587">
                  <c:v>38115</c:v>
                </c:pt>
                <c:pt idx="1588">
                  <c:v>38116</c:v>
                </c:pt>
                <c:pt idx="1589">
                  <c:v>38117</c:v>
                </c:pt>
                <c:pt idx="1590">
                  <c:v>38118</c:v>
                </c:pt>
                <c:pt idx="1591">
                  <c:v>38119</c:v>
                </c:pt>
                <c:pt idx="1592">
                  <c:v>38120</c:v>
                </c:pt>
                <c:pt idx="1593">
                  <c:v>38121</c:v>
                </c:pt>
                <c:pt idx="1594">
                  <c:v>38122</c:v>
                </c:pt>
                <c:pt idx="1595">
                  <c:v>38123</c:v>
                </c:pt>
                <c:pt idx="1596">
                  <c:v>38124</c:v>
                </c:pt>
                <c:pt idx="1597">
                  <c:v>38125</c:v>
                </c:pt>
                <c:pt idx="1598">
                  <c:v>38126</c:v>
                </c:pt>
                <c:pt idx="1599">
                  <c:v>38127</c:v>
                </c:pt>
                <c:pt idx="1600">
                  <c:v>38128</c:v>
                </c:pt>
                <c:pt idx="1601">
                  <c:v>38129</c:v>
                </c:pt>
                <c:pt idx="1602">
                  <c:v>38130</c:v>
                </c:pt>
                <c:pt idx="1603">
                  <c:v>38131</c:v>
                </c:pt>
                <c:pt idx="1604">
                  <c:v>38132</c:v>
                </c:pt>
                <c:pt idx="1605">
                  <c:v>38133</c:v>
                </c:pt>
                <c:pt idx="1606">
                  <c:v>38134</c:v>
                </c:pt>
                <c:pt idx="1607">
                  <c:v>38135</c:v>
                </c:pt>
                <c:pt idx="1608">
                  <c:v>38136</c:v>
                </c:pt>
                <c:pt idx="1609">
                  <c:v>38137</c:v>
                </c:pt>
                <c:pt idx="1610">
                  <c:v>38138</c:v>
                </c:pt>
                <c:pt idx="1611">
                  <c:v>38139</c:v>
                </c:pt>
                <c:pt idx="1612">
                  <c:v>38140</c:v>
                </c:pt>
                <c:pt idx="1613">
                  <c:v>38141</c:v>
                </c:pt>
                <c:pt idx="1614">
                  <c:v>38142</c:v>
                </c:pt>
                <c:pt idx="1615">
                  <c:v>38143</c:v>
                </c:pt>
                <c:pt idx="1616">
                  <c:v>38144</c:v>
                </c:pt>
                <c:pt idx="1617">
                  <c:v>38145</c:v>
                </c:pt>
                <c:pt idx="1618">
                  <c:v>38146</c:v>
                </c:pt>
                <c:pt idx="1619">
                  <c:v>38147</c:v>
                </c:pt>
                <c:pt idx="1620">
                  <c:v>38148</c:v>
                </c:pt>
                <c:pt idx="1621">
                  <c:v>38149</c:v>
                </c:pt>
                <c:pt idx="1622">
                  <c:v>38150</c:v>
                </c:pt>
                <c:pt idx="1623">
                  <c:v>38151</c:v>
                </c:pt>
                <c:pt idx="1624">
                  <c:v>38152</c:v>
                </c:pt>
                <c:pt idx="1625">
                  <c:v>38153</c:v>
                </c:pt>
                <c:pt idx="1626">
                  <c:v>38154</c:v>
                </c:pt>
                <c:pt idx="1627">
                  <c:v>38155</c:v>
                </c:pt>
                <c:pt idx="1628">
                  <c:v>38156</c:v>
                </c:pt>
                <c:pt idx="1629">
                  <c:v>38157</c:v>
                </c:pt>
                <c:pt idx="1630">
                  <c:v>38158</c:v>
                </c:pt>
                <c:pt idx="1631">
                  <c:v>38159</c:v>
                </c:pt>
                <c:pt idx="1632">
                  <c:v>38160</c:v>
                </c:pt>
                <c:pt idx="1633">
                  <c:v>38161</c:v>
                </c:pt>
                <c:pt idx="1634">
                  <c:v>38162</c:v>
                </c:pt>
                <c:pt idx="1635">
                  <c:v>38163</c:v>
                </c:pt>
                <c:pt idx="1636">
                  <c:v>38164</c:v>
                </c:pt>
                <c:pt idx="1637">
                  <c:v>38165</c:v>
                </c:pt>
                <c:pt idx="1638">
                  <c:v>38166</c:v>
                </c:pt>
                <c:pt idx="1639">
                  <c:v>38167</c:v>
                </c:pt>
                <c:pt idx="1640">
                  <c:v>38168</c:v>
                </c:pt>
                <c:pt idx="1641">
                  <c:v>38169</c:v>
                </c:pt>
                <c:pt idx="1642">
                  <c:v>38170</c:v>
                </c:pt>
                <c:pt idx="1643">
                  <c:v>38171</c:v>
                </c:pt>
                <c:pt idx="1644">
                  <c:v>38172</c:v>
                </c:pt>
                <c:pt idx="1645">
                  <c:v>38173</c:v>
                </c:pt>
                <c:pt idx="1646">
                  <c:v>38174</c:v>
                </c:pt>
                <c:pt idx="1647">
                  <c:v>38175</c:v>
                </c:pt>
                <c:pt idx="1648">
                  <c:v>38176</c:v>
                </c:pt>
                <c:pt idx="1649">
                  <c:v>38177</c:v>
                </c:pt>
                <c:pt idx="1650">
                  <c:v>38178</c:v>
                </c:pt>
                <c:pt idx="1651">
                  <c:v>38179</c:v>
                </c:pt>
                <c:pt idx="1652">
                  <c:v>38180</c:v>
                </c:pt>
                <c:pt idx="1653">
                  <c:v>38181</c:v>
                </c:pt>
                <c:pt idx="1654">
                  <c:v>38182</c:v>
                </c:pt>
                <c:pt idx="1655">
                  <c:v>38183</c:v>
                </c:pt>
                <c:pt idx="1656">
                  <c:v>38184</c:v>
                </c:pt>
                <c:pt idx="1657">
                  <c:v>38185</c:v>
                </c:pt>
                <c:pt idx="1658">
                  <c:v>38186</c:v>
                </c:pt>
                <c:pt idx="1659">
                  <c:v>38187</c:v>
                </c:pt>
                <c:pt idx="1660">
                  <c:v>38188</c:v>
                </c:pt>
                <c:pt idx="1661">
                  <c:v>38189</c:v>
                </c:pt>
                <c:pt idx="1662">
                  <c:v>38190</c:v>
                </c:pt>
                <c:pt idx="1663">
                  <c:v>38191</c:v>
                </c:pt>
                <c:pt idx="1664">
                  <c:v>38192</c:v>
                </c:pt>
                <c:pt idx="1665">
                  <c:v>38193</c:v>
                </c:pt>
                <c:pt idx="1666">
                  <c:v>38194</c:v>
                </c:pt>
                <c:pt idx="1667">
                  <c:v>38195</c:v>
                </c:pt>
                <c:pt idx="1668">
                  <c:v>38196</c:v>
                </c:pt>
                <c:pt idx="1669">
                  <c:v>38197</c:v>
                </c:pt>
                <c:pt idx="1670">
                  <c:v>38198</c:v>
                </c:pt>
                <c:pt idx="1671">
                  <c:v>38199</c:v>
                </c:pt>
                <c:pt idx="1672">
                  <c:v>38200</c:v>
                </c:pt>
                <c:pt idx="1673">
                  <c:v>38201</c:v>
                </c:pt>
                <c:pt idx="1674">
                  <c:v>38202</c:v>
                </c:pt>
                <c:pt idx="1675">
                  <c:v>38203</c:v>
                </c:pt>
                <c:pt idx="1676">
                  <c:v>38204</c:v>
                </c:pt>
                <c:pt idx="1677">
                  <c:v>38205</c:v>
                </c:pt>
                <c:pt idx="1678">
                  <c:v>38206</c:v>
                </c:pt>
                <c:pt idx="1679">
                  <c:v>38207</c:v>
                </c:pt>
                <c:pt idx="1680">
                  <c:v>38208</c:v>
                </c:pt>
                <c:pt idx="1681">
                  <c:v>38209</c:v>
                </c:pt>
                <c:pt idx="1682">
                  <c:v>38210</c:v>
                </c:pt>
                <c:pt idx="1683">
                  <c:v>38211</c:v>
                </c:pt>
                <c:pt idx="1684">
                  <c:v>38212</c:v>
                </c:pt>
                <c:pt idx="1685">
                  <c:v>38213</c:v>
                </c:pt>
                <c:pt idx="1686">
                  <c:v>38214</c:v>
                </c:pt>
                <c:pt idx="1687">
                  <c:v>38215</c:v>
                </c:pt>
                <c:pt idx="1688">
                  <c:v>38216</c:v>
                </c:pt>
                <c:pt idx="1689">
                  <c:v>38217</c:v>
                </c:pt>
                <c:pt idx="1690">
                  <c:v>38218</c:v>
                </c:pt>
                <c:pt idx="1691">
                  <c:v>38219</c:v>
                </c:pt>
                <c:pt idx="1692">
                  <c:v>38220</c:v>
                </c:pt>
                <c:pt idx="1693">
                  <c:v>38221</c:v>
                </c:pt>
                <c:pt idx="1694">
                  <c:v>38222</c:v>
                </c:pt>
                <c:pt idx="1695">
                  <c:v>38223</c:v>
                </c:pt>
                <c:pt idx="1696">
                  <c:v>38224</c:v>
                </c:pt>
                <c:pt idx="1697">
                  <c:v>38225</c:v>
                </c:pt>
                <c:pt idx="1698">
                  <c:v>38226</c:v>
                </c:pt>
                <c:pt idx="1699">
                  <c:v>38227</c:v>
                </c:pt>
                <c:pt idx="1700">
                  <c:v>38228</c:v>
                </c:pt>
                <c:pt idx="1701">
                  <c:v>38229</c:v>
                </c:pt>
                <c:pt idx="1702">
                  <c:v>38230</c:v>
                </c:pt>
                <c:pt idx="1703">
                  <c:v>38231</c:v>
                </c:pt>
                <c:pt idx="1704">
                  <c:v>38232</c:v>
                </c:pt>
                <c:pt idx="1705">
                  <c:v>38233</c:v>
                </c:pt>
                <c:pt idx="1706">
                  <c:v>38234</c:v>
                </c:pt>
                <c:pt idx="1707">
                  <c:v>38235</c:v>
                </c:pt>
                <c:pt idx="1708">
                  <c:v>38236</c:v>
                </c:pt>
                <c:pt idx="1709">
                  <c:v>38237</c:v>
                </c:pt>
                <c:pt idx="1710">
                  <c:v>38238</c:v>
                </c:pt>
                <c:pt idx="1711">
                  <c:v>38239</c:v>
                </c:pt>
                <c:pt idx="1712">
                  <c:v>38240</c:v>
                </c:pt>
                <c:pt idx="1713">
                  <c:v>38241</c:v>
                </c:pt>
                <c:pt idx="1714">
                  <c:v>38242</c:v>
                </c:pt>
                <c:pt idx="1715">
                  <c:v>38243</c:v>
                </c:pt>
                <c:pt idx="1716">
                  <c:v>38244</c:v>
                </c:pt>
                <c:pt idx="1717">
                  <c:v>38245</c:v>
                </c:pt>
                <c:pt idx="1718">
                  <c:v>38246</c:v>
                </c:pt>
                <c:pt idx="1719">
                  <c:v>38247</c:v>
                </c:pt>
                <c:pt idx="1720">
                  <c:v>38248</c:v>
                </c:pt>
                <c:pt idx="1721">
                  <c:v>38249</c:v>
                </c:pt>
                <c:pt idx="1722">
                  <c:v>38250</c:v>
                </c:pt>
                <c:pt idx="1723">
                  <c:v>38251</c:v>
                </c:pt>
                <c:pt idx="1724">
                  <c:v>38252</c:v>
                </c:pt>
                <c:pt idx="1725">
                  <c:v>38253</c:v>
                </c:pt>
                <c:pt idx="1726">
                  <c:v>38254</c:v>
                </c:pt>
                <c:pt idx="1727">
                  <c:v>38255</c:v>
                </c:pt>
                <c:pt idx="1728">
                  <c:v>38256</c:v>
                </c:pt>
                <c:pt idx="1729">
                  <c:v>38257</c:v>
                </c:pt>
                <c:pt idx="1730">
                  <c:v>38258</c:v>
                </c:pt>
                <c:pt idx="1731">
                  <c:v>38259</c:v>
                </c:pt>
                <c:pt idx="1732">
                  <c:v>38260</c:v>
                </c:pt>
                <c:pt idx="1733">
                  <c:v>38261</c:v>
                </c:pt>
                <c:pt idx="1734">
                  <c:v>38262</c:v>
                </c:pt>
                <c:pt idx="1735">
                  <c:v>38263</c:v>
                </c:pt>
                <c:pt idx="1736">
                  <c:v>38264</c:v>
                </c:pt>
                <c:pt idx="1737">
                  <c:v>38265</c:v>
                </c:pt>
                <c:pt idx="1738">
                  <c:v>38266</c:v>
                </c:pt>
                <c:pt idx="1739">
                  <c:v>38267</c:v>
                </c:pt>
                <c:pt idx="1740">
                  <c:v>38268</c:v>
                </c:pt>
                <c:pt idx="1741">
                  <c:v>38269</c:v>
                </c:pt>
                <c:pt idx="1742">
                  <c:v>38270</c:v>
                </c:pt>
                <c:pt idx="1743">
                  <c:v>38271</c:v>
                </c:pt>
                <c:pt idx="1744">
                  <c:v>38272</c:v>
                </c:pt>
                <c:pt idx="1745">
                  <c:v>38273</c:v>
                </c:pt>
                <c:pt idx="1746">
                  <c:v>38274</c:v>
                </c:pt>
                <c:pt idx="1747">
                  <c:v>38275</c:v>
                </c:pt>
                <c:pt idx="1748">
                  <c:v>38276</c:v>
                </c:pt>
                <c:pt idx="1749">
                  <c:v>38277</c:v>
                </c:pt>
                <c:pt idx="1750">
                  <c:v>38278</c:v>
                </c:pt>
                <c:pt idx="1751">
                  <c:v>38279</c:v>
                </c:pt>
                <c:pt idx="1752">
                  <c:v>38280</c:v>
                </c:pt>
                <c:pt idx="1753">
                  <c:v>38281</c:v>
                </c:pt>
                <c:pt idx="1754">
                  <c:v>38282</c:v>
                </c:pt>
                <c:pt idx="1755">
                  <c:v>38283</c:v>
                </c:pt>
                <c:pt idx="1756">
                  <c:v>38284</c:v>
                </c:pt>
                <c:pt idx="1757">
                  <c:v>38285</c:v>
                </c:pt>
                <c:pt idx="1758">
                  <c:v>38286</c:v>
                </c:pt>
                <c:pt idx="1759">
                  <c:v>38287</c:v>
                </c:pt>
                <c:pt idx="1760">
                  <c:v>38288</c:v>
                </c:pt>
                <c:pt idx="1761">
                  <c:v>38289</c:v>
                </c:pt>
                <c:pt idx="1762">
                  <c:v>38290</c:v>
                </c:pt>
                <c:pt idx="1763">
                  <c:v>38291</c:v>
                </c:pt>
                <c:pt idx="1764">
                  <c:v>38292</c:v>
                </c:pt>
                <c:pt idx="1765">
                  <c:v>38293</c:v>
                </c:pt>
                <c:pt idx="1766">
                  <c:v>38294</c:v>
                </c:pt>
                <c:pt idx="1767">
                  <c:v>38295</c:v>
                </c:pt>
                <c:pt idx="1768">
                  <c:v>38296</c:v>
                </c:pt>
                <c:pt idx="1769">
                  <c:v>38297</c:v>
                </c:pt>
                <c:pt idx="1770">
                  <c:v>38298</c:v>
                </c:pt>
                <c:pt idx="1771">
                  <c:v>38299</c:v>
                </c:pt>
                <c:pt idx="1772">
                  <c:v>38300</c:v>
                </c:pt>
                <c:pt idx="1773">
                  <c:v>38301</c:v>
                </c:pt>
                <c:pt idx="1774">
                  <c:v>38302</c:v>
                </c:pt>
                <c:pt idx="1775">
                  <c:v>38303</c:v>
                </c:pt>
                <c:pt idx="1776">
                  <c:v>38304</c:v>
                </c:pt>
                <c:pt idx="1777">
                  <c:v>38305</c:v>
                </c:pt>
                <c:pt idx="1778">
                  <c:v>38306</c:v>
                </c:pt>
                <c:pt idx="1779">
                  <c:v>38307</c:v>
                </c:pt>
                <c:pt idx="1780">
                  <c:v>38308</c:v>
                </c:pt>
                <c:pt idx="1781">
                  <c:v>38309</c:v>
                </c:pt>
                <c:pt idx="1782">
                  <c:v>38310</c:v>
                </c:pt>
                <c:pt idx="1783">
                  <c:v>38311</c:v>
                </c:pt>
                <c:pt idx="1784">
                  <c:v>38312</c:v>
                </c:pt>
                <c:pt idx="1785">
                  <c:v>38313</c:v>
                </c:pt>
                <c:pt idx="1786">
                  <c:v>38314</c:v>
                </c:pt>
                <c:pt idx="1787">
                  <c:v>38315</c:v>
                </c:pt>
                <c:pt idx="1788">
                  <c:v>38316</c:v>
                </c:pt>
                <c:pt idx="1789">
                  <c:v>38317</c:v>
                </c:pt>
                <c:pt idx="1790">
                  <c:v>38318</c:v>
                </c:pt>
                <c:pt idx="1791">
                  <c:v>38319</c:v>
                </c:pt>
                <c:pt idx="1792">
                  <c:v>38320</c:v>
                </c:pt>
                <c:pt idx="1793">
                  <c:v>38321</c:v>
                </c:pt>
                <c:pt idx="1794">
                  <c:v>38322</c:v>
                </c:pt>
                <c:pt idx="1795">
                  <c:v>38323</c:v>
                </c:pt>
                <c:pt idx="1796">
                  <c:v>38324</c:v>
                </c:pt>
                <c:pt idx="1797">
                  <c:v>38325</c:v>
                </c:pt>
                <c:pt idx="1798">
                  <c:v>38326</c:v>
                </c:pt>
                <c:pt idx="1799">
                  <c:v>38327</c:v>
                </c:pt>
                <c:pt idx="1800">
                  <c:v>38328</c:v>
                </c:pt>
                <c:pt idx="1801">
                  <c:v>38329</c:v>
                </c:pt>
                <c:pt idx="1802">
                  <c:v>38330</c:v>
                </c:pt>
                <c:pt idx="1803">
                  <c:v>38331</c:v>
                </c:pt>
                <c:pt idx="1804">
                  <c:v>38332</c:v>
                </c:pt>
                <c:pt idx="1805">
                  <c:v>38333</c:v>
                </c:pt>
                <c:pt idx="1806">
                  <c:v>38334</c:v>
                </c:pt>
                <c:pt idx="1807">
                  <c:v>38335</c:v>
                </c:pt>
                <c:pt idx="1808">
                  <c:v>38336</c:v>
                </c:pt>
                <c:pt idx="1809">
                  <c:v>38337</c:v>
                </c:pt>
                <c:pt idx="1810">
                  <c:v>38338</c:v>
                </c:pt>
                <c:pt idx="1811">
                  <c:v>38339</c:v>
                </c:pt>
                <c:pt idx="1812">
                  <c:v>38340</c:v>
                </c:pt>
                <c:pt idx="1813">
                  <c:v>38341</c:v>
                </c:pt>
                <c:pt idx="1814">
                  <c:v>38342</c:v>
                </c:pt>
                <c:pt idx="1815">
                  <c:v>38343</c:v>
                </c:pt>
                <c:pt idx="1816">
                  <c:v>38344</c:v>
                </c:pt>
                <c:pt idx="1817">
                  <c:v>38345</c:v>
                </c:pt>
                <c:pt idx="1818">
                  <c:v>38346</c:v>
                </c:pt>
                <c:pt idx="1819">
                  <c:v>38347</c:v>
                </c:pt>
                <c:pt idx="1820">
                  <c:v>38348</c:v>
                </c:pt>
                <c:pt idx="1821">
                  <c:v>38349</c:v>
                </c:pt>
                <c:pt idx="1822">
                  <c:v>38350</c:v>
                </c:pt>
                <c:pt idx="1823">
                  <c:v>38351</c:v>
                </c:pt>
                <c:pt idx="1824">
                  <c:v>38352</c:v>
                </c:pt>
                <c:pt idx="1825">
                  <c:v>38353</c:v>
                </c:pt>
                <c:pt idx="1826">
                  <c:v>38354</c:v>
                </c:pt>
                <c:pt idx="1827">
                  <c:v>38355</c:v>
                </c:pt>
                <c:pt idx="1828">
                  <c:v>38356</c:v>
                </c:pt>
                <c:pt idx="1829">
                  <c:v>38357</c:v>
                </c:pt>
                <c:pt idx="1830">
                  <c:v>38358</c:v>
                </c:pt>
                <c:pt idx="1831">
                  <c:v>38359</c:v>
                </c:pt>
                <c:pt idx="1832">
                  <c:v>38360</c:v>
                </c:pt>
                <c:pt idx="1833">
                  <c:v>38361</c:v>
                </c:pt>
                <c:pt idx="1834">
                  <c:v>38362</c:v>
                </c:pt>
                <c:pt idx="1835">
                  <c:v>38363</c:v>
                </c:pt>
                <c:pt idx="1836">
                  <c:v>38364</c:v>
                </c:pt>
                <c:pt idx="1837">
                  <c:v>38365</c:v>
                </c:pt>
                <c:pt idx="1838">
                  <c:v>38366</c:v>
                </c:pt>
                <c:pt idx="1839">
                  <c:v>38367</c:v>
                </c:pt>
                <c:pt idx="1840">
                  <c:v>38368</c:v>
                </c:pt>
                <c:pt idx="1841">
                  <c:v>38369</c:v>
                </c:pt>
                <c:pt idx="1842">
                  <c:v>38370</c:v>
                </c:pt>
                <c:pt idx="1843">
                  <c:v>38371</c:v>
                </c:pt>
                <c:pt idx="1844">
                  <c:v>38372</c:v>
                </c:pt>
                <c:pt idx="1845">
                  <c:v>38373</c:v>
                </c:pt>
                <c:pt idx="1846">
                  <c:v>38374</c:v>
                </c:pt>
                <c:pt idx="1847">
                  <c:v>38375</c:v>
                </c:pt>
                <c:pt idx="1848">
                  <c:v>38376</c:v>
                </c:pt>
                <c:pt idx="1849">
                  <c:v>38377</c:v>
                </c:pt>
                <c:pt idx="1850">
                  <c:v>38378</c:v>
                </c:pt>
                <c:pt idx="1851">
                  <c:v>38379</c:v>
                </c:pt>
                <c:pt idx="1852">
                  <c:v>38380</c:v>
                </c:pt>
                <c:pt idx="1853">
                  <c:v>38381</c:v>
                </c:pt>
                <c:pt idx="1854">
                  <c:v>38382</c:v>
                </c:pt>
                <c:pt idx="1855">
                  <c:v>38383</c:v>
                </c:pt>
                <c:pt idx="1856">
                  <c:v>38384</c:v>
                </c:pt>
                <c:pt idx="1857">
                  <c:v>38385</c:v>
                </c:pt>
                <c:pt idx="1858">
                  <c:v>38386</c:v>
                </c:pt>
                <c:pt idx="1859">
                  <c:v>38387</c:v>
                </c:pt>
                <c:pt idx="1860">
                  <c:v>38388</c:v>
                </c:pt>
                <c:pt idx="1861">
                  <c:v>38389</c:v>
                </c:pt>
                <c:pt idx="1862">
                  <c:v>38390</c:v>
                </c:pt>
                <c:pt idx="1863">
                  <c:v>38391</c:v>
                </c:pt>
                <c:pt idx="1864">
                  <c:v>38392</c:v>
                </c:pt>
                <c:pt idx="1865">
                  <c:v>38393</c:v>
                </c:pt>
                <c:pt idx="1866">
                  <c:v>38394</c:v>
                </c:pt>
                <c:pt idx="1867">
                  <c:v>38395</c:v>
                </c:pt>
                <c:pt idx="1868">
                  <c:v>38396</c:v>
                </c:pt>
                <c:pt idx="1869">
                  <c:v>38397</c:v>
                </c:pt>
                <c:pt idx="1870">
                  <c:v>38398</c:v>
                </c:pt>
                <c:pt idx="1871">
                  <c:v>38399</c:v>
                </c:pt>
                <c:pt idx="1872">
                  <c:v>38400</c:v>
                </c:pt>
                <c:pt idx="1873">
                  <c:v>38401</c:v>
                </c:pt>
                <c:pt idx="1874">
                  <c:v>38402</c:v>
                </c:pt>
                <c:pt idx="1875">
                  <c:v>38403</c:v>
                </c:pt>
                <c:pt idx="1876">
                  <c:v>38404</c:v>
                </c:pt>
                <c:pt idx="1877">
                  <c:v>38405</c:v>
                </c:pt>
                <c:pt idx="1878">
                  <c:v>38406</c:v>
                </c:pt>
                <c:pt idx="1879">
                  <c:v>38407</c:v>
                </c:pt>
                <c:pt idx="1880">
                  <c:v>38408</c:v>
                </c:pt>
                <c:pt idx="1881">
                  <c:v>38409</c:v>
                </c:pt>
                <c:pt idx="1882">
                  <c:v>38410</c:v>
                </c:pt>
                <c:pt idx="1883">
                  <c:v>38411</c:v>
                </c:pt>
                <c:pt idx="1884">
                  <c:v>38412</c:v>
                </c:pt>
                <c:pt idx="1885">
                  <c:v>38413</c:v>
                </c:pt>
                <c:pt idx="1886">
                  <c:v>38414</c:v>
                </c:pt>
                <c:pt idx="1887">
                  <c:v>38415</c:v>
                </c:pt>
                <c:pt idx="1888">
                  <c:v>38416</c:v>
                </c:pt>
                <c:pt idx="1889">
                  <c:v>38417</c:v>
                </c:pt>
                <c:pt idx="1890">
                  <c:v>38418</c:v>
                </c:pt>
                <c:pt idx="1891">
                  <c:v>38419</c:v>
                </c:pt>
                <c:pt idx="1892">
                  <c:v>38420</c:v>
                </c:pt>
                <c:pt idx="1893">
                  <c:v>38421</c:v>
                </c:pt>
                <c:pt idx="1894">
                  <c:v>38422</c:v>
                </c:pt>
                <c:pt idx="1895">
                  <c:v>38423</c:v>
                </c:pt>
                <c:pt idx="1896">
                  <c:v>38424</c:v>
                </c:pt>
                <c:pt idx="1897">
                  <c:v>38425</c:v>
                </c:pt>
                <c:pt idx="1898">
                  <c:v>38426</c:v>
                </c:pt>
                <c:pt idx="1899">
                  <c:v>38427</c:v>
                </c:pt>
                <c:pt idx="1900">
                  <c:v>38428</c:v>
                </c:pt>
                <c:pt idx="1901">
                  <c:v>38429</c:v>
                </c:pt>
                <c:pt idx="1902">
                  <c:v>38430</c:v>
                </c:pt>
                <c:pt idx="1903">
                  <c:v>38431</c:v>
                </c:pt>
                <c:pt idx="1904">
                  <c:v>38432</c:v>
                </c:pt>
                <c:pt idx="1905">
                  <c:v>38433</c:v>
                </c:pt>
                <c:pt idx="1906">
                  <c:v>38434</c:v>
                </c:pt>
                <c:pt idx="1907">
                  <c:v>38435</c:v>
                </c:pt>
                <c:pt idx="1908">
                  <c:v>38436</c:v>
                </c:pt>
                <c:pt idx="1909">
                  <c:v>38437</c:v>
                </c:pt>
                <c:pt idx="1910">
                  <c:v>38438</c:v>
                </c:pt>
                <c:pt idx="1911">
                  <c:v>38439</c:v>
                </c:pt>
                <c:pt idx="1912">
                  <c:v>38440</c:v>
                </c:pt>
                <c:pt idx="1913">
                  <c:v>38441</c:v>
                </c:pt>
                <c:pt idx="1914">
                  <c:v>38442</c:v>
                </c:pt>
                <c:pt idx="1915">
                  <c:v>38443</c:v>
                </c:pt>
                <c:pt idx="1916">
                  <c:v>38444</c:v>
                </c:pt>
                <c:pt idx="1917">
                  <c:v>38445</c:v>
                </c:pt>
                <c:pt idx="1918">
                  <c:v>38446</c:v>
                </c:pt>
                <c:pt idx="1919">
                  <c:v>38447</c:v>
                </c:pt>
                <c:pt idx="1920">
                  <c:v>38448</c:v>
                </c:pt>
                <c:pt idx="1921">
                  <c:v>38449</c:v>
                </c:pt>
                <c:pt idx="1922">
                  <c:v>38450</c:v>
                </c:pt>
                <c:pt idx="1923">
                  <c:v>38451</c:v>
                </c:pt>
                <c:pt idx="1924">
                  <c:v>38452</c:v>
                </c:pt>
                <c:pt idx="1925">
                  <c:v>38453</c:v>
                </c:pt>
                <c:pt idx="1926">
                  <c:v>38454</c:v>
                </c:pt>
                <c:pt idx="1927">
                  <c:v>38455</c:v>
                </c:pt>
                <c:pt idx="1928">
                  <c:v>38456</c:v>
                </c:pt>
                <c:pt idx="1929">
                  <c:v>38457</c:v>
                </c:pt>
                <c:pt idx="1930">
                  <c:v>38458</c:v>
                </c:pt>
                <c:pt idx="1931">
                  <c:v>38459</c:v>
                </c:pt>
                <c:pt idx="1932">
                  <c:v>38460</c:v>
                </c:pt>
                <c:pt idx="1933">
                  <c:v>38461</c:v>
                </c:pt>
                <c:pt idx="1934">
                  <c:v>38462</c:v>
                </c:pt>
                <c:pt idx="1935">
                  <c:v>38463</c:v>
                </c:pt>
                <c:pt idx="1936">
                  <c:v>38464</c:v>
                </c:pt>
                <c:pt idx="1937">
                  <c:v>38465</c:v>
                </c:pt>
                <c:pt idx="1938">
                  <c:v>38466</c:v>
                </c:pt>
                <c:pt idx="1939">
                  <c:v>38467</c:v>
                </c:pt>
                <c:pt idx="1940">
                  <c:v>38468</c:v>
                </c:pt>
                <c:pt idx="1941">
                  <c:v>38469</c:v>
                </c:pt>
                <c:pt idx="1942">
                  <c:v>38470</c:v>
                </c:pt>
                <c:pt idx="1943">
                  <c:v>38471</c:v>
                </c:pt>
                <c:pt idx="1944">
                  <c:v>38472</c:v>
                </c:pt>
                <c:pt idx="1945">
                  <c:v>38473</c:v>
                </c:pt>
                <c:pt idx="1946">
                  <c:v>38474</c:v>
                </c:pt>
                <c:pt idx="1947">
                  <c:v>38475</c:v>
                </c:pt>
                <c:pt idx="1948">
                  <c:v>38476</c:v>
                </c:pt>
                <c:pt idx="1949">
                  <c:v>38477</c:v>
                </c:pt>
                <c:pt idx="1950">
                  <c:v>38478</c:v>
                </c:pt>
                <c:pt idx="1951">
                  <c:v>38479</c:v>
                </c:pt>
                <c:pt idx="1952">
                  <c:v>38480</c:v>
                </c:pt>
                <c:pt idx="1953">
                  <c:v>38481</c:v>
                </c:pt>
                <c:pt idx="1954">
                  <c:v>38482</c:v>
                </c:pt>
                <c:pt idx="1955">
                  <c:v>38483</c:v>
                </c:pt>
                <c:pt idx="1956">
                  <c:v>38484</c:v>
                </c:pt>
                <c:pt idx="1957">
                  <c:v>38485</c:v>
                </c:pt>
                <c:pt idx="1958">
                  <c:v>38486</c:v>
                </c:pt>
                <c:pt idx="1959">
                  <c:v>38487</c:v>
                </c:pt>
                <c:pt idx="1960">
                  <c:v>38488</c:v>
                </c:pt>
                <c:pt idx="1961">
                  <c:v>38489</c:v>
                </c:pt>
                <c:pt idx="1962">
                  <c:v>38490</c:v>
                </c:pt>
                <c:pt idx="1963">
                  <c:v>38491</c:v>
                </c:pt>
                <c:pt idx="1964">
                  <c:v>38492</c:v>
                </c:pt>
                <c:pt idx="1965">
                  <c:v>38493</c:v>
                </c:pt>
                <c:pt idx="1966">
                  <c:v>38494</c:v>
                </c:pt>
                <c:pt idx="1967">
                  <c:v>38495</c:v>
                </c:pt>
                <c:pt idx="1968">
                  <c:v>38496</c:v>
                </c:pt>
                <c:pt idx="1969">
                  <c:v>38497</c:v>
                </c:pt>
                <c:pt idx="1970">
                  <c:v>38498</c:v>
                </c:pt>
                <c:pt idx="1971">
                  <c:v>38499</c:v>
                </c:pt>
                <c:pt idx="1972">
                  <c:v>38500</c:v>
                </c:pt>
                <c:pt idx="1973">
                  <c:v>38501</c:v>
                </c:pt>
                <c:pt idx="1974">
                  <c:v>38502</c:v>
                </c:pt>
                <c:pt idx="1975">
                  <c:v>38503</c:v>
                </c:pt>
                <c:pt idx="1976">
                  <c:v>38504</c:v>
                </c:pt>
                <c:pt idx="1977">
                  <c:v>38505</c:v>
                </c:pt>
                <c:pt idx="1978">
                  <c:v>38506</c:v>
                </c:pt>
                <c:pt idx="1979">
                  <c:v>38507</c:v>
                </c:pt>
                <c:pt idx="1980">
                  <c:v>38508</c:v>
                </c:pt>
                <c:pt idx="1981">
                  <c:v>38509</c:v>
                </c:pt>
                <c:pt idx="1982">
                  <c:v>38510</c:v>
                </c:pt>
                <c:pt idx="1983">
                  <c:v>38511</c:v>
                </c:pt>
                <c:pt idx="1984">
                  <c:v>38512</c:v>
                </c:pt>
                <c:pt idx="1985">
                  <c:v>38513</c:v>
                </c:pt>
                <c:pt idx="1986">
                  <c:v>38514</c:v>
                </c:pt>
                <c:pt idx="1987">
                  <c:v>38515</c:v>
                </c:pt>
                <c:pt idx="1988">
                  <c:v>38516</c:v>
                </c:pt>
                <c:pt idx="1989">
                  <c:v>38517</c:v>
                </c:pt>
                <c:pt idx="1990">
                  <c:v>38518</c:v>
                </c:pt>
                <c:pt idx="1991">
                  <c:v>38519</c:v>
                </c:pt>
                <c:pt idx="1992">
                  <c:v>38520</c:v>
                </c:pt>
                <c:pt idx="1993">
                  <c:v>38521</c:v>
                </c:pt>
                <c:pt idx="1994">
                  <c:v>38522</c:v>
                </c:pt>
                <c:pt idx="1995">
                  <c:v>38523</c:v>
                </c:pt>
                <c:pt idx="1996">
                  <c:v>38524</c:v>
                </c:pt>
                <c:pt idx="1997">
                  <c:v>38525</c:v>
                </c:pt>
                <c:pt idx="1998">
                  <c:v>38526</c:v>
                </c:pt>
                <c:pt idx="1999">
                  <c:v>38527</c:v>
                </c:pt>
                <c:pt idx="2000">
                  <c:v>38528</c:v>
                </c:pt>
                <c:pt idx="2001">
                  <c:v>38529</c:v>
                </c:pt>
                <c:pt idx="2002">
                  <c:v>38530</c:v>
                </c:pt>
                <c:pt idx="2003">
                  <c:v>38531</c:v>
                </c:pt>
                <c:pt idx="2004">
                  <c:v>38532</c:v>
                </c:pt>
                <c:pt idx="2005">
                  <c:v>38533</c:v>
                </c:pt>
                <c:pt idx="2006">
                  <c:v>38534</c:v>
                </c:pt>
                <c:pt idx="2007">
                  <c:v>38535</c:v>
                </c:pt>
                <c:pt idx="2008">
                  <c:v>38536</c:v>
                </c:pt>
                <c:pt idx="2009">
                  <c:v>38537</c:v>
                </c:pt>
                <c:pt idx="2010">
                  <c:v>38538</c:v>
                </c:pt>
                <c:pt idx="2011">
                  <c:v>38539</c:v>
                </c:pt>
                <c:pt idx="2012">
                  <c:v>38540</c:v>
                </c:pt>
                <c:pt idx="2013">
                  <c:v>38541</c:v>
                </c:pt>
                <c:pt idx="2014">
                  <c:v>38542</c:v>
                </c:pt>
                <c:pt idx="2015">
                  <c:v>38543</c:v>
                </c:pt>
                <c:pt idx="2016">
                  <c:v>38544</c:v>
                </c:pt>
                <c:pt idx="2017">
                  <c:v>38545</c:v>
                </c:pt>
                <c:pt idx="2018">
                  <c:v>38546</c:v>
                </c:pt>
                <c:pt idx="2019">
                  <c:v>38547</c:v>
                </c:pt>
                <c:pt idx="2020">
                  <c:v>38548</c:v>
                </c:pt>
                <c:pt idx="2021">
                  <c:v>38549</c:v>
                </c:pt>
                <c:pt idx="2022">
                  <c:v>38550</c:v>
                </c:pt>
                <c:pt idx="2023">
                  <c:v>38551</c:v>
                </c:pt>
                <c:pt idx="2024">
                  <c:v>38552</c:v>
                </c:pt>
                <c:pt idx="2025">
                  <c:v>38553</c:v>
                </c:pt>
                <c:pt idx="2026">
                  <c:v>38554</c:v>
                </c:pt>
                <c:pt idx="2027">
                  <c:v>38555</c:v>
                </c:pt>
                <c:pt idx="2028">
                  <c:v>38556</c:v>
                </c:pt>
                <c:pt idx="2029">
                  <c:v>38557</c:v>
                </c:pt>
                <c:pt idx="2030">
                  <c:v>38558</c:v>
                </c:pt>
                <c:pt idx="2031">
                  <c:v>38559</c:v>
                </c:pt>
                <c:pt idx="2032">
                  <c:v>38560</c:v>
                </c:pt>
                <c:pt idx="2033">
                  <c:v>38561</c:v>
                </c:pt>
                <c:pt idx="2034">
                  <c:v>38562</c:v>
                </c:pt>
                <c:pt idx="2035">
                  <c:v>38563</c:v>
                </c:pt>
                <c:pt idx="2036">
                  <c:v>38564</c:v>
                </c:pt>
                <c:pt idx="2037">
                  <c:v>38565</c:v>
                </c:pt>
                <c:pt idx="2038">
                  <c:v>38566</c:v>
                </c:pt>
                <c:pt idx="2039">
                  <c:v>38567</c:v>
                </c:pt>
                <c:pt idx="2040">
                  <c:v>38568</c:v>
                </c:pt>
                <c:pt idx="2041">
                  <c:v>38569</c:v>
                </c:pt>
                <c:pt idx="2042">
                  <c:v>38570</c:v>
                </c:pt>
                <c:pt idx="2043">
                  <c:v>38571</c:v>
                </c:pt>
                <c:pt idx="2044">
                  <c:v>38572</c:v>
                </c:pt>
                <c:pt idx="2045">
                  <c:v>38573</c:v>
                </c:pt>
                <c:pt idx="2046">
                  <c:v>38574</c:v>
                </c:pt>
                <c:pt idx="2047">
                  <c:v>38575</c:v>
                </c:pt>
                <c:pt idx="2048">
                  <c:v>38576</c:v>
                </c:pt>
                <c:pt idx="2049">
                  <c:v>38577</c:v>
                </c:pt>
                <c:pt idx="2050">
                  <c:v>38578</c:v>
                </c:pt>
                <c:pt idx="2051">
                  <c:v>38579</c:v>
                </c:pt>
                <c:pt idx="2052">
                  <c:v>38580</c:v>
                </c:pt>
                <c:pt idx="2053">
                  <c:v>38581</c:v>
                </c:pt>
                <c:pt idx="2054">
                  <c:v>38582</c:v>
                </c:pt>
                <c:pt idx="2055">
                  <c:v>38583</c:v>
                </c:pt>
                <c:pt idx="2056">
                  <c:v>38584</c:v>
                </c:pt>
                <c:pt idx="2057">
                  <c:v>38585</c:v>
                </c:pt>
                <c:pt idx="2058">
                  <c:v>38586</c:v>
                </c:pt>
                <c:pt idx="2059">
                  <c:v>38587</c:v>
                </c:pt>
                <c:pt idx="2060">
                  <c:v>38588</c:v>
                </c:pt>
                <c:pt idx="2061">
                  <c:v>38589</c:v>
                </c:pt>
                <c:pt idx="2062">
                  <c:v>38590</c:v>
                </c:pt>
                <c:pt idx="2063">
                  <c:v>38591</c:v>
                </c:pt>
                <c:pt idx="2064">
                  <c:v>38592</c:v>
                </c:pt>
                <c:pt idx="2065">
                  <c:v>38593</c:v>
                </c:pt>
                <c:pt idx="2066">
                  <c:v>38594</c:v>
                </c:pt>
                <c:pt idx="2067">
                  <c:v>38595</c:v>
                </c:pt>
                <c:pt idx="2068">
                  <c:v>38596</c:v>
                </c:pt>
                <c:pt idx="2069">
                  <c:v>38597</c:v>
                </c:pt>
                <c:pt idx="2070">
                  <c:v>38598</c:v>
                </c:pt>
                <c:pt idx="2071">
                  <c:v>38599</c:v>
                </c:pt>
                <c:pt idx="2072">
                  <c:v>38600</c:v>
                </c:pt>
                <c:pt idx="2073">
                  <c:v>38601</c:v>
                </c:pt>
                <c:pt idx="2074">
                  <c:v>38602</c:v>
                </c:pt>
                <c:pt idx="2075">
                  <c:v>38603</c:v>
                </c:pt>
                <c:pt idx="2076">
                  <c:v>38604</c:v>
                </c:pt>
                <c:pt idx="2077">
                  <c:v>38605</c:v>
                </c:pt>
                <c:pt idx="2078">
                  <c:v>38606</c:v>
                </c:pt>
                <c:pt idx="2079">
                  <c:v>38607</c:v>
                </c:pt>
                <c:pt idx="2080">
                  <c:v>38608</c:v>
                </c:pt>
                <c:pt idx="2081">
                  <c:v>38609</c:v>
                </c:pt>
                <c:pt idx="2082">
                  <c:v>38610</c:v>
                </c:pt>
                <c:pt idx="2083">
                  <c:v>38611</c:v>
                </c:pt>
                <c:pt idx="2084">
                  <c:v>38612</c:v>
                </c:pt>
                <c:pt idx="2085">
                  <c:v>38613</c:v>
                </c:pt>
                <c:pt idx="2086">
                  <c:v>38614</c:v>
                </c:pt>
                <c:pt idx="2087">
                  <c:v>38615</c:v>
                </c:pt>
                <c:pt idx="2088">
                  <c:v>38616</c:v>
                </c:pt>
                <c:pt idx="2089">
                  <c:v>38617</c:v>
                </c:pt>
                <c:pt idx="2090">
                  <c:v>38618</c:v>
                </c:pt>
                <c:pt idx="2091">
                  <c:v>38619</c:v>
                </c:pt>
                <c:pt idx="2092">
                  <c:v>38620</c:v>
                </c:pt>
                <c:pt idx="2093">
                  <c:v>38621</c:v>
                </c:pt>
                <c:pt idx="2094">
                  <c:v>38622</c:v>
                </c:pt>
                <c:pt idx="2095">
                  <c:v>38623</c:v>
                </c:pt>
                <c:pt idx="2096">
                  <c:v>38624</c:v>
                </c:pt>
                <c:pt idx="2097">
                  <c:v>38625</c:v>
                </c:pt>
                <c:pt idx="2098">
                  <c:v>38626</c:v>
                </c:pt>
                <c:pt idx="2099">
                  <c:v>38627</c:v>
                </c:pt>
                <c:pt idx="2100">
                  <c:v>38628</c:v>
                </c:pt>
                <c:pt idx="2101">
                  <c:v>38629</c:v>
                </c:pt>
                <c:pt idx="2102">
                  <c:v>38630</c:v>
                </c:pt>
                <c:pt idx="2103">
                  <c:v>38631</c:v>
                </c:pt>
                <c:pt idx="2104">
                  <c:v>38632</c:v>
                </c:pt>
                <c:pt idx="2105">
                  <c:v>38633</c:v>
                </c:pt>
                <c:pt idx="2106">
                  <c:v>38634</c:v>
                </c:pt>
                <c:pt idx="2107">
                  <c:v>38635</c:v>
                </c:pt>
                <c:pt idx="2108">
                  <c:v>38636</c:v>
                </c:pt>
                <c:pt idx="2109">
                  <c:v>38637</c:v>
                </c:pt>
                <c:pt idx="2110">
                  <c:v>38638</c:v>
                </c:pt>
                <c:pt idx="2111">
                  <c:v>38639</c:v>
                </c:pt>
                <c:pt idx="2112">
                  <c:v>38640</c:v>
                </c:pt>
                <c:pt idx="2113">
                  <c:v>38641</c:v>
                </c:pt>
                <c:pt idx="2114">
                  <c:v>38642</c:v>
                </c:pt>
                <c:pt idx="2115">
                  <c:v>38643</c:v>
                </c:pt>
                <c:pt idx="2116">
                  <c:v>38644</c:v>
                </c:pt>
                <c:pt idx="2117">
                  <c:v>38645</c:v>
                </c:pt>
                <c:pt idx="2118">
                  <c:v>38646</c:v>
                </c:pt>
                <c:pt idx="2119">
                  <c:v>38647</c:v>
                </c:pt>
                <c:pt idx="2120">
                  <c:v>38648</c:v>
                </c:pt>
                <c:pt idx="2121">
                  <c:v>38649</c:v>
                </c:pt>
                <c:pt idx="2122">
                  <c:v>38650</c:v>
                </c:pt>
                <c:pt idx="2123">
                  <c:v>38651</c:v>
                </c:pt>
                <c:pt idx="2124">
                  <c:v>38652</c:v>
                </c:pt>
                <c:pt idx="2125">
                  <c:v>38653</c:v>
                </c:pt>
                <c:pt idx="2126">
                  <c:v>38654</c:v>
                </c:pt>
                <c:pt idx="2127">
                  <c:v>38655</c:v>
                </c:pt>
                <c:pt idx="2128">
                  <c:v>38656</c:v>
                </c:pt>
                <c:pt idx="2129">
                  <c:v>38657</c:v>
                </c:pt>
                <c:pt idx="2130">
                  <c:v>38658</c:v>
                </c:pt>
                <c:pt idx="2131">
                  <c:v>38659</c:v>
                </c:pt>
                <c:pt idx="2132">
                  <c:v>38660</c:v>
                </c:pt>
                <c:pt idx="2133">
                  <c:v>38661</c:v>
                </c:pt>
                <c:pt idx="2134">
                  <c:v>38662</c:v>
                </c:pt>
                <c:pt idx="2135">
                  <c:v>38663</c:v>
                </c:pt>
                <c:pt idx="2136">
                  <c:v>38664</c:v>
                </c:pt>
                <c:pt idx="2137">
                  <c:v>38665</c:v>
                </c:pt>
                <c:pt idx="2138">
                  <c:v>38666</c:v>
                </c:pt>
                <c:pt idx="2139">
                  <c:v>38667</c:v>
                </c:pt>
                <c:pt idx="2140">
                  <c:v>38668</c:v>
                </c:pt>
                <c:pt idx="2141">
                  <c:v>38669</c:v>
                </c:pt>
                <c:pt idx="2142">
                  <c:v>38670</c:v>
                </c:pt>
                <c:pt idx="2143">
                  <c:v>38671</c:v>
                </c:pt>
                <c:pt idx="2144">
                  <c:v>38672</c:v>
                </c:pt>
                <c:pt idx="2145">
                  <c:v>38673</c:v>
                </c:pt>
                <c:pt idx="2146">
                  <c:v>38674</c:v>
                </c:pt>
                <c:pt idx="2147">
                  <c:v>38675</c:v>
                </c:pt>
                <c:pt idx="2148">
                  <c:v>38676</c:v>
                </c:pt>
                <c:pt idx="2149">
                  <c:v>38677</c:v>
                </c:pt>
                <c:pt idx="2150">
                  <c:v>38678</c:v>
                </c:pt>
                <c:pt idx="2151">
                  <c:v>38679</c:v>
                </c:pt>
                <c:pt idx="2152">
                  <c:v>38680</c:v>
                </c:pt>
                <c:pt idx="2153">
                  <c:v>38681</c:v>
                </c:pt>
                <c:pt idx="2154">
                  <c:v>38682</c:v>
                </c:pt>
                <c:pt idx="2155">
                  <c:v>38683</c:v>
                </c:pt>
                <c:pt idx="2156">
                  <c:v>38684</c:v>
                </c:pt>
                <c:pt idx="2157">
                  <c:v>38685</c:v>
                </c:pt>
                <c:pt idx="2158">
                  <c:v>38686</c:v>
                </c:pt>
                <c:pt idx="2159">
                  <c:v>38687</c:v>
                </c:pt>
                <c:pt idx="2160">
                  <c:v>38688</c:v>
                </c:pt>
                <c:pt idx="2161">
                  <c:v>38689</c:v>
                </c:pt>
                <c:pt idx="2162">
                  <c:v>38690</c:v>
                </c:pt>
                <c:pt idx="2163">
                  <c:v>38691</c:v>
                </c:pt>
                <c:pt idx="2164">
                  <c:v>38692</c:v>
                </c:pt>
                <c:pt idx="2165">
                  <c:v>38693</c:v>
                </c:pt>
                <c:pt idx="2166">
                  <c:v>38694</c:v>
                </c:pt>
                <c:pt idx="2167">
                  <c:v>38695</c:v>
                </c:pt>
                <c:pt idx="2168">
                  <c:v>38696</c:v>
                </c:pt>
                <c:pt idx="2169">
                  <c:v>38697</c:v>
                </c:pt>
                <c:pt idx="2170">
                  <c:v>38698</c:v>
                </c:pt>
                <c:pt idx="2171">
                  <c:v>38699</c:v>
                </c:pt>
                <c:pt idx="2172">
                  <c:v>38700</c:v>
                </c:pt>
                <c:pt idx="2173">
                  <c:v>38701</c:v>
                </c:pt>
                <c:pt idx="2174">
                  <c:v>38702</c:v>
                </c:pt>
                <c:pt idx="2175">
                  <c:v>38703</c:v>
                </c:pt>
                <c:pt idx="2176">
                  <c:v>38704</c:v>
                </c:pt>
                <c:pt idx="2177">
                  <c:v>38705</c:v>
                </c:pt>
                <c:pt idx="2178">
                  <c:v>38706</c:v>
                </c:pt>
                <c:pt idx="2179">
                  <c:v>38707</c:v>
                </c:pt>
                <c:pt idx="2180">
                  <c:v>38708</c:v>
                </c:pt>
                <c:pt idx="2181">
                  <c:v>38709</c:v>
                </c:pt>
                <c:pt idx="2182">
                  <c:v>38710</c:v>
                </c:pt>
                <c:pt idx="2183">
                  <c:v>38711</c:v>
                </c:pt>
                <c:pt idx="2184">
                  <c:v>38712</c:v>
                </c:pt>
                <c:pt idx="2185">
                  <c:v>38713</c:v>
                </c:pt>
                <c:pt idx="2186">
                  <c:v>38714</c:v>
                </c:pt>
                <c:pt idx="2187">
                  <c:v>38715</c:v>
                </c:pt>
                <c:pt idx="2188">
                  <c:v>38716</c:v>
                </c:pt>
                <c:pt idx="2189">
                  <c:v>38717</c:v>
                </c:pt>
                <c:pt idx="2190">
                  <c:v>38718</c:v>
                </c:pt>
                <c:pt idx="2191">
                  <c:v>38719</c:v>
                </c:pt>
                <c:pt idx="2192">
                  <c:v>38720</c:v>
                </c:pt>
                <c:pt idx="2193">
                  <c:v>38721</c:v>
                </c:pt>
                <c:pt idx="2194">
                  <c:v>38722</c:v>
                </c:pt>
                <c:pt idx="2195">
                  <c:v>38723</c:v>
                </c:pt>
                <c:pt idx="2196">
                  <c:v>38724</c:v>
                </c:pt>
                <c:pt idx="2197">
                  <c:v>38725</c:v>
                </c:pt>
                <c:pt idx="2198">
                  <c:v>38726</c:v>
                </c:pt>
                <c:pt idx="2199">
                  <c:v>38727</c:v>
                </c:pt>
                <c:pt idx="2200">
                  <c:v>38728</c:v>
                </c:pt>
                <c:pt idx="2201">
                  <c:v>38729</c:v>
                </c:pt>
                <c:pt idx="2202">
                  <c:v>38730</c:v>
                </c:pt>
                <c:pt idx="2203">
                  <c:v>38731</c:v>
                </c:pt>
                <c:pt idx="2204">
                  <c:v>38732</c:v>
                </c:pt>
                <c:pt idx="2205">
                  <c:v>38733</c:v>
                </c:pt>
                <c:pt idx="2206">
                  <c:v>38734</c:v>
                </c:pt>
                <c:pt idx="2207">
                  <c:v>38735</c:v>
                </c:pt>
                <c:pt idx="2208">
                  <c:v>38736</c:v>
                </c:pt>
                <c:pt idx="2209">
                  <c:v>38737</c:v>
                </c:pt>
                <c:pt idx="2210">
                  <c:v>38738</c:v>
                </c:pt>
                <c:pt idx="2211">
                  <c:v>38739</c:v>
                </c:pt>
                <c:pt idx="2212">
                  <c:v>38740</c:v>
                </c:pt>
                <c:pt idx="2213">
                  <c:v>38741</c:v>
                </c:pt>
                <c:pt idx="2214">
                  <c:v>38742</c:v>
                </c:pt>
                <c:pt idx="2215">
                  <c:v>38743</c:v>
                </c:pt>
                <c:pt idx="2216">
                  <c:v>38744</c:v>
                </c:pt>
                <c:pt idx="2217">
                  <c:v>38745</c:v>
                </c:pt>
                <c:pt idx="2218">
                  <c:v>38746</c:v>
                </c:pt>
                <c:pt idx="2219">
                  <c:v>38747</c:v>
                </c:pt>
                <c:pt idx="2220">
                  <c:v>38748</c:v>
                </c:pt>
                <c:pt idx="2221">
                  <c:v>38749</c:v>
                </c:pt>
                <c:pt idx="2222">
                  <c:v>38750</c:v>
                </c:pt>
                <c:pt idx="2223">
                  <c:v>38751</c:v>
                </c:pt>
                <c:pt idx="2224">
                  <c:v>38752</c:v>
                </c:pt>
                <c:pt idx="2225">
                  <c:v>38753</c:v>
                </c:pt>
                <c:pt idx="2226">
                  <c:v>38754</c:v>
                </c:pt>
                <c:pt idx="2227">
                  <c:v>38755</c:v>
                </c:pt>
                <c:pt idx="2228">
                  <c:v>38756</c:v>
                </c:pt>
                <c:pt idx="2229">
                  <c:v>38757</c:v>
                </c:pt>
                <c:pt idx="2230">
                  <c:v>38758</c:v>
                </c:pt>
                <c:pt idx="2231">
                  <c:v>38759</c:v>
                </c:pt>
                <c:pt idx="2232">
                  <c:v>38760</c:v>
                </c:pt>
                <c:pt idx="2233">
                  <c:v>38761</c:v>
                </c:pt>
                <c:pt idx="2234">
                  <c:v>38762</c:v>
                </c:pt>
                <c:pt idx="2235">
                  <c:v>38763</c:v>
                </c:pt>
                <c:pt idx="2236">
                  <c:v>38764</c:v>
                </c:pt>
                <c:pt idx="2237">
                  <c:v>38765</c:v>
                </c:pt>
                <c:pt idx="2238">
                  <c:v>38766</c:v>
                </c:pt>
                <c:pt idx="2239">
                  <c:v>38767</c:v>
                </c:pt>
                <c:pt idx="2240">
                  <c:v>38768</c:v>
                </c:pt>
                <c:pt idx="2241">
                  <c:v>38769</c:v>
                </c:pt>
                <c:pt idx="2242">
                  <c:v>38770</c:v>
                </c:pt>
                <c:pt idx="2243">
                  <c:v>38771</c:v>
                </c:pt>
                <c:pt idx="2244">
                  <c:v>38772</c:v>
                </c:pt>
                <c:pt idx="2245">
                  <c:v>38773</c:v>
                </c:pt>
                <c:pt idx="2246">
                  <c:v>38774</c:v>
                </c:pt>
                <c:pt idx="2247">
                  <c:v>38775</c:v>
                </c:pt>
                <c:pt idx="2248">
                  <c:v>38776</c:v>
                </c:pt>
                <c:pt idx="2249">
                  <c:v>38777</c:v>
                </c:pt>
                <c:pt idx="2250">
                  <c:v>38778</c:v>
                </c:pt>
                <c:pt idx="2251">
                  <c:v>38779</c:v>
                </c:pt>
                <c:pt idx="2252">
                  <c:v>38780</c:v>
                </c:pt>
                <c:pt idx="2253">
                  <c:v>38781</c:v>
                </c:pt>
                <c:pt idx="2254">
                  <c:v>38782</c:v>
                </c:pt>
                <c:pt idx="2255">
                  <c:v>38783</c:v>
                </c:pt>
                <c:pt idx="2256">
                  <c:v>38784</c:v>
                </c:pt>
                <c:pt idx="2257">
                  <c:v>38785</c:v>
                </c:pt>
                <c:pt idx="2258">
                  <c:v>38786</c:v>
                </c:pt>
                <c:pt idx="2259">
                  <c:v>38787</c:v>
                </c:pt>
                <c:pt idx="2260">
                  <c:v>38788</c:v>
                </c:pt>
                <c:pt idx="2261">
                  <c:v>38789</c:v>
                </c:pt>
                <c:pt idx="2262">
                  <c:v>38790</c:v>
                </c:pt>
                <c:pt idx="2263">
                  <c:v>38791</c:v>
                </c:pt>
                <c:pt idx="2264">
                  <c:v>38792</c:v>
                </c:pt>
                <c:pt idx="2265">
                  <c:v>38793</c:v>
                </c:pt>
                <c:pt idx="2266">
                  <c:v>38794</c:v>
                </c:pt>
                <c:pt idx="2267">
                  <c:v>38795</c:v>
                </c:pt>
                <c:pt idx="2268">
                  <c:v>38796</c:v>
                </c:pt>
                <c:pt idx="2269">
                  <c:v>38797</c:v>
                </c:pt>
                <c:pt idx="2270">
                  <c:v>38798</c:v>
                </c:pt>
                <c:pt idx="2271">
                  <c:v>38799</c:v>
                </c:pt>
                <c:pt idx="2272">
                  <c:v>38800</c:v>
                </c:pt>
                <c:pt idx="2273">
                  <c:v>38801</c:v>
                </c:pt>
                <c:pt idx="2274">
                  <c:v>38802</c:v>
                </c:pt>
                <c:pt idx="2275">
                  <c:v>38803</c:v>
                </c:pt>
                <c:pt idx="2276">
                  <c:v>38804</c:v>
                </c:pt>
                <c:pt idx="2277">
                  <c:v>38805</c:v>
                </c:pt>
                <c:pt idx="2278">
                  <c:v>38806</c:v>
                </c:pt>
                <c:pt idx="2279">
                  <c:v>38807</c:v>
                </c:pt>
                <c:pt idx="2280">
                  <c:v>38808</c:v>
                </c:pt>
                <c:pt idx="2281">
                  <c:v>38809</c:v>
                </c:pt>
                <c:pt idx="2282">
                  <c:v>38810</c:v>
                </c:pt>
                <c:pt idx="2283">
                  <c:v>38811</c:v>
                </c:pt>
                <c:pt idx="2284">
                  <c:v>38812</c:v>
                </c:pt>
                <c:pt idx="2285">
                  <c:v>38813</c:v>
                </c:pt>
                <c:pt idx="2286">
                  <c:v>38814</c:v>
                </c:pt>
                <c:pt idx="2287">
                  <c:v>38815</c:v>
                </c:pt>
                <c:pt idx="2288">
                  <c:v>38816</c:v>
                </c:pt>
                <c:pt idx="2289">
                  <c:v>38817</c:v>
                </c:pt>
                <c:pt idx="2290">
                  <c:v>38818</c:v>
                </c:pt>
                <c:pt idx="2291">
                  <c:v>38819</c:v>
                </c:pt>
                <c:pt idx="2292">
                  <c:v>38820</c:v>
                </c:pt>
                <c:pt idx="2293">
                  <c:v>38821</c:v>
                </c:pt>
                <c:pt idx="2294">
                  <c:v>38822</c:v>
                </c:pt>
                <c:pt idx="2295">
                  <c:v>38823</c:v>
                </c:pt>
                <c:pt idx="2296">
                  <c:v>38824</c:v>
                </c:pt>
                <c:pt idx="2297">
                  <c:v>38825</c:v>
                </c:pt>
                <c:pt idx="2298">
                  <c:v>38826</c:v>
                </c:pt>
                <c:pt idx="2299">
                  <c:v>38827</c:v>
                </c:pt>
                <c:pt idx="2300">
                  <c:v>38828</c:v>
                </c:pt>
                <c:pt idx="2301">
                  <c:v>38829</c:v>
                </c:pt>
                <c:pt idx="2302">
                  <c:v>38830</c:v>
                </c:pt>
                <c:pt idx="2303">
                  <c:v>38831</c:v>
                </c:pt>
                <c:pt idx="2304">
                  <c:v>38832</c:v>
                </c:pt>
                <c:pt idx="2305">
                  <c:v>38833</c:v>
                </c:pt>
                <c:pt idx="2306">
                  <c:v>38834</c:v>
                </c:pt>
                <c:pt idx="2307">
                  <c:v>38835</c:v>
                </c:pt>
                <c:pt idx="2308">
                  <c:v>38836</c:v>
                </c:pt>
                <c:pt idx="2309">
                  <c:v>38837</c:v>
                </c:pt>
                <c:pt idx="2310">
                  <c:v>38838</c:v>
                </c:pt>
                <c:pt idx="2311">
                  <c:v>38839</c:v>
                </c:pt>
                <c:pt idx="2312">
                  <c:v>38840</c:v>
                </c:pt>
                <c:pt idx="2313">
                  <c:v>38841</c:v>
                </c:pt>
                <c:pt idx="2314">
                  <c:v>38842</c:v>
                </c:pt>
                <c:pt idx="2315">
                  <c:v>38843</c:v>
                </c:pt>
                <c:pt idx="2316">
                  <c:v>38844</c:v>
                </c:pt>
                <c:pt idx="2317">
                  <c:v>38845</c:v>
                </c:pt>
                <c:pt idx="2318">
                  <c:v>38846</c:v>
                </c:pt>
                <c:pt idx="2319">
                  <c:v>38847</c:v>
                </c:pt>
                <c:pt idx="2320">
                  <c:v>38848</c:v>
                </c:pt>
                <c:pt idx="2321">
                  <c:v>38849</c:v>
                </c:pt>
                <c:pt idx="2322">
                  <c:v>38850</c:v>
                </c:pt>
                <c:pt idx="2323">
                  <c:v>38851</c:v>
                </c:pt>
                <c:pt idx="2324">
                  <c:v>38852</c:v>
                </c:pt>
                <c:pt idx="2325">
                  <c:v>38853</c:v>
                </c:pt>
                <c:pt idx="2326">
                  <c:v>38854</c:v>
                </c:pt>
                <c:pt idx="2327">
                  <c:v>38855</c:v>
                </c:pt>
                <c:pt idx="2328">
                  <c:v>38856</c:v>
                </c:pt>
                <c:pt idx="2329">
                  <c:v>38857</c:v>
                </c:pt>
                <c:pt idx="2330">
                  <c:v>38858</c:v>
                </c:pt>
                <c:pt idx="2331">
                  <c:v>38859</c:v>
                </c:pt>
                <c:pt idx="2332">
                  <c:v>38860</c:v>
                </c:pt>
                <c:pt idx="2333">
                  <c:v>38861</c:v>
                </c:pt>
                <c:pt idx="2334">
                  <c:v>38862</c:v>
                </c:pt>
                <c:pt idx="2335">
                  <c:v>38863</c:v>
                </c:pt>
                <c:pt idx="2336">
                  <c:v>38864</c:v>
                </c:pt>
                <c:pt idx="2337">
                  <c:v>38865</c:v>
                </c:pt>
                <c:pt idx="2338">
                  <c:v>38866</c:v>
                </c:pt>
                <c:pt idx="2339">
                  <c:v>38867</c:v>
                </c:pt>
                <c:pt idx="2340">
                  <c:v>38868</c:v>
                </c:pt>
                <c:pt idx="2341">
                  <c:v>38869</c:v>
                </c:pt>
                <c:pt idx="2342">
                  <c:v>38870</c:v>
                </c:pt>
                <c:pt idx="2343">
                  <c:v>38871</c:v>
                </c:pt>
                <c:pt idx="2344">
                  <c:v>38872</c:v>
                </c:pt>
                <c:pt idx="2345">
                  <c:v>38873</c:v>
                </c:pt>
                <c:pt idx="2346">
                  <c:v>38874</c:v>
                </c:pt>
                <c:pt idx="2347">
                  <c:v>38875</c:v>
                </c:pt>
                <c:pt idx="2348">
                  <c:v>38876</c:v>
                </c:pt>
                <c:pt idx="2349">
                  <c:v>38877</c:v>
                </c:pt>
                <c:pt idx="2350">
                  <c:v>38878</c:v>
                </c:pt>
                <c:pt idx="2351">
                  <c:v>38879</c:v>
                </c:pt>
                <c:pt idx="2352">
                  <c:v>38880</c:v>
                </c:pt>
                <c:pt idx="2353">
                  <c:v>38881</c:v>
                </c:pt>
                <c:pt idx="2354">
                  <c:v>38882</c:v>
                </c:pt>
                <c:pt idx="2355">
                  <c:v>38883</c:v>
                </c:pt>
                <c:pt idx="2356">
                  <c:v>38884</c:v>
                </c:pt>
                <c:pt idx="2357">
                  <c:v>38885</c:v>
                </c:pt>
                <c:pt idx="2358">
                  <c:v>38886</c:v>
                </c:pt>
                <c:pt idx="2359">
                  <c:v>38887</c:v>
                </c:pt>
                <c:pt idx="2360">
                  <c:v>38888</c:v>
                </c:pt>
                <c:pt idx="2361">
                  <c:v>38889</c:v>
                </c:pt>
                <c:pt idx="2362">
                  <c:v>38890</c:v>
                </c:pt>
                <c:pt idx="2363">
                  <c:v>38891</c:v>
                </c:pt>
                <c:pt idx="2364">
                  <c:v>38892</c:v>
                </c:pt>
                <c:pt idx="2365">
                  <c:v>38893</c:v>
                </c:pt>
                <c:pt idx="2366">
                  <c:v>38894</c:v>
                </c:pt>
                <c:pt idx="2367">
                  <c:v>38895</c:v>
                </c:pt>
                <c:pt idx="2368">
                  <c:v>38896</c:v>
                </c:pt>
                <c:pt idx="2369">
                  <c:v>38897</c:v>
                </c:pt>
                <c:pt idx="2370">
                  <c:v>38898</c:v>
                </c:pt>
                <c:pt idx="2371">
                  <c:v>38899</c:v>
                </c:pt>
                <c:pt idx="2372">
                  <c:v>38900</c:v>
                </c:pt>
                <c:pt idx="2373">
                  <c:v>38901</c:v>
                </c:pt>
                <c:pt idx="2374">
                  <c:v>38902</c:v>
                </c:pt>
                <c:pt idx="2375">
                  <c:v>38903</c:v>
                </c:pt>
                <c:pt idx="2376">
                  <c:v>38904</c:v>
                </c:pt>
                <c:pt idx="2377">
                  <c:v>38905</c:v>
                </c:pt>
                <c:pt idx="2378">
                  <c:v>38906</c:v>
                </c:pt>
                <c:pt idx="2379">
                  <c:v>38907</c:v>
                </c:pt>
                <c:pt idx="2380">
                  <c:v>38908</c:v>
                </c:pt>
                <c:pt idx="2381">
                  <c:v>38909</c:v>
                </c:pt>
                <c:pt idx="2382">
                  <c:v>38910</c:v>
                </c:pt>
                <c:pt idx="2383">
                  <c:v>38911</c:v>
                </c:pt>
                <c:pt idx="2384">
                  <c:v>38912</c:v>
                </c:pt>
                <c:pt idx="2385">
                  <c:v>38913</c:v>
                </c:pt>
                <c:pt idx="2386">
                  <c:v>38914</c:v>
                </c:pt>
                <c:pt idx="2387">
                  <c:v>38915</c:v>
                </c:pt>
                <c:pt idx="2388">
                  <c:v>38916</c:v>
                </c:pt>
                <c:pt idx="2389">
                  <c:v>38917</c:v>
                </c:pt>
                <c:pt idx="2390">
                  <c:v>38918</c:v>
                </c:pt>
                <c:pt idx="2391">
                  <c:v>38919</c:v>
                </c:pt>
                <c:pt idx="2392">
                  <c:v>38920</c:v>
                </c:pt>
                <c:pt idx="2393">
                  <c:v>38921</c:v>
                </c:pt>
                <c:pt idx="2394">
                  <c:v>38922</c:v>
                </c:pt>
                <c:pt idx="2395">
                  <c:v>38923</c:v>
                </c:pt>
                <c:pt idx="2396">
                  <c:v>38924</c:v>
                </c:pt>
                <c:pt idx="2397">
                  <c:v>38925</c:v>
                </c:pt>
                <c:pt idx="2398">
                  <c:v>38926</c:v>
                </c:pt>
                <c:pt idx="2399">
                  <c:v>38927</c:v>
                </c:pt>
                <c:pt idx="2400">
                  <c:v>38928</c:v>
                </c:pt>
                <c:pt idx="2401">
                  <c:v>38929</c:v>
                </c:pt>
                <c:pt idx="2402">
                  <c:v>38930</c:v>
                </c:pt>
                <c:pt idx="2403">
                  <c:v>38931</c:v>
                </c:pt>
                <c:pt idx="2404">
                  <c:v>38932</c:v>
                </c:pt>
                <c:pt idx="2405">
                  <c:v>38933</c:v>
                </c:pt>
                <c:pt idx="2406">
                  <c:v>38934</c:v>
                </c:pt>
                <c:pt idx="2407">
                  <c:v>38935</c:v>
                </c:pt>
                <c:pt idx="2408">
                  <c:v>38936</c:v>
                </c:pt>
                <c:pt idx="2409">
                  <c:v>38937</c:v>
                </c:pt>
                <c:pt idx="2410">
                  <c:v>38938</c:v>
                </c:pt>
                <c:pt idx="2411">
                  <c:v>38939</c:v>
                </c:pt>
                <c:pt idx="2412">
                  <c:v>38940</c:v>
                </c:pt>
                <c:pt idx="2413">
                  <c:v>38941</c:v>
                </c:pt>
                <c:pt idx="2414">
                  <c:v>38942</c:v>
                </c:pt>
                <c:pt idx="2415">
                  <c:v>38943</c:v>
                </c:pt>
                <c:pt idx="2416">
                  <c:v>38944</c:v>
                </c:pt>
                <c:pt idx="2417">
                  <c:v>38945</c:v>
                </c:pt>
                <c:pt idx="2418">
                  <c:v>38946</c:v>
                </c:pt>
                <c:pt idx="2419">
                  <c:v>38947</c:v>
                </c:pt>
                <c:pt idx="2420">
                  <c:v>38948</c:v>
                </c:pt>
                <c:pt idx="2421">
                  <c:v>38949</c:v>
                </c:pt>
                <c:pt idx="2422">
                  <c:v>38950</c:v>
                </c:pt>
                <c:pt idx="2423">
                  <c:v>38951</c:v>
                </c:pt>
                <c:pt idx="2424">
                  <c:v>38952</c:v>
                </c:pt>
                <c:pt idx="2425">
                  <c:v>38953</c:v>
                </c:pt>
                <c:pt idx="2426">
                  <c:v>38954</c:v>
                </c:pt>
                <c:pt idx="2427">
                  <c:v>38955</c:v>
                </c:pt>
                <c:pt idx="2428">
                  <c:v>38956</c:v>
                </c:pt>
                <c:pt idx="2429">
                  <c:v>38957</c:v>
                </c:pt>
                <c:pt idx="2430">
                  <c:v>38958</c:v>
                </c:pt>
                <c:pt idx="2431">
                  <c:v>38959</c:v>
                </c:pt>
                <c:pt idx="2432">
                  <c:v>38960</c:v>
                </c:pt>
                <c:pt idx="2433">
                  <c:v>38961</c:v>
                </c:pt>
                <c:pt idx="2434">
                  <c:v>38962</c:v>
                </c:pt>
                <c:pt idx="2435">
                  <c:v>38963</c:v>
                </c:pt>
                <c:pt idx="2436">
                  <c:v>38964</c:v>
                </c:pt>
                <c:pt idx="2437">
                  <c:v>38965</c:v>
                </c:pt>
                <c:pt idx="2438">
                  <c:v>38966</c:v>
                </c:pt>
                <c:pt idx="2439">
                  <c:v>38967</c:v>
                </c:pt>
                <c:pt idx="2440">
                  <c:v>38968</c:v>
                </c:pt>
                <c:pt idx="2441">
                  <c:v>38969</c:v>
                </c:pt>
                <c:pt idx="2442">
                  <c:v>38970</c:v>
                </c:pt>
                <c:pt idx="2443">
                  <c:v>38971</c:v>
                </c:pt>
                <c:pt idx="2444">
                  <c:v>38972</c:v>
                </c:pt>
                <c:pt idx="2445">
                  <c:v>38973</c:v>
                </c:pt>
                <c:pt idx="2446">
                  <c:v>38974</c:v>
                </c:pt>
                <c:pt idx="2447">
                  <c:v>38975</c:v>
                </c:pt>
                <c:pt idx="2448">
                  <c:v>38976</c:v>
                </c:pt>
                <c:pt idx="2449">
                  <c:v>38977</c:v>
                </c:pt>
                <c:pt idx="2450">
                  <c:v>38978</c:v>
                </c:pt>
                <c:pt idx="2451">
                  <c:v>38979</c:v>
                </c:pt>
                <c:pt idx="2452">
                  <c:v>38980</c:v>
                </c:pt>
                <c:pt idx="2453">
                  <c:v>38981</c:v>
                </c:pt>
                <c:pt idx="2454">
                  <c:v>38982</c:v>
                </c:pt>
                <c:pt idx="2455">
                  <c:v>38983</c:v>
                </c:pt>
                <c:pt idx="2456">
                  <c:v>38984</c:v>
                </c:pt>
                <c:pt idx="2457">
                  <c:v>38985</c:v>
                </c:pt>
                <c:pt idx="2458">
                  <c:v>38986</c:v>
                </c:pt>
                <c:pt idx="2459">
                  <c:v>38987</c:v>
                </c:pt>
                <c:pt idx="2460">
                  <c:v>38988</c:v>
                </c:pt>
                <c:pt idx="2461">
                  <c:v>38989</c:v>
                </c:pt>
                <c:pt idx="2462">
                  <c:v>38990</c:v>
                </c:pt>
                <c:pt idx="2463">
                  <c:v>38991</c:v>
                </c:pt>
                <c:pt idx="2464">
                  <c:v>38992</c:v>
                </c:pt>
                <c:pt idx="2465">
                  <c:v>38993</c:v>
                </c:pt>
                <c:pt idx="2466">
                  <c:v>38994</c:v>
                </c:pt>
                <c:pt idx="2467">
                  <c:v>38995</c:v>
                </c:pt>
                <c:pt idx="2468">
                  <c:v>38996</c:v>
                </c:pt>
                <c:pt idx="2469">
                  <c:v>38997</c:v>
                </c:pt>
                <c:pt idx="2470">
                  <c:v>38998</c:v>
                </c:pt>
                <c:pt idx="2471">
                  <c:v>38999</c:v>
                </c:pt>
                <c:pt idx="2472">
                  <c:v>39000</c:v>
                </c:pt>
                <c:pt idx="2473">
                  <c:v>39001</c:v>
                </c:pt>
                <c:pt idx="2474">
                  <c:v>39002</c:v>
                </c:pt>
                <c:pt idx="2475">
                  <c:v>39003</c:v>
                </c:pt>
                <c:pt idx="2476">
                  <c:v>39004</c:v>
                </c:pt>
                <c:pt idx="2477">
                  <c:v>39005</c:v>
                </c:pt>
                <c:pt idx="2478">
                  <c:v>39006</c:v>
                </c:pt>
                <c:pt idx="2479">
                  <c:v>39007</c:v>
                </c:pt>
                <c:pt idx="2480">
                  <c:v>39008</c:v>
                </c:pt>
                <c:pt idx="2481">
                  <c:v>39009</c:v>
                </c:pt>
                <c:pt idx="2482">
                  <c:v>39010</c:v>
                </c:pt>
                <c:pt idx="2483">
                  <c:v>39011</c:v>
                </c:pt>
                <c:pt idx="2484">
                  <c:v>39012</c:v>
                </c:pt>
                <c:pt idx="2485">
                  <c:v>39013</c:v>
                </c:pt>
                <c:pt idx="2486">
                  <c:v>39014</c:v>
                </c:pt>
                <c:pt idx="2487">
                  <c:v>39015</c:v>
                </c:pt>
                <c:pt idx="2488">
                  <c:v>39016</c:v>
                </c:pt>
                <c:pt idx="2489">
                  <c:v>39017</c:v>
                </c:pt>
                <c:pt idx="2490">
                  <c:v>39018</c:v>
                </c:pt>
                <c:pt idx="2491">
                  <c:v>39019</c:v>
                </c:pt>
                <c:pt idx="2492">
                  <c:v>39020</c:v>
                </c:pt>
                <c:pt idx="2493">
                  <c:v>39021</c:v>
                </c:pt>
                <c:pt idx="2494">
                  <c:v>39022</c:v>
                </c:pt>
                <c:pt idx="2495">
                  <c:v>39023</c:v>
                </c:pt>
                <c:pt idx="2496">
                  <c:v>39024</c:v>
                </c:pt>
                <c:pt idx="2497">
                  <c:v>39025</c:v>
                </c:pt>
                <c:pt idx="2498">
                  <c:v>39026</c:v>
                </c:pt>
                <c:pt idx="2499">
                  <c:v>39027</c:v>
                </c:pt>
                <c:pt idx="2500">
                  <c:v>39028</c:v>
                </c:pt>
                <c:pt idx="2501">
                  <c:v>39029</c:v>
                </c:pt>
                <c:pt idx="2502">
                  <c:v>39030</c:v>
                </c:pt>
                <c:pt idx="2503">
                  <c:v>39031</c:v>
                </c:pt>
                <c:pt idx="2504">
                  <c:v>39032</c:v>
                </c:pt>
                <c:pt idx="2505">
                  <c:v>39033</c:v>
                </c:pt>
                <c:pt idx="2506">
                  <c:v>39034</c:v>
                </c:pt>
                <c:pt idx="2507">
                  <c:v>39035</c:v>
                </c:pt>
                <c:pt idx="2508">
                  <c:v>39036</c:v>
                </c:pt>
                <c:pt idx="2509">
                  <c:v>39037</c:v>
                </c:pt>
                <c:pt idx="2510">
                  <c:v>39038</c:v>
                </c:pt>
                <c:pt idx="2511">
                  <c:v>39039</c:v>
                </c:pt>
                <c:pt idx="2512">
                  <c:v>39040</c:v>
                </c:pt>
                <c:pt idx="2513">
                  <c:v>39041</c:v>
                </c:pt>
                <c:pt idx="2514">
                  <c:v>39042</c:v>
                </c:pt>
                <c:pt idx="2515">
                  <c:v>39043</c:v>
                </c:pt>
                <c:pt idx="2516">
                  <c:v>39044</c:v>
                </c:pt>
                <c:pt idx="2517">
                  <c:v>39045</c:v>
                </c:pt>
                <c:pt idx="2518">
                  <c:v>39046</c:v>
                </c:pt>
                <c:pt idx="2519">
                  <c:v>39047</c:v>
                </c:pt>
                <c:pt idx="2520">
                  <c:v>39048</c:v>
                </c:pt>
                <c:pt idx="2521">
                  <c:v>39049</c:v>
                </c:pt>
                <c:pt idx="2522">
                  <c:v>39050</c:v>
                </c:pt>
                <c:pt idx="2523">
                  <c:v>39051</c:v>
                </c:pt>
                <c:pt idx="2524">
                  <c:v>39052</c:v>
                </c:pt>
                <c:pt idx="2525">
                  <c:v>39053</c:v>
                </c:pt>
                <c:pt idx="2526">
                  <c:v>39054</c:v>
                </c:pt>
                <c:pt idx="2527">
                  <c:v>39055</c:v>
                </c:pt>
                <c:pt idx="2528">
                  <c:v>39056</c:v>
                </c:pt>
                <c:pt idx="2529">
                  <c:v>39057</c:v>
                </c:pt>
                <c:pt idx="2530">
                  <c:v>39058</c:v>
                </c:pt>
                <c:pt idx="2531">
                  <c:v>39059</c:v>
                </c:pt>
                <c:pt idx="2532">
                  <c:v>39060</c:v>
                </c:pt>
                <c:pt idx="2533">
                  <c:v>39061</c:v>
                </c:pt>
                <c:pt idx="2534">
                  <c:v>39062</c:v>
                </c:pt>
                <c:pt idx="2535">
                  <c:v>39063</c:v>
                </c:pt>
                <c:pt idx="2536">
                  <c:v>39064</c:v>
                </c:pt>
                <c:pt idx="2537">
                  <c:v>39065</c:v>
                </c:pt>
                <c:pt idx="2538">
                  <c:v>39066</c:v>
                </c:pt>
                <c:pt idx="2539">
                  <c:v>39067</c:v>
                </c:pt>
                <c:pt idx="2540">
                  <c:v>39068</c:v>
                </c:pt>
                <c:pt idx="2541">
                  <c:v>39069</c:v>
                </c:pt>
                <c:pt idx="2542">
                  <c:v>39070</c:v>
                </c:pt>
                <c:pt idx="2543">
                  <c:v>39071</c:v>
                </c:pt>
                <c:pt idx="2544">
                  <c:v>39072</c:v>
                </c:pt>
                <c:pt idx="2545">
                  <c:v>39073</c:v>
                </c:pt>
                <c:pt idx="2546">
                  <c:v>39074</c:v>
                </c:pt>
                <c:pt idx="2547">
                  <c:v>39075</c:v>
                </c:pt>
                <c:pt idx="2548">
                  <c:v>39076</c:v>
                </c:pt>
                <c:pt idx="2549">
                  <c:v>39077</c:v>
                </c:pt>
                <c:pt idx="2550">
                  <c:v>39078</c:v>
                </c:pt>
                <c:pt idx="2551">
                  <c:v>39079</c:v>
                </c:pt>
                <c:pt idx="2552">
                  <c:v>39080</c:v>
                </c:pt>
                <c:pt idx="2553">
                  <c:v>39081</c:v>
                </c:pt>
                <c:pt idx="2554">
                  <c:v>39082</c:v>
                </c:pt>
                <c:pt idx="2555">
                  <c:v>39083</c:v>
                </c:pt>
                <c:pt idx="2556">
                  <c:v>39084</c:v>
                </c:pt>
                <c:pt idx="2557">
                  <c:v>39085</c:v>
                </c:pt>
                <c:pt idx="2558">
                  <c:v>39086</c:v>
                </c:pt>
                <c:pt idx="2559">
                  <c:v>39087</c:v>
                </c:pt>
                <c:pt idx="2560">
                  <c:v>39088</c:v>
                </c:pt>
                <c:pt idx="2561">
                  <c:v>39089</c:v>
                </c:pt>
                <c:pt idx="2562">
                  <c:v>39090</c:v>
                </c:pt>
                <c:pt idx="2563">
                  <c:v>39091</c:v>
                </c:pt>
                <c:pt idx="2564">
                  <c:v>39092</c:v>
                </c:pt>
                <c:pt idx="2565">
                  <c:v>39093</c:v>
                </c:pt>
                <c:pt idx="2566">
                  <c:v>39094</c:v>
                </c:pt>
                <c:pt idx="2567">
                  <c:v>39095</c:v>
                </c:pt>
                <c:pt idx="2568">
                  <c:v>39096</c:v>
                </c:pt>
                <c:pt idx="2569">
                  <c:v>39097</c:v>
                </c:pt>
                <c:pt idx="2570">
                  <c:v>39098</c:v>
                </c:pt>
                <c:pt idx="2571">
                  <c:v>39099</c:v>
                </c:pt>
                <c:pt idx="2572">
                  <c:v>39100</c:v>
                </c:pt>
                <c:pt idx="2573">
                  <c:v>39101</c:v>
                </c:pt>
                <c:pt idx="2574">
                  <c:v>39102</c:v>
                </c:pt>
                <c:pt idx="2575">
                  <c:v>39103</c:v>
                </c:pt>
                <c:pt idx="2576">
                  <c:v>39104</c:v>
                </c:pt>
                <c:pt idx="2577">
                  <c:v>39105</c:v>
                </c:pt>
                <c:pt idx="2578">
                  <c:v>39106</c:v>
                </c:pt>
                <c:pt idx="2579">
                  <c:v>39107</c:v>
                </c:pt>
                <c:pt idx="2580">
                  <c:v>39108</c:v>
                </c:pt>
                <c:pt idx="2581">
                  <c:v>39109</c:v>
                </c:pt>
                <c:pt idx="2582">
                  <c:v>39110</c:v>
                </c:pt>
                <c:pt idx="2583">
                  <c:v>39111</c:v>
                </c:pt>
                <c:pt idx="2584">
                  <c:v>39112</c:v>
                </c:pt>
                <c:pt idx="2585">
                  <c:v>39113</c:v>
                </c:pt>
                <c:pt idx="2586">
                  <c:v>39114</c:v>
                </c:pt>
                <c:pt idx="2587">
                  <c:v>39115</c:v>
                </c:pt>
                <c:pt idx="2588">
                  <c:v>39116</c:v>
                </c:pt>
                <c:pt idx="2589">
                  <c:v>39117</c:v>
                </c:pt>
                <c:pt idx="2590">
                  <c:v>39118</c:v>
                </c:pt>
                <c:pt idx="2591">
                  <c:v>39119</c:v>
                </c:pt>
                <c:pt idx="2592">
                  <c:v>39120</c:v>
                </c:pt>
                <c:pt idx="2593">
                  <c:v>39121</c:v>
                </c:pt>
                <c:pt idx="2594">
                  <c:v>39122</c:v>
                </c:pt>
                <c:pt idx="2595">
                  <c:v>39123</c:v>
                </c:pt>
                <c:pt idx="2596">
                  <c:v>39124</c:v>
                </c:pt>
                <c:pt idx="2597">
                  <c:v>39125</c:v>
                </c:pt>
                <c:pt idx="2598">
                  <c:v>39126</c:v>
                </c:pt>
                <c:pt idx="2599">
                  <c:v>39127</c:v>
                </c:pt>
                <c:pt idx="2600">
                  <c:v>39128</c:v>
                </c:pt>
                <c:pt idx="2601">
                  <c:v>39129</c:v>
                </c:pt>
                <c:pt idx="2602">
                  <c:v>39130</c:v>
                </c:pt>
                <c:pt idx="2603">
                  <c:v>39131</c:v>
                </c:pt>
                <c:pt idx="2604">
                  <c:v>39132</c:v>
                </c:pt>
                <c:pt idx="2605">
                  <c:v>39133</c:v>
                </c:pt>
                <c:pt idx="2606">
                  <c:v>39134</c:v>
                </c:pt>
                <c:pt idx="2607">
                  <c:v>39135</c:v>
                </c:pt>
                <c:pt idx="2608">
                  <c:v>39136</c:v>
                </c:pt>
                <c:pt idx="2609">
                  <c:v>39137</c:v>
                </c:pt>
                <c:pt idx="2610">
                  <c:v>39138</c:v>
                </c:pt>
                <c:pt idx="2611">
                  <c:v>39139</c:v>
                </c:pt>
                <c:pt idx="2612">
                  <c:v>39140</c:v>
                </c:pt>
                <c:pt idx="2613">
                  <c:v>39141</c:v>
                </c:pt>
                <c:pt idx="2614">
                  <c:v>39142</c:v>
                </c:pt>
                <c:pt idx="2615">
                  <c:v>39143</c:v>
                </c:pt>
                <c:pt idx="2616">
                  <c:v>39144</c:v>
                </c:pt>
                <c:pt idx="2617">
                  <c:v>39145</c:v>
                </c:pt>
                <c:pt idx="2618">
                  <c:v>39146</c:v>
                </c:pt>
                <c:pt idx="2619">
                  <c:v>39147</c:v>
                </c:pt>
                <c:pt idx="2620">
                  <c:v>39148</c:v>
                </c:pt>
                <c:pt idx="2621">
                  <c:v>39149</c:v>
                </c:pt>
                <c:pt idx="2622">
                  <c:v>39150</c:v>
                </c:pt>
                <c:pt idx="2623">
                  <c:v>39151</c:v>
                </c:pt>
                <c:pt idx="2624">
                  <c:v>39152</c:v>
                </c:pt>
                <c:pt idx="2625">
                  <c:v>39153</c:v>
                </c:pt>
                <c:pt idx="2626">
                  <c:v>39154</c:v>
                </c:pt>
                <c:pt idx="2627">
                  <c:v>39155</c:v>
                </c:pt>
                <c:pt idx="2628">
                  <c:v>39156</c:v>
                </c:pt>
                <c:pt idx="2629">
                  <c:v>39157</c:v>
                </c:pt>
                <c:pt idx="2630">
                  <c:v>39158</c:v>
                </c:pt>
                <c:pt idx="2631">
                  <c:v>39159</c:v>
                </c:pt>
                <c:pt idx="2632">
                  <c:v>39160</c:v>
                </c:pt>
                <c:pt idx="2633">
                  <c:v>39161</c:v>
                </c:pt>
                <c:pt idx="2634">
                  <c:v>39162</c:v>
                </c:pt>
                <c:pt idx="2635">
                  <c:v>39163</c:v>
                </c:pt>
                <c:pt idx="2636">
                  <c:v>39164</c:v>
                </c:pt>
                <c:pt idx="2637">
                  <c:v>39165</c:v>
                </c:pt>
                <c:pt idx="2638">
                  <c:v>39166</c:v>
                </c:pt>
                <c:pt idx="2639">
                  <c:v>39167</c:v>
                </c:pt>
                <c:pt idx="2640">
                  <c:v>39168</c:v>
                </c:pt>
                <c:pt idx="2641">
                  <c:v>39169</c:v>
                </c:pt>
                <c:pt idx="2642">
                  <c:v>39170</c:v>
                </c:pt>
                <c:pt idx="2643">
                  <c:v>39171</c:v>
                </c:pt>
                <c:pt idx="2644">
                  <c:v>39172</c:v>
                </c:pt>
                <c:pt idx="2645">
                  <c:v>39173</c:v>
                </c:pt>
                <c:pt idx="2646">
                  <c:v>39174</c:v>
                </c:pt>
                <c:pt idx="2647">
                  <c:v>39175</c:v>
                </c:pt>
                <c:pt idx="2648">
                  <c:v>39176</c:v>
                </c:pt>
                <c:pt idx="2649">
                  <c:v>39177</c:v>
                </c:pt>
                <c:pt idx="2650">
                  <c:v>39178</c:v>
                </c:pt>
                <c:pt idx="2651">
                  <c:v>39179</c:v>
                </c:pt>
                <c:pt idx="2652">
                  <c:v>39180</c:v>
                </c:pt>
                <c:pt idx="2653">
                  <c:v>39181</c:v>
                </c:pt>
                <c:pt idx="2654">
                  <c:v>39182</c:v>
                </c:pt>
                <c:pt idx="2655">
                  <c:v>39183</c:v>
                </c:pt>
                <c:pt idx="2656">
                  <c:v>39184</c:v>
                </c:pt>
                <c:pt idx="2657">
                  <c:v>39185</c:v>
                </c:pt>
                <c:pt idx="2658">
                  <c:v>39186</c:v>
                </c:pt>
                <c:pt idx="2659">
                  <c:v>39187</c:v>
                </c:pt>
                <c:pt idx="2660">
                  <c:v>39188</c:v>
                </c:pt>
                <c:pt idx="2661">
                  <c:v>39189</c:v>
                </c:pt>
                <c:pt idx="2662">
                  <c:v>39190</c:v>
                </c:pt>
                <c:pt idx="2663">
                  <c:v>39191</c:v>
                </c:pt>
                <c:pt idx="2664">
                  <c:v>39192</c:v>
                </c:pt>
                <c:pt idx="2665">
                  <c:v>39193</c:v>
                </c:pt>
                <c:pt idx="2666">
                  <c:v>39194</c:v>
                </c:pt>
                <c:pt idx="2667">
                  <c:v>39195</c:v>
                </c:pt>
                <c:pt idx="2668">
                  <c:v>39196</c:v>
                </c:pt>
                <c:pt idx="2669">
                  <c:v>39197</c:v>
                </c:pt>
                <c:pt idx="2670">
                  <c:v>39198</c:v>
                </c:pt>
                <c:pt idx="2671">
                  <c:v>39199</c:v>
                </c:pt>
                <c:pt idx="2672">
                  <c:v>39200</c:v>
                </c:pt>
                <c:pt idx="2673">
                  <c:v>39201</c:v>
                </c:pt>
                <c:pt idx="2674">
                  <c:v>39202</c:v>
                </c:pt>
                <c:pt idx="2675">
                  <c:v>39203</c:v>
                </c:pt>
                <c:pt idx="2676">
                  <c:v>39204</c:v>
                </c:pt>
                <c:pt idx="2677">
                  <c:v>39205</c:v>
                </c:pt>
                <c:pt idx="2678">
                  <c:v>39206</c:v>
                </c:pt>
                <c:pt idx="2679">
                  <c:v>39207</c:v>
                </c:pt>
                <c:pt idx="2680">
                  <c:v>39208</c:v>
                </c:pt>
                <c:pt idx="2681">
                  <c:v>39209</c:v>
                </c:pt>
                <c:pt idx="2682">
                  <c:v>39210</c:v>
                </c:pt>
                <c:pt idx="2683">
                  <c:v>39211</c:v>
                </c:pt>
                <c:pt idx="2684">
                  <c:v>39212</c:v>
                </c:pt>
                <c:pt idx="2685">
                  <c:v>39213</c:v>
                </c:pt>
                <c:pt idx="2686">
                  <c:v>39214</c:v>
                </c:pt>
                <c:pt idx="2687">
                  <c:v>39215</c:v>
                </c:pt>
                <c:pt idx="2688">
                  <c:v>39216</c:v>
                </c:pt>
                <c:pt idx="2689">
                  <c:v>39217</c:v>
                </c:pt>
                <c:pt idx="2690">
                  <c:v>39218</c:v>
                </c:pt>
                <c:pt idx="2691">
                  <c:v>39219</c:v>
                </c:pt>
                <c:pt idx="2692">
                  <c:v>39220</c:v>
                </c:pt>
                <c:pt idx="2693">
                  <c:v>39221</c:v>
                </c:pt>
                <c:pt idx="2694">
                  <c:v>39222</c:v>
                </c:pt>
                <c:pt idx="2695">
                  <c:v>39223</c:v>
                </c:pt>
                <c:pt idx="2696">
                  <c:v>39224</c:v>
                </c:pt>
                <c:pt idx="2697">
                  <c:v>39225</c:v>
                </c:pt>
                <c:pt idx="2698">
                  <c:v>39226</c:v>
                </c:pt>
                <c:pt idx="2699">
                  <c:v>39227</c:v>
                </c:pt>
                <c:pt idx="2700">
                  <c:v>39228</c:v>
                </c:pt>
                <c:pt idx="2701">
                  <c:v>39229</c:v>
                </c:pt>
                <c:pt idx="2702">
                  <c:v>39230</c:v>
                </c:pt>
                <c:pt idx="2703">
                  <c:v>39231</c:v>
                </c:pt>
                <c:pt idx="2704">
                  <c:v>39232</c:v>
                </c:pt>
                <c:pt idx="2705">
                  <c:v>39233</c:v>
                </c:pt>
                <c:pt idx="2706">
                  <c:v>39234</c:v>
                </c:pt>
                <c:pt idx="2707">
                  <c:v>39235</c:v>
                </c:pt>
                <c:pt idx="2708">
                  <c:v>39236</c:v>
                </c:pt>
                <c:pt idx="2709">
                  <c:v>39237</c:v>
                </c:pt>
                <c:pt idx="2710">
                  <c:v>39238</c:v>
                </c:pt>
                <c:pt idx="2711">
                  <c:v>39239</c:v>
                </c:pt>
                <c:pt idx="2712">
                  <c:v>39240</c:v>
                </c:pt>
                <c:pt idx="2713">
                  <c:v>39241</c:v>
                </c:pt>
                <c:pt idx="2714">
                  <c:v>39242</c:v>
                </c:pt>
                <c:pt idx="2715">
                  <c:v>39243</c:v>
                </c:pt>
                <c:pt idx="2716">
                  <c:v>39244</c:v>
                </c:pt>
                <c:pt idx="2717">
                  <c:v>39245</c:v>
                </c:pt>
                <c:pt idx="2718">
                  <c:v>39246</c:v>
                </c:pt>
                <c:pt idx="2719">
                  <c:v>39247</c:v>
                </c:pt>
                <c:pt idx="2720">
                  <c:v>39248</c:v>
                </c:pt>
                <c:pt idx="2721">
                  <c:v>39249</c:v>
                </c:pt>
                <c:pt idx="2722">
                  <c:v>39250</c:v>
                </c:pt>
                <c:pt idx="2723">
                  <c:v>39251</c:v>
                </c:pt>
                <c:pt idx="2724">
                  <c:v>39252</c:v>
                </c:pt>
                <c:pt idx="2725">
                  <c:v>39253</c:v>
                </c:pt>
                <c:pt idx="2726">
                  <c:v>39254</c:v>
                </c:pt>
                <c:pt idx="2727">
                  <c:v>39255</c:v>
                </c:pt>
                <c:pt idx="2728">
                  <c:v>39256</c:v>
                </c:pt>
                <c:pt idx="2729">
                  <c:v>39257</c:v>
                </c:pt>
                <c:pt idx="2730">
                  <c:v>39258</c:v>
                </c:pt>
                <c:pt idx="2731">
                  <c:v>39259</c:v>
                </c:pt>
                <c:pt idx="2732">
                  <c:v>39260</c:v>
                </c:pt>
                <c:pt idx="2733">
                  <c:v>39261</c:v>
                </c:pt>
                <c:pt idx="2734">
                  <c:v>39262</c:v>
                </c:pt>
                <c:pt idx="2735">
                  <c:v>39263</c:v>
                </c:pt>
                <c:pt idx="2736">
                  <c:v>39264</c:v>
                </c:pt>
                <c:pt idx="2737">
                  <c:v>39265</c:v>
                </c:pt>
                <c:pt idx="2738">
                  <c:v>39266</c:v>
                </c:pt>
                <c:pt idx="2739">
                  <c:v>39267</c:v>
                </c:pt>
                <c:pt idx="2740">
                  <c:v>39268</c:v>
                </c:pt>
                <c:pt idx="2741">
                  <c:v>39269</c:v>
                </c:pt>
                <c:pt idx="2742">
                  <c:v>39270</c:v>
                </c:pt>
                <c:pt idx="2743">
                  <c:v>39271</c:v>
                </c:pt>
                <c:pt idx="2744">
                  <c:v>39272</c:v>
                </c:pt>
                <c:pt idx="2745">
                  <c:v>39273</c:v>
                </c:pt>
                <c:pt idx="2746">
                  <c:v>39274</c:v>
                </c:pt>
                <c:pt idx="2747">
                  <c:v>39275</c:v>
                </c:pt>
                <c:pt idx="2748">
                  <c:v>39276</c:v>
                </c:pt>
                <c:pt idx="2749">
                  <c:v>39277</c:v>
                </c:pt>
                <c:pt idx="2750">
                  <c:v>39278</c:v>
                </c:pt>
                <c:pt idx="2751">
                  <c:v>39279</c:v>
                </c:pt>
                <c:pt idx="2752">
                  <c:v>39280</c:v>
                </c:pt>
                <c:pt idx="2753">
                  <c:v>39281</c:v>
                </c:pt>
                <c:pt idx="2754">
                  <c:v>39282</c:v>
                </c:pt>
                <c:pt idx="2755">
                  <c:v>39283</c:v>
                </c:pt>
                <c:pt idx="2756">
                  <c:v>39284</c:v>
                </c:pt>
                <c:pt idx="2757">
                  <c:v>39285</c:v>
                </c:pt>
                <c:pt idx="2758">
                  <c:v>39286</c:v>
                </c:pt>
                <c:pt idx="2759">
                  <c:v>39287</c:v>
                </c:pt>
                <c:pt idx="2760">
                  <c:v>39288</c:v>
                </c:pt>
                <c:pt idx="2761">
                  <c:v>39289</c:v>
                </c:pt>
                <c:pt idx="2762">
                  <c:v>39290</c:v>
                </c:pt>
                <c:pt idx="2763">
                  <c:v>39291</c:v>
                </c:pt>
                <c:pt idx="2764">
                  <c:v>39292</c:v>
                </c:pt>
                <c:pt idx="2765">
                  <c:v>39293</c:v>
                </c:pt>
                <c:pt idx="2766">
                  <c:v>39294</c:v>
                </c:pt>
                <c:pt idx="2767">
                  <c:v>39295</c:v>
                </c:pt>
                <c:pt idx="2768">
                  <c:v>39296</c:v>
                </c:pt>
                <c:pt idx="2769">
                  <c:v>39297</c:v>
                </c:pt>
                <c:pt idx="2770">
                  <c:v>39298</c:v>
                </c:pt>
                <c:pt idx="2771">
                  <c:v>39299</c:v>
                </c:pt>
                <c:pt idx="2772">
                  <c:v>39300</c:v>
                </c:pt>
                <c:pt idx="2773">
                  <c:v>39301</c:v>
                </c:pt>
                <c:pt idx="2774">
                  <c:v>39302</c:v>
                </c:pt>
                <c:pt idx="2775">
                  <c:v>39303</c:v>
                </c:pt>
                <c:pt idx="2776">
                  <c:v>39304</c:v>
                </c:pt>
                <c:pt idx="2777">
                  <c:v>39305</c:v>
                </c:pt>
                <c:pt idx="2778">
                  <c:v>39306</c:v>
                </c:pt>
                <c:pt idx="2779">
                  <c:v>39307</c:v>
                </c:pt>
                <c:pt idx="2780">
                  <c:v>39308</c:v>
                </c:pt>
                <c:pt idx="2781">
                  <c:v>39309</c:v>
                </c:pt>
                <c:pt idx="2782">
                  <c:v>39310</c:v>
                </c:pt>
                <c:pt idx="2783">
                  <c:v>39311</c:v>
                </c:pt>
                <c:pt idx="2784">
                  <c:v>39312</c:v>
                </c:pt>
                <c:pt idx="2785">
                  <c:v>39313</c:v>
                </c:pt>
                <c:pt idx="2786">
                  <c:v>39314</c:v>
                </c:pt>
                <c:pt idx="2787">
                  <c:v>39315</c:v>
                </c:pt>
                <c:pt idx="2788">
                  <c:v>39316</c:v>
                </c:pt>
                <c:pt idx="2789">
                  <c:v>39317</c:v>
                </c:pt>
                <c:pt idx="2790">
                  <c:v>39318</c:v>
                </c:pt>
                <c:pt idx="2791">
                  <c:v>39319</c:v>
                </c:pt>
                <c:pt idx="2792">
                  <c:v>39320</c:v>
                </c:pt>
                <c:pt idx="2793">
                  <c:v>39321</c:v>
                </c:pt>
                <c:pt idx="2794">
                  <c:v>39322</c:v>
                </c:pt>
                <c:pt idx="2795">
                  <c:v>39323</c:v>
                </c:pt>
                <c:pt idx="2796">
                  <c:v>39324</c:v>
                </c:pt>
                <c:pt idx="2797">
                  <c:v>39325</c:v>
                </c:pt>
                <c:pt idx="2798">
                  <c:v>39326</c:v>
                </c:pt>
                <c:pt idx="2799">
                  <c:v>39327</c:v>
                </c:pt>
                <c:pt idx="2800">
                  <c:v>39328</c:v>
                </c:pt>
                <c:pt idx="2801">
                  <c:v>39329</c:v>
                </c:pt>
                <c:pt idx="2802">
                  <c:v>39330</c:v>
                </c:pt>
                <c:pt idx="2803">
                  <c:v>39331</c:v>
                </c:pt>
                <c:pt idx="2804">
                  <c:v>39332</c:v>
                </c:pt>
                <c:pt idx="2805">
                  <c:v>39333</c:v>
                </c:pt>
                <c:pt idx="2806">
                  <c:v>39334</c:v>
                </c:pt>
                <c:pt idx="2807">
                  <c:v>39335</c:v>
                </c:pt>
                <c:pt idx="2808">
                  <c:v>39336</c:v>
                </c:pt>
                <c:pt idx="2809">
                  <c:v>39337</c:v>
                </c:pt>
                <c:pt idx="2810">
                  <c:v>39338</c:v>
                </c:pt>
                <c:pt idx="2811">
                  <c:v>39339</c:v>
                </c:pt>
                <c:pt idx="2812">
                  <c:v>39340</c:v>
                </c:pt>
                <c:pt idx="2813">
                  <c:v>39341</c:v>
                </c:pt>
                <c:pt idx="2814">
                  <c:v>39342</c:v>
                </c:pt>
                <c:pt idx="2815">
                  <c:v>39343</c:v>
                </c:pt>
                <c:pt idx="2816">
                  <c:v>39344</c:v>
                </c:pt>
                <c:pt idx="2817">
                  <c:v>39345</c:v>
                </c:pt>
                <c:pt idx="2818">
                  <c:v>39346</c:v>
                </c:pt>
                <c:pt idx="2819">
                  <c:v>39347</c:v>
                </c:pt>
                <c:pt idx="2820">
                  <c:v>39348</c:v>
                </c:pt>
                <c:pt idx="2821">
                  <c:v>39349</c:v>
                </c:pt>
                <c:pt idx="2822">
                  <c:v>39350</c:v>
                </c:pt>
                <c:pt idx="2823">
                  <c:v>39351</c:v>
                </c:pt>
                <c:pt idx="2824">
                  <c:v>39352</c:v>
                </c:pt>
                <c:pt idx="2825">
                  <c:v>39353</c:v>
                </c:pt>
                <c:pt idx="2826">
                  <c:v>39354</c:v>
                </c:pt>
                <c:pt idx="2827">
                  <c:v>39355</c:v>
                </c:pt>
                <c:pt idx="2828">
                  <c:v>39356</c:v>
                </c:pt>
                <c:pt idx="2829">
                  <c:v>39357</c:v>
                </c:pt>
                <c:pt idx="2830">
                  <c:v>39358</c:v>
                </c:pt>
                <c:pt idx="2831">
                  <c:v>39359</c:v>
                </c:pt>
                <c:pt idx="2832">
                  <c:v>39360</c:v>
                </c:pt>
                <c:pt idx="2833">
                  <c:v>39361</c:v>
                </c:pt>
                <c:pt idx="2834">
                  <c:v>39362</c:v>
                </c:pt>
                <c:pt idx="2835">
                  <c:v>39363</c:v>
                </c:pt>
                <c:pt idx="2836">
                  <c:v>39364</c:v>
                </c:pt>
                <c:pt idx="2837">
                  <c:v>39365</c:v>
                </c:pt>
                <c:pt idx="2838">
                  <c:v>39366</c:v>
                </c:pt>
                <c:pt idx="2839">
                  <c:v>39367</c:v>
                </c:pt>
                <c:pt idx="2840">
                  <c:v>39368</c:v>
                </c:pt>
                <c:pt idx="2841">
                  <c:v>39369</c:v>
                </c:pt>
                <c:pt idx="2842">
                  <c:v>39370</c:v>
                </c:pt>
                <c:pt idx="2843">
                  <c:v>39371</c:v>
                </c:pt>
                <c:pt idx="2844">
                  <c:v>39372</c:v>
                </c:pt>
                <c:pt idx="2845">
                  <c:v>39373</c:v>
                </c:pt>
                <c:pt idx="2846">
                  <c:v>39374</c:v>
                </c:pt>
                <c:pt idx="2847">
                  <c:v>39375</c:v>
                </c:pt>
                <c:pt idx="2848">
                  <c:v>39376</c:v>
                </c:pt>
                <c:pt idx="2849">
                  <c:v>39377</c:v>
                </c:pt>
                <c:pt idx="2850">
                  <c:v>39378</c:v>
                </c:pt>
                <c:pt idx="2851">
                  <c:v>39379</c:v>
                </c:pt>
                <c:pt idx="2852">
                  <c:v>39380</c:v>
                </c:pt>
                <c:pt idx="2853">
                  <c:v>39381</c:v>
                </c:pt>
                <c:pt idx="2854">
                  <c:v>39382</c:v>
                </c:pt>
                <c:pt idx="2855">
                  <c:v>39383</c:v>
                </c:pt>
                <c:pt idx="2856">
                  <c:v>39384</c:v>
                </c:pt>
                <c:pt idx="2857">
                  <c:v>39385</c:v>
                </c:pt>
                <c:pt idx="2858">
                  <c:v>39386</c:v>
                </c:pt>
                <c:pt idx="2859">
                  <c:v>39387</c:v>
                </c:pt>
                <c:pt idx="2860">
                  <c:v>39388</c:v>
                </c:pt>
                <c:pt idx="2861">
                  <c:v>39389</c:v>
                </c:pt>
                <c:pt idx="2862">
                  <c:v>39390</c:v>
                </c:pt>
                <c:pt idx="2863">
                  <c:v>39391</c:v>
                </c:pt>
                <c:pt idx="2864">
                  <c:v>39392</c:v>
                </c:pt>
                <c:pt idx="2865">
                  <c:v>39393</c:v>
                </c:pt>
                <c:pt idx="2866">
                  <c:v>39394</c:v>
                </c:pt>
                <c:pt idx="2867">
                  <c:v>39395</c:v>
                </c:pt>
                <c:pt idx="2868">
                  <c:v>39396</c:v>
                </c:pt>
                <c:pt idx="2869">
                  <c:v>39397</c:v>
                </c:pt>
                <c:pt idx="2870">
                  <c:v>39398</c:v>
                </c:pt>
                <c:pt idx="2871">
                  <c:v>39399</c:v>
                </c:pt>
                <c:pt idx="2872">
                  <c:v>39400</c:v>
                </c:pt>
                <c:pt idx="2873">
                  <c:v>39401</c:v>
                </c:pt>
                <c:pt idx="2874">
                  <c:v>39402</c:v>
                </c:pt>
                <c:pt idx="2875">
                  <c:v>39403</c:v>
                </c:pt>
                <c:pt idx="2876">
                  <c:v>39404</c:v>
                </c:pt>
                <c:pt idx="2877">
                  <c:v>39405</c:v>
                </c:pt>
                <c:pt idx="2878">
                  <c:v>39406</c:v>
                </c:pt>
                <c:pt idx="2879">
                  <c:v>39407</c:v>
                </c:pt>
                <c:pt idx="2880">
                  <c:v>39408</c:v>
                </c:pt>
                <c:pt idx="2881">
                  <c:v>39409</c:v>
                </c:pt>
                <c:pt idx="2882">
                  <c:v>39410</c:v>
                </c:pt>
                <c:pt idx="2883">
                  <c:v>39411</c:v>
                </c:pt>
                <c:pt idx="2884">
                  <c:v>39412</c:v>
                </c:pt>
                <c:pt idx="2885">
                  <c:v>39413</c:v>
                </c:pt>
                <c:pt idx="2886">
                  <c:v>39414</c:v>
                </c:pt>
                <c:pt idx="2887">
                  <c:v>39415</c:v>
                </c:pt>
                <c:pt idx="2888">
                  <c:v>39416</c:v>
                </c:pt>
                <c:pt idx="2889">
                  <c:v>39417</c:v>
                </c:pt>
                <c:pt idx="2890">
                  <c:v>39418</c:v>
                </c:pt>
                <c:pt idx="2891">
                  <c:v>39419</c:v>
                </c:pt>
                <c:pt idx="2892">
                  <c:v>39420</c:v>
                </c:pt>
                <c:pt idx="2893">
                  <c:v>39421</c:v>
                </c:pt>
                <c:pt idx="2894">
                  <c:v>39422</c:v>
                </c:pt>
                <c:pt idx="2895">
                  <c:v>39423</c:v>
                </c:pt>
                <c:pt idx="2896">
                  <c:v>39424</c:v>
                </c:pt>
                <c:pt idx="2897">
                  <c:v>39425</c:v>
                </c:pt>
                <c:pt idx="2898">
                  <c:v>39426</c:v>
                </c:pt>
                <c:pt idx="2899">
                  <c:v>39427</c:v>
                </c:pt>
                <c:pt idx="2900">
                  <c:v>39428</c:v>
                </c:pt>
                <c:pt idx="2901">
                  <c:v>39429</c:v>
                </c:pt>
                <c:pt idx="2902">
                  <c:v>39430</c:v>
                </c:pt>
                <c:pt idx="2903">
                  <c:v>39431</c:v>
                </c:pt>
                <c:pt idx="2904">
                  <c:v>39432</c:v>
                </c:pt>
                <c:pt idx="2905">
                  <c:v>39433</c:v>
                </c:pt>
                <c:pt idx="2906">
                  <c:v>39434</c:v>
                </c:pt>
                <c:pt idx="2907">
                  <c:v>39435</c:v>
                </c:pt>
                <c:pt idx="2908">
                  <c:v>39436</c:v>
                </c:pt>
                <c:pt idx="2909">
                  <c:v>39437</c:v>
                </c:pt>
                <c:pt idx="2910">
                  <c:v>39438</c:v>
                </c:pt>
                <c:pt idx="2911">
                  <c:v>39439</c:v>
                </c:pt>
                <c:pt idx="2912">
                  <c:v>39440</c:v>
                </c:pt>
                <c:pt idx="2913">
                  <c:v>39441</c:v>
                </c:pt>
                <c:pt idx="2914">
                  <c:v>39442</c:v>
                </c:pt>
                <c:pt idx="2915">
                  <c:v>39443</c:v>
                </c:pt>
                <c:pt idx="2916">
                  <c:v>39444</c:v>
                </c:pt>
                <c:pt idx="2917">
                  <c:v>39445</c:v>
                </c:pt>
                <c:pt idx="2918">
                  <c:v>39446</c:v>
                </c:pt>
                <c:pt idx="2919">
                  <c:v>39447</c:v>
                </c:pt>
                <c:pt idx="2920">
                  <c:v>39448</c:v>
                </c:pt>
                <c:pt idx="2921">
                  <c:v>39449</c:v>
                </c:pt>
                <c:pt idx="2922">
                  <c:v>39450</c:v>
                </c:pt>
                <c:pt idx="2923">
                  <c:v>39451</c:v>
                </c:pt>
                <c:pt idx="2924">
                  <c:v>39452</c:v>
                </c:pt>
                <c:pt idx="2925">
                  <c:v>39453</c:v>
                </c:pt>
                <c:pt idx="2926">
                  <c:v>39454</c:v>
                </c:pt>
                <c:pt idx="2927">
                  <c:v>39455</c:v>
                </c:pt>
                <c:pt idx="2928">
                  <c:v>39456</c:v>
                </c:pt>
                <c:pt idx="2929">
                  <c:v>39457</c:v>
                </c:pt>
                <c:pt idx="2930">
                  <c:v>39458</c:v>
                </c:pt>
                <c:pt idx="2931">
                  <c:v>39459</c:v>
                </c:pt>
                <c:pt idx="2932">
                  <c:v>39460</c:v>
                </c:pt>
                <c:pt idx="2933">
                  <c:v>39461</c:v>
                </c:pt>
                <c:pt idx="2934">
                  <c:v>39462</c:v>
                </c:pt>
                <c:pt idx="2935">
                  <c:v>39463</c:v>
                </c:pt>
                <c:pt idx="2936">
                  <c:v>39464</c:v>
                </c:pt>
                <c:pt idx="2937">
                  <c:v>39465</c:v>
                </c:pt>
                <c:pt idx="2938">
                  <c:v>39466</c:v>
                </c:pt>
                <c:pt idx="2939">
                  <c:v>39467</c:v>
                </c:pt>
                <c:pt idx="2940">
                  <c:v>39468</c:v>
                </c:pt>
                <c:pt idx="2941">
                  <c:v>39469</c:v>
                </c:pt>
                <c:pt idx="2942">
                  <c:v>39470</c:v>
                </c:pt>
                <c:pt idx="2943">
                  <c:v>39471</c:v>
                </c:pt>
                <c:pt idx="2944">
                  <c:v>39472</c:v>
                </c:pt>
                <c:pt idx="2945">
                  <c:v>39473</c:v>
                </c:pt>
                <c:pt idx="2946">
                  <c:v>39474</c:v>
                </c:pt>
                <c:pt idx="2947">
                  <c:v>39475</c:v>
                </c:pt>
                <c:pt idx="2948">
                  <c:v>39476</c:v>
                </c:pt>
                <c:pt idx="2949">
                  <c:v>39477</c:v>
                </c:pt>
                <c:pt idx="2950">
                  <c:v>39478</c:v>
                </c:pt>
                <c:pt idx="2951">
                  <c:v>39479</c:v>
                </c:pt>
                <c:pt idx="2952">
                  <c:v>39480</c:v>
                </c:pt>
                <c:pt idx="2953">
                  <c:v>39481</c:v>
                </c:pt>
                <c:pt idx="2954">
                  <c:v>39482</c:v>
                </c:pt>
                <c:pt idx="2955">
                  <c:v>39483</c:v>
                </c:pt>
                <c:pt idx="2956">
                  <c:v>39484</c:v>
                </c:pt>
                <c:pt idx="2957">
                  <c:v>39485</c:v>
                </c:pt>
                <c:pt idx="2958">
                  <c:v>39486</c:v>
                </c:pt>
                <c:pt idx="2959">
                  <c:v>39487</c:v>
                </c:pt>
                <c:pt idx="2960">
                  <c:v>39488</c:v>
                </c:pt>
                <c:pt idx="2961">
                  <c:v>39489</c:v>
                </c:pt>
                <c:pt idx="2962">
                  <c:v>39490</c:v>
                </c:pt>
                <c:pt idx="2963">
                  <c:v>39491</c:v>
                </c:pt>
                <c:pt idx="2964">
                  <c:v>39492</c:v>
                </c:pt>
                <c:pt idx="2965">
                  <c:v>39493</c:v>
                </c:pt>
                <c:pt idx="2966">
                  <c:v>39494</c:v>
                </c:pt>
                <c:pt idx="2967">
                  <c:v>39495</c:v>
                </c:pt>
                <c:pt idx="2968">
                  <c:v>39496</c:v>
                </c:pt>
                <c:pt idx="2969">
                  <c:v>39497</c:v>
                </c:pt>
                <c:pt idx="2970">
                  <c:v>39498</c:v>
                </c:pt>
                <c:pt idx="2971">
                  <c:v>39499</c:v>
                </c:pt>
                <c:pt idx="2972">
                  <c:v>39500</c:v>
                </c:pt>
                <c:pt idx="2973">
                  <c:v>39501</c:v>
                </c:pt>
                <c:pt idx="2974">
                  <c:v>39502</c:v>
                </c:pt>
                <c:pt idx="2975">
                  <c:v>39503</c:v>
                </c:pt>
                <c:pt idx="2976">
                  <c:v>39504</c:v>
                </c:pt>
                <c:pt idx="2977">
                  <c:v>39505</c:v>
                </c:pt>
                <c:pt idx="2978">
                  <c:v>39506</c:v>
                </c:pt>
                <c:pt idx="2979">
                  <c:v>39507</c:v>
                </c:pt>
                <c:pt idx="2980">
                  <c:v>39508</c:v>
                </c:pt>
                <c:pt idx="2981">
                  <c:v>39509</c:v>
                </c:pt>
                <c:pt idx="2982">
                  <c:v>39510</c:v>
                </c:pt>
                <c:pt idx="2983">
                  <c:v>39511</c:v>
                </c:pt>
                <c:pt idx="2984">
                  <c:v>39512</c:v>
                </c:pt>
                <c:pt idx="2985">
                  <c:v>39513</c:v>
                </c:pt>
                <c:pt idx="2986">
                  <c:v>39514</c:v>
                </c:pt>
                <c:pt idx="2987">
                  <c:v>39515</c:v>
                </c:pt>
                <c:pt idx="2988">
                  <c:v>39516</c:v>
                </c:pt>
                <c:pt idx="2989">
                  <c:v>39517</c:v>
                </c:pt>
                <c:pt idx="2990">
                  <c:v>39518</c:v>
                </c:pt>
                <c:pt idx="2991">
                  <c:v>39519</c:v>
                </c:pt>
                <c:pt idx="2992">
                  <c:v>39520</c:v>
                </c:pt>
                <c:pt idx="2993">
                  <c:v>39521</c:v>
                </c:pt>
                <c:pt idx="2994">
                  <c:v>39522</c:v>
                </c:pt>
                <c:pt idx="2995">
                  <c:v>39523</c:v>
                </c:pt>
                <c:pt idx="2996">
                  <c:v>39524</c:v>
                </c:pt>
                <c:pt idx="2997">
                  <c:v>39525</c:v>
                </c:pt>
                <c:pt idx="2998">
                  <c:v>39526</c:v>
                </c:pt>
                <c:pt idx="2999">
                  <c:v>39527</c:v>
                </c:pt>
                <c:pt idx="3000">
                  <c:v>39528</c:v>
                </c:pt>
                <c:pt idx="3001">
                  <c:v>39529</c:v>
                </c:pt>
                <c:pt idx="3002">
                  <c:v>39530</c:v>
                </c:pt>
                <c:pt idx="3003">
                  <c:v>39531</c:v>
                </c:pt>
                <c:pt idx="3004">
                  <c:v>39532</c:v>
                </c:pt>
                <c:pt idx="3005">
                  <c:v>39533</c:v>
                </c:pt>
                <c:pt idx="3006">
                  <c:v>39534</c:v>
                </c:pt>
                <c:pt idx="3007">
                  <c:v>39535</c:v>
                </c:pt>
                <c:pt idx="3008">
                  <c:v>39536</c:v>
                </c:pt>
                <c:pt idx="3009">
                  <c:v>39537</c:v>
                </c:pt>
                <c:pt idx="3010">
                  <c:v>39538</c:v>
                </c:pt>
                <c:pt idx="3011">
                  <c:v>39539</c:v>
                </c:pt>
                <c:pt idx="3012">
                  <c:v>39540</c:v>
                </c:pt>
                <c:pt idx="3013">
                  <c:v>39541</c:v>
                </c:pt>
                <c:pt idx="3014">
                  <c:v>39542</c:v>
                </c:pt>
                <c:pt idx="3015">
                  <c:v>39543</c:v>
                </c:pt>
                <c:pt idx="3016">
                  <c:v>39544</c:v>
                </c:pt>
                <c:pt idx="3017">
                  <c:v>39545</c:v>
                </c:pt>
                <c:pt idx="3018">
                  <c:v>39546</c:v>
                </c:pt>
                <c:pt idx="3019">
                  <c:v>39547</c:v>
                </c:pt>
                <c:pt idx="3020">
                  <c:v>39548</c:v>
                </c:pt>
                <c:pt idx="3021">
                  <c:v>39549</c:v>
                </c:pt>
                <c:pt idx="3022">
                  <c:v>39550</c:v>
                </c:pt>
                <c:pt idx="3023">
                  <c:v>39551</c:v>
                </c:pt>
                <c:pt idx="3024">
                  <c:v>39552</c:v>
                </c:pt>
                <c:pt idx="3025">
                  <c:v>39553</c:v>
                </c:pt>
                <c:pt idx="3026">
                  <c:v>39554</c:v>
                </c:pt>
                <c:pt idx="3027">
                  <c:v>39555</c:v>
                </c:pt>
                <c:pt idx="3028">
                  <c:v>39556</c:v>
                </c:pt>
                <c:pt idx="3029">
                  <c:v>39557</c:v>
                </c:pt>
                <c:pt idx="3030">
                  <c:v>39558</c:v>
                </c:pt>
                <c:pt idx="3031">
                  <c:v>39559</c:v>
                </c:pt>
                <c:pt idx="3032">
                  <c:v>39560</c:v>
                </c:pt>
                <c:pt idx="3033">
                  <c:v>39561</c:v>
                </c:pt>
                <c:pt idx="3034">
                  <c:v>39562</c:v>
                </c:pt>
                <c:pt idx="3035">
                  <c:v>39563</c:v>
                </c:pt>
                <c:pt idx="3036">
                  <c:v>39564</c:v>
                </c:pt>
                <c:pt idx="3037">
                  <c:v>39565</c:v>
                </c:pt>
                <c:pt idx="3038">
                  <c:v>39566</c:v>
                </c:pt>
                <c:pt idx="3039">
                  <c:v>39567</c:v>
                </c:pt>
                <c:pt idx="3040">
                  <c:v>39568</c:v>
                </c:pt>
                <c:pt idx="3041">
                  <c:v>39569</c:v>
                </c:pt>
                <c:pt idx="3042">
                  <c:v>39570</c:v>
                </c:pt>
                <c:pt idx="3043">
                  <c:v>39571</c:v>
                </c:pt>
                <c:pt idx="3044">
                  <c:v>39572</c:v>
                </c:pt>
                <c:pt idx="3045">
                  <c:v>39573</c:v>
                </c:pt>
                <c:pt idx="3046">
                  <c:v>39574</c:v>
                </c:pt>
                <c:pt idx="3047">
                  <c:v>39575</c:v>
                </c:pt>
                <c:pt idx="3048">
                  <c:v>39576</c:v>
                </c:pt>
                <c:pt idx="3049">
                  <c:v>39577</c:v>
                </c:pt>
                <c:pt idx="3050">
                  <c:v>39578</c:v>
                </c:pt>
                <c:pt idx="3051">
                  <c:v>39579</c:v>
                </c:pt>
                <c:pt idx="3052">
                  <c:v>39580</c:v>
                </c:pt>
                <c:pt idx="3053">
                  <c:v>39581</c:v>
                </c:pt>
                <c:pt idx="3054">
                  <c:v>39582</c:v>
                </c:pt>
                <c:pt idx="3055">
                  <c:v>39583</c:v>
                </c:pt>
                <c:pt idx="3056">
                  <c:v>39584</c:v>
                </c:pt>
                <c:pt idx="3057">
                  <c:v>39585</c:v>
                </c:pt>
                <c:pt idx="3058">
                  <c:v>39586</c:v>
                </c:pt>
                <c:pt idx="3059">
                  <c:v>39587</c:v>
                </c:pt>
                <c:pt idx="3060">
                  <c:v>39588</c:v>
                </c:pt>
                <c:pt idx="3061">
                  <c:v>39589</c:v>
                </c:pt>
                <c:pt idx="3062">
                  <c:v>39590</c:v>
                </c:pt>
                <c:pt idx="3063">
                  <c:v>39591</c:v>
                </c:pt>
                <c:pt idx="3064">
                  <c:v>39592</c:v>
                </c:pt>
                <c:pt idx="3065">
                  <c:v>39593</c:v>
                </c:pt>
                <c:pt idx="3066">
                  <c:v>39594</c:v>
                </c:pt>
                <c:pt idx="3067">
                  <c:v>39595</c:v>
                </c:pt>
                <c:pt idx="3068">
                  <c:v>39596</c:v>
                </c:pt>
                <c:pt idx="3069">
                  <c:v>39597</c:v>
                </c:pt>
                <c:pt idx="3070">
                  <c:v>39598</c:v>
                </c:pt>
                <c:pt idx="3071">
                  <c:v>39599</c:v>
                </c:pt>
                <c:pt idx="3072">
                  <c:v>39600</c:v>
                </c:pt>
                <c:pt idx="3073">
                  <c:v>39601</c:v>
                </c:pt>
                <c:pt idx="3074">
                  <c:v>39602</c:v>
                </c:pt>
                <c:pt idx="3075">
                  <c:v>39603</c:v>
                </c:pt>
                <c:pt idx="3076">
                  <c:v>39604</c:v>
                </c:pt>
                <c:pt idx="3077">
                  <c:v>39605</c:v>
                </c:pt>
                <c:pt idx="3078">
                  <c:v>39606</c:v>
                </c:pt>
                <c:pt idx="3079">
                  <c:v>39607</c:v>
                </c:pt>
                <c:pt idx="3080">
                  <c:v>39608</c:v>
                </c:pt>
                <c:pt idx="3081">
                  <c:v>39609</c:v>
                </c:pt>
                <c:pt idx="3082">
                  <c:v>39610</c:v>
                </c:pt>
                <c:pt idx="3083">
                  <c:v>39611</c:v>
                </c:pt>
                <c:pt idx="3084">
                  <c:v>39612</c:v>
                </c:pt>
                <c:pt idx="3085">
                  <c:v>39613</c:v>
                </c:pt>
                <c:pt idx="3086">
                  <c:v>39614</c:v>
                </c:pt>
                <c:pt idx="3087">
                  <c:v>39615</c:v>
                </c:pt>
                <c:pt idx="3088">
                  <c:v>39616</c:v>
                </c:pt>
                <c:pt idx="3089">
                  <c:v>39617</c:v>
                </c:pt>
                <c:pt idx="3090">
                  <c:v>39618</c:v>
                </c:pt>
                <c:pt idx="3091">
                  <c:v>39619</c:v>
                </c:pt>
                <c:pt idx="3092">
                  <c:v>39620</c:v>
                </c:pt>
                <c:pt idx="3093">
                  <c:v>39621</c:v>
                </c:pt>
                <c:pt idx="3094">
                  <c:v>39622</c:v>
                </c:pt>
                <c:pt idx="3095">
                  <c:v>39623</c:v>
                </c:pt>
                <c:pt idx="3096">
                  <c:v>39624</c:v>
                </c:pt>
                <c:pt idx="3097">
                  <c:v>39625</c:v>
                </c:pt>
                <c:pt idx="3098">
                  <c:v>39626</c:v>
                </c:pt>
                <c:pt idx="3099">
                  <c:v>39627</c:v>
                </c:pt>
                <c:pt idx="3100">
                  <c:v>39628</c:v>
                </c:pt>
                <c:pt idx="3101">
                  <c:v>39629</c:v>
                </c:pt>
                <c:pt idx="3102">
                  <c:v>39630</c:v>
                </c:pt>
                <c:pt idx="3103">
                  <c:v>39631</c:v>
                </c:pt>
                <c:pt idx="3104">
                  <c:v>39632</c:v>
                </c:pt>
                <c:pt idx="3105">
                  <c:v>39633</c:v>
                </c:pt>
                <c:pt idx="3106">
                  <c:v>39634</c:v>
                </c:pt>
                <c:pt idx="3107">
                  <c:v>39635</c:v>
                </c:pt>
                <c:pt idx="3108">
                  <c:v>39636</c:v>
                </c:pt>
                <c:pt idx="3109">
                  <c:v>39637</c:v>
                </c:pt>
                <c:pt idx="3110">
                  <c:v>39638</c:v>
                </c:pt>
                <c:pt idx="3111">
                  <c:v>39639</c:v>
                </c:pt>
                <c:pt idx="3112">
                  <c:v>39640</c:v>
                </c:pt>
                <c:pt idx="3113">
                  <c:v>39641</c:v>
                </c:pt>
                <c:pt idx="3114">
                  <c:v>39642</c:v>
                </c:pt>
                <c:pt idx="3115">
                  <c:v>39643</c:v>
                </c:pt>
                <c:pt idx="3116">
                  <c:v>39644</c:v>
                </c:pt>
                <c:pt idx="3117">
                  <c:v>39645</c:v>
                </c:pt>
                <c:pt idx="3118">
                  <c:v>39646</c:v>
                </c:pt>
                <c:pt idx="3119">
                  <c:v>39647</c:v>
                </c:pt>
                <c:pt idx="3120">
                  <c:v>39648</c:v>
                </c:pt>
                <c:pt idx="3121">
                  <c:v>39649</c:v>
                </c:pt>
                <c:pt idx="3122">
                  <c:v>39650</c:v>
                </c:pt>
                <c:pt idx="3123">
                  <c:v>39651</c:v>
                </c:pt>
                <c:pt idx="3124">
                  <c:v>39652</c:v>
                </c:pt>
                <c:pt idx="3125">
                  <c:v>39653</c:v>
                </c:pt>
                <c:pt idx="3126">
                  <c:v>39654</c:v>
                </c:pt>
                <c:pt idx="3127">
                  <c:v>39655</c:v>
                </c:pt>
                <c:pt idx="3128">
                  <c:v>39656</c:v>
                </c:pt>
                <c:pt idx="3129">
                  <c:v>39657</c:v>
                </c:pt>
                <c:pt idx="3130">
                  <c:v>39658</c:v>
                </c:pt>
                <c:pt idx="3131">
                  <c:v>39659</c:v>
                </c:pt>
                <c:pt idx="3132">
                  <c:v>39660</c:v>
                </c:pt>
                <c:pt idx="3133">
                  <c:v>39661</c:v>
                </c:pt>
                <c:pt idx="3134">
                  <c:v>39662</c:v>
                </c:pt>
                <c:pt idx="3135">
                  <c:v>39663</c:v>
                </c:pt>
                <c:pt idx="3136">
                  <c:v>39664</c:v>
                </c:pt>
                <c:pt idx="3137">
                  <c:v>39665</c:v>
                </c:pt>
                <c:pt idx="3138">
                  <c:v>39666</c:v>
                </c:pt>
                <c:pt idx="3139">
                  <c:v>39667</c:v>
                </c:pt>
                <c:pt idx="3140">
                  <c:v>39668</c:v>
                </c:pt>
                <c:pt idx="3141">
                  <c:v>39669</c:v>
                </c:pt>
                <c:pt idx="3142">
                  <c:v>39670</c:v>
                </c:pt>
                <c:pt idx="3143">
                  <c:v>39671</c:v>
                </c:pt>
                <c:pt idx="3144">
                  <c:v>39672</c:v>
                </c:pt>
                <c:pt idx="3145">
                  <c:v>39673</c:v>
                </c:pt>
                <c:pt idx="3146">
                  <c:v>39674</c:v>
                </c:pt>
                <c:pt idx="3147">
                  <c:v>39675</c:v>
                </c:pt>
                <c:pt idx="3148">
                  <c:v>39676</c:v>
                </c:pt>
                <c:pt idx="3149">
                  <c:v>39677</c:v>
                </c:pt>
                <c:pt idx="3150">
                  <c:v>39678</c:v>
                </c:pt>
                <c:pt idx="3151">
                  <c:v>39679</c:v>
                </c:pt>
                <c:pt idx="3152">
                  <c:v>39680</c:v>
                </c:pt>
                <c:pt idx="3153">
                  <c:v>39681</c:v>
                </c:pt>
                <c:pt idx="3154">
                  <c:v>39682</c:v>
                </c:pt>
                <c:pt idx="3155">
                  <c:v>39683</c:v>
                </c:pt>
                <c:pt idx="3156">
                  <c:v>39684</c:v>
                </c:pt>
                <c:pt idx="3157">
                  <c:v>39685</c:v>
                </c:pt>
                <c:pt idx="3158">
                  <c:v>39686</c:v>
                </c:pt>
                <c:pt idx="3159">
                  <c:v>39687</c:v>
                </c:pt>
                <c:pt idx="3160">
                  <c:v>39688</c:v>
                </c:pt>
                <c:pt idx="3161">
                  <c:v>39689</c:v>
                </c:pt>
                <c:pt idx="3162">
                  <c:v>39690</c:v>
                </c:pt>
                <c:pt idx="3163">
                  <c:v>39691</c:v>
                </c:pt>
                <c:pt idx="3164">
                  <c:v>39692</c:v>
                </c:pt>
                <c:pt idx="3165">
                  <c:v>39693</c:v>
                </c:pt>
                <c:pt idx="3166">
                  <c:v>39694</c:v>
                </c:pt>
                <c:pt idx="3167">
                  <c:v>39695</c:v>
                </c:pt>
                <c:pt idx="3168">
                  <c:v>39696</c:v>
                </c:pt>
                <c:pt idx="3169">
                  <c:v>39697</c:v>
                </c:pt>
                <c:pt idx="3170">
                  <c:v>39698</c:v>
                </c:pt>
                <c:pt idx="3171">
                  <c:v>39699</c:v>
                </c:pt>
                <c:pt idx="3172">
                  <c:v>39700</c:v>
                </c:pt>
                <c:pt idx="3173">
                  <c:v>39701</c:v>
                </c:pt>
                <c:pt idx="3174">
                  <c:v>39702</c:v>
                </c:pt>
                <c:pt idx="3175">
                  <c:v>39703</c:v>
                </c:pt>
                <c:pt idx="3176">
                  <c:v>39704</c:v>
                </c:pt>
                <c:pt idx="3177">
                  <c:v>39705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39711</c:v>
                </c:pt>
                <c:pt idx="3184">
                  <c:v>39712</c:v>
                </c:pt>
                <c:pt idx="3185">
                  <c:v>39713</c:v>
                </c:pt>
                <c:pt idx="3186">
                  <c:v>39714</c:v>
                </c:pt>
                <c:pt idx="3187">
                  <c:v>39715</c:v>
                </c:pt>
                <c:pt idx="3188">
                  <c:v>39716</c:v>
                </c:pt>
                <c:pt idx="3189">
                  <c:v>39717</c:v>
                </c:pt>
                <c:pt idx="3190">
                  <c:v>39718</c:v>
                </c:pt>
                <c:pt idx="3191">
                  <c:v>39719</c:v>
                </c:pt>
                <c:pt idx="3192">
                  <c:v>39720</c:v>
                </c:pt>
                <c:pt idx="3193">
                  <c:v>39721</c:v>
                </c:pt>
                <c:pt idx="3194">
                  <c:v>39722</c:v>
                </c:pt>
                <c:pt idx="3195">
                  <c:v>39723</c:v>
                </c:pt>
                <c:pt idx="3196">
                  <c:v>39724</c:v>
                </c:pt>
                <c:pt idx="3197">
                  <c:v>39725</c:v>
                </c:pt>
                <c:pt idx="3198">
                  <c:v>39726</c:v>
                </c:pt>
                <c:pt idx="3199">
                  <c:v>39727</c:v>
                </c:pt>
                <c:pt idx="3200">
                  <c:v>39728</c:v>
                </c:pt>
                <c:pt idx="3201">
                  <c:v>39729</c:v>
                </c:pt>
                <c:pt idx="3202">
                  <c:v>39730</c:v>
                </c:pt>
                <c:pt idx="3203">
                  <c:v>39731</c:v>
                </c:pt>
                <c:pt idx="3204">
                  <c:v>39732</c:v>
                </c:pt>
                <c:pt idx="3205">
                  <c:v>39733</c:v>
                </c:pt>
                <c:pt idx="3206">
                  <c:v>39734</c:v>
                </c:pt>
                <c:pt idx="3207">
                  <c:v>39735</c:v>
                </c:pt>
                <c:pt idx="3208">
                  <c:v>39736</c:v>
                </c:pt>
                <c:pt idx="3209">
                  <c:v>39737</c:v>
                </c:pt>
                <c:pt idx="3210">
                  <c:v>39738</c:v>
                </c:pt>
                <c:pt idx="3211">
                  <c:v>39739</c:v>
                </c:pt>
                <c:pt idx="3212">
                  <c:v>39740</c:v>
                </c:pt>
                <c:pt idx="3213">
                  <c:v>39741</c:v>
                </c:pt>
                <c:pt idx="3214">
                  <c:v>39742</c:v>
                </c:pt>
                <c:pt idx="3215">
                  <c:v>39743</c:v>
                </c:pt>
                <c:pt idx="3216">
                  <c:v>39744</c:v>
                </c:pt>
                <c:pt idx="3217">
                  <c:v>39745</c:v>
                </c:pt>
                <c:pt idx="3218">
                  <c:v>39746</c:v>
                </c:pt>
                <c:pt idx="3219">
                  <c:v>39747</c:v>
                </c:pt>
                <c:pt idx="3220">
                  <c:v>39748</c:v>
                </c:pt>
                <c:pt idx="3221">
                  <c:v>39749</c:v>
                </c:pt>
                <c:pt idx="3222">
                  <c:v>39750</c:v>
                </c:pt>
                <c:pt idx="3223">
                  <c:v>39751</c:v>
                </c:pt>
                <c:pt idx="3224">
                  <c:v>39752</c:v>
                </c:pt>
                <c:pt idx="3225">
                  <c:v>39753</c:v>
                </c:pt>
                <c:pt idx="3226">
                  <c:v>39754</c:v>
                </c:pt>
                <c:pt idx="3227">
                  <c:v>39755</c:v>
                </c:pt>
                <c:pt idx="3228">
                  <c:v>39756</c:v>
                </c:pt>
                <c:pt idx="3229">
                  <c:v>39757</c:v>
                </c:pt>
                <c:pt idx="3230">
                  <c:v>39758</c:v>
                </c:pt>
                <c:pt idx="3231">
                  <c:v>39759</c:v>
                </c:pt>
                <c:pt idx="3232">
                  <c:v>39760</c:v>
                </c:pt>
                <c:pt idx="3233">
                  <c:v>39761</c:v>
                </c:pt>
                <c:pt idx="3234">
                  <c:v>39762</c:v>
                </c:pt>
                <c:pt idx="3235">
                  <c:v>39763</c:v>
                </c:pt>
                <c:pt idx="3236">
                  <c:v>39764</c:v>
                </c:pt>
                <c:pt idx="3237">
                  <c:v>39765</c:v>
                </c:pt>
                <c:pt idx="3238">
                  <c:v>39766</c:v>
                </c:pt>
                <c:pt idx="3239">
                  <c:v>39767</c:v>
                </c:pt>
                <c:pt idx="3240">
                  <c:v>39768</c:v>
                </c:pt>
                <c:pt idx="3241">
                  <c:v>39769</c:v>
                </c:pt>
                <c:pt idx="3242">
                  <c:v>39770</c:v>
                </c:pt>
                <c:pt idx="3243">
                  <c:v>39771</c:v>
                </c:pt>
                <c:pt idx="3244">
                  <c:v>39772</c:v>
                </c:pt>
                <c:pt idx="3245">
                  <c:v>39773</c:v>
                </c:pt>
                <c:pt idx="3246">
                  <c:v>39774</c:v>
                </c:pt>
                <c:pt idx="3247">
                  <c:v>39775</c:v>
                </c:pt>
                <c:pt idx="3248">
                  <c:v>39776</c:v>
                </c:pt>
                <c:pt idx="3249">
                  <c:v>39777</c:v>
                </c:pt>
                <c:pt idx="3250">
                  <c:v>39778</c:v>
                </c:pt>
                <c:pt idx="3251">
                  <c:v>39779</c:v>
                </c:pt>
                <c:pt idx="3252">
                  <c:v>39780</c:v>
                </c:pt>
                <c:pt idx="3253">
                  <c:v>39781</c:v>
                </c:pt>
                <c:pt idx="3254">
                  <c:v>39782</c:v>
                </c:pt>
                <c:pt idx="3255">
                  <c:v>39783</c:v>
                </c:pt>
                <c:pt idx="3256">
                  <c:v>39784</c:v>
                </c:pt>
                <c:pt idx="3257">
                  <c:v>39785</c:v>
                </c:pt>
                <c:pt idx="3258">
                  <c:v>39786</c:v>
                </c:pt>
                <c:pt idx="3259">
                  <c:v>39787</c:v>
                </c:pt>
                <c:pt idx="3260">
                  <c:v>39788</c:v>
                </c:pt>
                <c:pt idx="3261">
                  <c:v>39789</c:v>
                </c:pt>
                <c:pt idx="3262">
                  <c:v>39790</c:v>
                </c:pt>
                <c:pt idx="3263">
                  <c:v>39791</c:v>
                </c:pt>
                <c:pt idx="3264">
                  <c:v>39792</c:v>
                </c:pt>
                <c:pt idx="3265">
                  <c:v>39793</c:v>
                </c:pt>
                <c:pt idx="3266">
                  <c:v>39794</c:v>
                </c:pt>
                <c:pt idx="3267">
                  <c:v>39795</c:v>
                </c:pt>
                <c:pt idx="3268">
                  <c:v>39796</c:v>
                </c:pt>
                <c:pt idx="3269">
                  <c:v>39797</c:v>
                </c:pt>
                <c:pt idx="3270">
                  <c:v>39798</c:v>
                </c:pt>
                <c:pt idx="3271">
                  <c:v>39799</c:v>
                </c:pt>
                <c:pt idx="3272">
                  <c:v>39800</c:v>
                </c:pt>
                <c:pt idx="3273">
                  <c:v>39801</c:v>
                </c:pt>
                <c:pt idx="3274">
                  <c:v>39802</c:v>
                </c:pt>
                <c:pt idx="3275">
                  <c:v>39803</c:v>
                </c:pt>
                <c:pt idx="3276">
                  <c:v>39804</c:v>
                </c:pt>
                <c:pt idx="3277">
                  <c:v>39805</c:v>
                </c:pt>
                <c:pt idx="3278">
                  <c:v>39806</c:v>
                </c:pt>
                <c:pt idx="3279">
                  <c:v>39807</c:v>
                </c:pt>
                <c:pt idx="3280">
                  <c:v>39808</c:v>
                </c:pt>
                <c:pt idx="3281">
                  <c:v>39809</c:v>
                </c:pt>
                <c:pt idx="3282">
                  <c:v>39810</c:v>
                </c:pt>
                <c:pt idx="3283">
                  <c:v>39811</c:v>
                </c:pt>
                <c:pt idx="3284">
                  <c:v>39812</c:v>
                </c:pt>
                <c:pt idx="3285">
                  <c:v>39813</c:v>
                </c:pt>
                <c:pt idx="3286">
                  <c:v>39814</c:v>
                </c:pt>
                <c:pt idx="3287">
                  <c:v>39815</c:v>
                </c:pt>
                <c:pt idx="3288">
                  <c:v>39816</c:v>
                </c:pt>
                <c:pt idx="3289">
                  <c:v>39817</c:v>
                </c:pt>
                <c:pt idx="3290">
                  <c:v>39818</c:v>
                </c:pt>
                <c:pt idx="3291">
                  <c:v>39819</c:v>
                </c:pt>
                <c:pt idx="3292">
                  <c:v>39820</c:v>
                </c:pt>
                <c:pt idx="3293">
                  <c:v>39821</c:v>
                </c:pt>
                <c:pt idx="3294">
                  <c:v>39822</c:v>
                </c:pt>
                <c:pt idx="3295">
                  <c:v>39823</c:v>
                </c:pt>
                <c:pt idx="3296">
                  <c:v>39824</c:v>
                </c:pt>
                <c:pt idx="3297">
                  <c:v>39825</c:v>
                </c:pt>
                <c:pt idx="3298">
                  <c:v>39826</c:v>
                </c:pt>
                <c:pt idx="3299">
                  <c:v>39827</c:v>
                </c:pt>
                <c:pt idx="3300">
                  <c:v>39828</c:v>
                </c:pt>
                <c:pt idx="3301">
                  <c:v>39829</c:v>
                </c:pt>
                <c:pt idx="3302">
                  <c:v>39830</c:v>
                </c:pt>
                <c:pt idx="3303">
                  <c:v>39831</c:v>
                </c:pt>
                <c:pt idx="3304">
                  <c:v>39832</c:v>
                </c:pt>
                <c:pt idx="3305">
                  <c:v>39833</c:v>
                </c:pt>
                <c:pt idx="3306">
                  <c:v>39834</c:v>
                </c:pt>
                <c:pt idx="3307">
                  <c:v>39835</c:v>
                </c:pt>
                <c:pt idx="3308">
                  <c:v>39836</c:v>
                </c:pt>
                <c:pt idx="3309">
                  <c:v>39837</c:v>
                </c:pt>
                <c:pt idx="3310">
                  <c:v>39838</c:v>
                </c:pt>
                <c:pt idx="3311">
                  <c:v>39839</c:v>
                </c:pt>
                <c:pt idx="3312">
                  <c:v>39840</c:v>
                </c:pt>
                <c:pt idx="3313">
                  <c:v>39841</c:v>
                </c:pt>
                <c:pt idx="3314">
                  <c:v>39842</c:v>
                </c:pt>
                <c:pt idx="3315">
                  <c:v>39843</c:v>
                </c:pt>
                <c:pt idx="3316">
                  <c:v>39844</c:v>
                </c:pt>
                <c:pt idx="3317">
                  <c:v>39845</c:v>
                </c:pt>
                <c:pt idx="3318">
                  <c:v>39846</c:v>
                </c:pt>
                <c:pt idx="3319">
                  <c:v>39847</c:v>
                </c:pt>
                <c:pt idx="3320">
                  <c:v>39848</c:v>
                </c:pt>
                <c:pt idx="3321">
                  <c:v>39849</c:v>
                </c:pt>
                <c:pt idx="3322">
                  <c:v>39850</c:v>
                </c:pt>
                <c:pt idx="3323">
                  <c:v>39851</c:v>
                </c:pt>
                <c:pt idx="3324">
                  <c:v>39852</c:v>
                </c:pt>
                <c:pt idx="3325">
                  <c:v>39853</c:v>
                </c:pt>
                <c:pt idx="3326">
                  <c:v>39854</c:v>
                </c:pt>
                <c:pt idx="3327">
                  <c:v>39855</c:v>
                </c:pt>
                <c:pt idx="3328">
                  <c:v>39856</c:v>
                </c:pt>
                <c:pt idx="3329">
                  <c:v>39857</c:v>
                </c:pt>
                <c:pt idx="3330">
                  <c:v>39858</c:v>
                </c:pt>
                <c:pt idx="3331">
                  <c:v>39859</c:v>
                </c:pt>
                <c:pt idx="3332">
                  <c:v>39860</c:v>
                </c:pt>
                <c:pt idx="3333">
                  <c:v>39861</c:v>
                </c:pt>
                <c:pt idx="3334">
                  <c:v>39862</c:v>
                </c:pt>
                <c:pt idx="3335">
                  <c:v>39863</c:v>
                </c:pt>
                <c:pt idx="3336">
                  <c:v>39864</c:v>
                </c:pt>
                <c:pt idx="3337">
                  <c:v>39865</c:v>
                </c:pt>
                <c:pt idx="3338">
                  <c:v>39866</c:v>
                </c:pt>
                <c:pt idx="3339">
                  <c:v>39867</c:v>
                </c:pt>
                <c:pt idx="3340">
                  <c:v>39868</c:v>
                </c:pt>
                <c:pt idx="3341">
                  <c:v>39869</c:v>
                </c:pt>
                <c:pt idx="3342">
                  <c:v>39870</c:v>
                </c:pt>
                <c:pt idx="3343">
                  <c:v>39871</c:v>
                </c:pt>
                <c:pt idx="3344">
                  <c:v>39872</c:v>
                </c:pt>
                <c:pt idx="3345">
                  <c:v>39873</c:v>
                </c:pt>
                <c:pt idx="3346">
                  <c:v>39874</c:v>
                </c:pt>
                <c:pt idx="3347">
                  <c:v>39875</c:v>
                </c:pt>
                <c:pt idx="3348">
                  <c:v>39876</c:v>
                </c:pt>
                <c:pt idx="3349">
                  <c:v>39877</c:v>
                </c:pt>
                <c:pt idx="3350">
                  <c:v>39878</c:v>
                </c:pt>
                <c:pt idx="3351">
                  <c:v>39879</c:v>
                </c:pt>
                <c:pt idx="3352">
                  <c:v>39880</c:v>
                </c:pt>
                <c:pt idx="3353">
                  <c:v>39881</c:v>
                </c:pt>
                <c:pt idx="3354">
                  <c:v>39882</c:v>
                </c:pt>
                <c:pt idx="3355">
                  <c:v>39883</c:v>
                </c:pt>
                <c:pt idx="3356">
                  <c:v>39884</c:v>
                </c:pt>
                <c:pt idx="3357">
                  <c:v>39885</c:v>
                </c:pt>
                <c:pt idx="3358">
                  <c:v>39886</c:v>
                </c:pt>
                <c:pt idx="3359">
                  <c:v>39887</c:v>
                </c:pt>
                <c:pt idx="3360">
                  <c:v>39888</c:v>
                </c:pt>
                <c:pt idx="3361">
                  <c:v>39889</c:v>
                </c:pt>
                <c:pt idx="3362">
                  <c:v>39890</c:v>
                </c:pt>
                <c:pt idx="3363">
                  <c:v>39891</c:v>
                </c:pt>
                <c:pt idx="3364">
                  <c:v>39892</c:v>
                </c:pt>
                <c:pt idx="3365">
                  <c:v>39893</c:v>
                </c:pt>
                <c:pt idx="3366">
                  <c:v>39894</c:v>
                </c:pt>
                <c:pt idx="3367">
                  <c:v>39895</c:v>
                </c:pt>
                <c:pt idx="3368">
                  <c:v>39896</c:v>
                </c:pt>
                <c:pt idx="3369">
                  <c:v>39897</c:v>
                </c:pt>
                <c:pt idx="3370">
                  <c:v>39898</c:v>
                </c:pt>
                <c:pt idx="3371">
                  <c:v>39899</c:v>
                </c:pt>
                <c:pt idx="3372">
                  <c:v>39900</c:v>
                </c:pt>
                <c:pt idx="3373">
                  <c:v>39901</c:v>
                </c:pt>
                <c:pt idx="3374">
                  <c:v>39902</c:v>
                </c:pt>
                <c:pt idx="3375">
                  <c:v>39903</c:v>
                </c:pt>
                <c:pt idx="3376">
                  <c:v>39904</c:v>
                </c:pt>
                <c:pt idx="3377">
                  <c:v>39905</c:v>
                </c:pt>
                <c:pt idx="3378">
                  <c:v>39906</c:v>
                </c:pt>
                <c:pt idx="3379">
                  <c:v>39907</c:v>
                </c:pt>
                <c:pt idx="3380">
                  <c:v>39908</c:v>
                </c:pt>
                <c:pt idx="3381">
                  <c:v>39909</c:v>
                </c:pt>
                <c:pt idx="3382">
                  <c:v>39910</c:v>
                </c:pt>
                <c:pt idx="3383">
                  <c:v>39911</c:v>
                </c:pt>
                <c:pt idx="3384">
                  <c:v>39912</c:v>
                </c:pt>
                <c:pt idx="3385">
                  <c:v>39913</c:v>
                </c:pt>
                <c:pt idx="3386">
                  <c:v>39914</c:v>
                </c:pt>
                <c:pt idx="3387">
                  <c:v>39915</c:v>
                </c:pt>
                <c:pt idx="3388">
                  <c:v>39916</c:v>
                </c:pt>
                <c:pt idx="3389">
                  <c:v>39917</c:v>
                </c:pt>
                <c:pt idx="3390">
                  <c:v>39918</c:v>
                </c:pt>
                <c:pt idx="3391">
                  <c:v>39919</c:v>
                </c:pt>
                <c:pt idx="3392">
                  <c:v>39920</c:v>
                </c:pt>
                <c:pt idx="3393">
                  <c:v>39921</c:v>
                </c:pt>
                <c:pt idx="3394">
                  <c:v>39922</c:v>
                </c:pt>
                <c:pt idx="3395">
                  <c:v>39923</c:v>
                </c:pt>
                <c:pt idx="3396">
                  <c:v>39924</c:v>
                </c:pt>
                <c:pt idx="3397">
                  <c:v>39925</c:v>
                </c:pt>
                <c:pt idx="3398">
                  <c:v>39926</c:v>
                </c:pt>
                <c:pt idx="3399">
                  <c:v>39927</c:v>
                </c:pt>
                <c:pt idx="3400">
                  <c:v>39928</c:v>
                </c:pt>
                <c:pt idx="3401">
                  <c:v>39929</c:v>
                </c:pt>
                <c:pt idx="3402">
                  <c:v>39930</c:v>
                </c:pt>
                <c:pt idx="3403">
                  <c:v>39931</c:v>
                </c:pt>
                <c:pt idx="3404">
                  <c:v>39932</c:v>
                </c:pt>
                <c:pt idx="3405">
                  <c:v>39933</c:v>
                </c:pt>
                <c:pt idx="3406">
                  <c:v>39934</c:v>
                </c:pt>
                <c:pt idx="3407">
                  <c:v>39935</c:v>
                </c:pt>
                <c:pt idx="3408">
                  <c:v>39936</c:v>
                </c:pt>
                <c:pt idx="3409">
                  <c:v>39937</c:v>
                </c:pt>
                <c:pt idx="3410">
                  <c:v>39938</c:v>
                </c:pt>
                <c:pt idx="3411">
                  <c:v>39939</c:v>
                </c:pt>
                <c:pt idx="3412">
                  <c:v>39940</c:v>
                </c:pt>
                <c:pt idx="3413">
                  <c:v>39941</c:v>
                </c:pt>
                <c:pt idx="3414">
                  <c:v>39942</c:v>
                </c:pt>
                <c:pt idx="3415">
                  <c:v>39943</c:v>
                </c:pt>
                <c:pt idx="3416">
                  <c:v>39944</c:v>
                </c:pt>
                <c:pt idx="3417">
                  <c:v>39945</c:v>
                </c:pt>
                <c:pt idx="3418">
                  <c:v>39946</c:v>
                </c:pt>
                <c:pt idx="3419">
                  <c:v>39947</c:v>
                </c:pt>
                <c:pt idx="3420">
                  <c:v>39948</c:v>
                </c:pt>
                <c:pt idx="3421">
                  <c:v>39949</c:v>
                </c:pt>
                <c:pt idx="3422">
                  <c:v>39950</c:v>
                </c:pt>
                <c:pt idx="3423">
                  <c:v>39951</c:v>
                </c:pt>
                <c:pt idx="3424">
                  <c:v>39952</c:v>
                </c:pt>
                <c:pt idx="3425">
                  <c:v>39953</c:v>
                </c:pt>
                <c:pt idx="3426">
                  <c:v>39954</c:v>
                </c:pt>
                <c:pt idx="3427">
                  <c:v>39955</c:v>
                </c:pt>
                <c:pt idx="3428">
                  <c:v>39956</c:v>
                </c:pt>
                <c:pt idx="3429">
                  <c:v>39957</c:v>
                </c:pt>
                <c:pt idx="3430">
                  <c:v>39958</c:v>
                </c:pt>
                <c:pt idx="3431">
                  <c:v>39959</c:v>
                </c:pt>
                <c:pt idx="3432">
                  <c:v>39960</c:v>
                </c:pt>
                <c:pt idx="3433">
                  <c:v>39961</c:v>
                </c:pt>
                <c:pt idx="3434">
                  <c:v>39962</c:v>
                </c:pt>
                <c:pt idx="3435">
                  <c:v>39963</c:v>
                </c:pt>
                <c:pt idx="3436">
                  <c:v>39964</c:v>
                </c:pt>
                <c:pt idx="3437">
                  <c:v>39965</c:v>
                </c:pt>
                <c:pt idx="3438">
                  <c:v>39966</c:v>
                </c:pt>
                <c:pt idx="3439">
                  <c:v>39967</c:v>
                </c:pt>
                <c:pt idx="3440">
                  <c:v>39968</c:v>
                </c:pt>
                <c:pt idx="3441">
                  <c:v>39969</c:v>
                </c:pt>
                <c:pt idx="3442">
                  <c:v>39970</c:v>
                </c:pt>
                <c:pt idx="3443">
                  <c:v>39971</c:v>
                </c:pt>
                <c:pt idx="3444">
                  <c:v>39972</c:v>
                </c:pt>
                <c:pt idx="3445">
                  <c:v>39973</c:v>
                </c:pt>
                <c:pt idx="3446">
                  <c:v>39974</c:v>
                </c:pt>
                <c:pt idx="3447">
                  <c:v>39975</c:v>
                </c:pt>
                <c:pt idx="3448">
                  <c:v>39976</c:v>
                </c:pt>
                <c:pt idx="3449">
                  <c:v>39977</c:v>
                </c:pt>
                <c:pt idx="3450">
                  <c:v>39978</c:v>
                </c:pt>
                <c:pt idx="3451">
                  <c:v>39979</c:v>
                </c:pt>
                <c:pt idx="3452">
                  <c:v>39980</c:v>
                </c:pt>
                <c:pt idx="3453">
                  <c:v>39981</c:v>
                </c:pt>
                <c:pt idx="3454">
                  <c:v>39982</c:v>
                </c:pt>
                <c:pt idx="3455">
                  <c:v>39983</c:v>
                </c:pt>
                <c:pt idx="3456">
                  <c:v>39984</c:v>
                </c:pt>
                <c:pt idx="3457">
                  <c:v>39985</c:v>
                </c:pt>
                <c:pt idx="3458">
                  <c:v>39986</c:v>
                </c:pt>
                <c:pt idx="3459">
                  <c:v>39987</c:v>
                </c:pt>
                <c:pt idx="3460">
                  <c:v>39988</c:v>
                </c:pt>
                <c:pt idx="3461">
                  <c:v>39989</c:v>
                </c:pt>
                <c:pt idx="3462">
                  <c:v>39990</c:v>
                </c:pt>
                <c:pt idx="3463">
                  <c:v>39991</c:v>
                </c:pt>
                <c:pt idx="3464">
                  <c:v>39992</c:v>
                </c:pt>
                <c:pt idx="3465">
                  <c:v>39993</c:v>
                </c:pt>
                <c:pt idx="3466">
                  <c:v>39994</c:v>
                </c:pt>
                <c:pt idx="3467">
                  <c:v>39995</c:v>
                </c:pt>
                <c:pt idx="3468">
                  <c:v>39996</c:v>
                </c:pt>
                <c:pt idx="3469">
                  <c:v>39997</c:v>
                </c:pt>
                <c:pt idx="3470">
                  <c:v>39998</c:v>
                </c:pt>
                <c:pt idx="3471">
                  <c:v>39999</c:v>
                </c:pt>
                <c:pt idx="3472">
                  <c:v>40000</c:v>
                </c:pt>
                <c:pt idx="3473">
                  <c:v>40001</c:v>
                </c:pt>
                <c:pt idx="3474">
                  <c:v>40002</c:v>
                </c:pt>
                <c:pt idx="3475">
                  <c:v>40003</c:v>
                </c:pt>
                <c:pt idx="3476">
                  <c:v>40004</c:v>
                </c:pt>
                <c:pt idx="3477">
                  <c:v>40005</c:v>
                </c:pt>
                <c:pt idx="3478">
                  <c:v>40006</c:v>
                </c:pt>
                <c:pt idx="3479">
                  <c:v>40007</c:v>
                </c:pt>
                <c:pt idx="3480">
                  <c:v>40008</c:v>
                </c:pt>
                <c:pt idx="3481">
                  <c:v>40009</c:v>
                </c:pt>
                <c:pt idx="3482">
                  <c:v>40010</c:v>
                </c:pt>
                <c:pt idx="3483">
                  <c:v>40011</c:v>
                </c:pt>
                <c:pt idx="3484">
                  <c:v>40012</c:v>
                </c:pt>
                <c:pt idx="3485">
                  <c:v>40013</c:v>
                </c:pt>
                <c:pt idx="3486">
                  <c:v>40014</c:v>
                </c:pt>
                <c:pt idx="3487">
                  <c:v>40015</c:v>
                </c:pt>
                <c:pt idx="3488">
                  <c:v>40016</c:v>
                </c:pt>
                <c:pt idx="3489">
                  <c:v>40017</c:v>
                </c:pt>
                <c:pt idx="3490">
                  <c:v>40018</c:v>
                </c:pt>
                <c:pt idx="3491">
                  <c:v>40019</c:v>
                </c:pt>
                <c:pt idx="3492">
                  <c:v>40020</c:v>
                </c:pt>
                <c:pt idx="3493">
                  <c:v>40021</c:v>
                </c:pt>
                <c:pt idx="3494">
                  <c:v>40022</c:v>
                </c:pt>
                <c:pt idx="3495">
                  <c:v>40023</c:v>
                </c:pt>
                <c:pt idx="3496">
                  <c:v>40024</c:v>
                </c:pt>
                <c:pt idx="3497">
                  <c:v>40025</c:v>
                </c:pt>
                <c:pt idx="3498">
                  <c:v>40026</c:v>
                </c:pt>
                <c:pt idx="3499">
                  <c:v>40027</c:v>
                </c:pt>
                <c:pt idx="3500">
                  <c:v>40028</c:v>
                </c:pt>
                <c:pt idx="3501">
                  <c:v>40029</c:v>
                </c:pt>
                <c:pt idx="3502">
                  <c:v>40030</c:v>
                </c:pt>
                <c:pt idx="3503">
                  <c:v>40031</c:v>
                </c:pt>
                <c:pt idx="3504">
                  <c:v>40032</c:v>
                </c:pt>
                <c:pt idx="3505">
                  <c:v>40033</c:v>
                </c:pt>
                <c:pt idx="3506">
                  <c:v>40034</c:v>
                </c:pt>
                <c:pt idx="3507">
                  <c:v>40035</c:v>
                </c:pt>
                <c:pt idx="3508">
                  <c:v>40036</c:v>
                </c:pt>
                <c:pt idx="3509">
                  <c:v>40037</c:v>
                </c:pt>
                <c:pt idx="3510">
                  <c:v>40038</c:v>
                </c:pt>
                <c:pt idx="3511">
                  <c:v>40039</c:v>
                </c:pt>
                <c:pt idx="3512">
                  <c:v>40040</c:v>
                </c:pt>
                <c:pt idx="3513">
                  <c:v>40041</c:v>
                </c:pt>
                <c:pt idx="3514">
                  <c:v>40042</c:v>
                </c:pt>
                <c:pt idx="3515">
                  <c:v>40043</c:v>
                </c:pt>
                <c:pt idx="3516">
                  <c:v>40044</c:v>
                </c:pt>
                <c:pt idx="3517">
                  <c:v>40045</c:v>
                </c:pt>
                <c:pt idx="3518">
                  <c:v>40046</c:v>
                </c:pt>
                <c:pt idx="3519">
                  <c:v>40047</c:v>
                </c:pt>
                <c:pt idx="3520">
                  <c:v>40048</c:v>
                </c:pt>
                <c:pt idx="3521">
                  <c:v>40049</c:v>
                </c:pt>
                <c:pt idx="3522">
                  <c:v>40050</c:v>
                </c:pt>
                <c:pt idx="3523">
                  <c:v>40051</c:v>
                </c:pt>
                <c:pt idx="3524">
                  <c:v>40052</c:v>
                </c:pt>
                <c:pt idx="3525">
                  <c:v>40053</c:v>
                </c:pt>
                <c:pt idx="3526">
                  <c:v>40054</c:v>
                </c:pt>
                <c:pt idx="3527">
                  <c:v>40055</c:v>
                </c:pt>
                <c:pt idx="3528">
                  <c:v>40056</c:v>
                </c:pt>
                <c:pt idx="3529">
                  <c:v>40057</c:v>
                </c:pt>
                <c:pt idx="3530">
                  <c:v>40058</c:v>
                </c:pt>
                <c:pt idx="3531">
                  <c:v>40059</c:v>
                </c:pt>
                <c:pt idx="3532">
                  <c:v>40060</c:v>
                </c:pt>
                <c:pt idx="3533">
                  <c:v>40061</c:v>
                </c:pt>
                <c:pt idx="3534">
                  <c:v>40062</c:v>
                </c:pt>
                <c:pt idx="3535">
                  <c:v>40063</c:v>
                </c:pt>
                <c:pt idx="3536">
                  <c:v>40064</c:v>
                </c:pt>
                <c:pt idx="3537">
                  <c:v>40065</c:v>
                </c:pt>
                <c:pt idx="3538">
                  <c:v>40066</c:v>
                </c:pt>
                <c:pt idx="3539">
                  <c:v>40067</c:v>
                </c:pt>
                <c:pt idx="3540">
                  <c:v>40068</c:v>
                </c:pt>
                <c:pt idx="3541">
                  <c:v>40069</c:v>
                </c:pt>
                <c:pt idx="3542">
                  <c:v>40070</c:v>
                </c:pt>
                <c:pt idx="3543">
                  <c:v>40071</c:v>
                </c:pt>
                <c:pt idx="3544">
                  <c:v>40072</c:v>
                </c:pt>
                <c:pt idx="3545">
                  <c:v>40073</c:v>
                </c:pt>
                <c:pt idx="3546">
                  <c:v>40074</c:v>
                </c:pt>
                <c:pt idx="3547">
                  <c:v>40075</c:v>
                </c:pt>
                <c:pt idx="3548">
                  <c:v>40076</c:v>
                </c:pt>
                <c:pt idx="3549">
                  <c:v>40077</c:v>
                </c:pt>
                <c:pt idx="3550">
                  <c:v>40078</c:v>
                </c:pt>
                <c:pt idx="3551">
                  <c:v>40079</c:v>
                </c:pt>
                <c:pt idx="3552">
                  <c:v>40080</c:v>
                </c:pt>
                <c:pt idx="3553">
                  <c:v>40081</c:v>
                </c:pt>
                <c:pt idx="3554">
                  <c:v>40082</c:v>
                </c:pt>
                <c:pt idx="3555">
                  <c:v>40083</c:v>
                </c:pt>
                <c:pt idx="3556">
                  <c:v>40084</c:v>
                </c:pt>
                <c:pt idx="3557">
                  <c:v>40085</c:v>
                </c:pt>
                <c:pt idx="3558">
                  <c:v>40086</c:v>
                </c:pt>
                <c:pt idx="3559">
                  <c:v>40087</c:v>
                </c:pt>
                <c:pt idx="3560">
                  <c:v>40088</c:v>
                </c:pt>
                <c:pt idx="3561">
                  <c:v>40089</c:v>
                </c:pt>
                <c:pt idx="3562">
                  <c:v>40090</c:v>
                </c:pt>
                <c:pt idx="3563">
                  <c:v>40091</c:v>
                </c:pt>
                <c:pt idx="3564">
                  <c:v>40092</c:v>
                </c:pt>
                <c:pt idx="3565">
                  <c:v>40093</c:v>
                </c:pt>
                <c:pt idx="3566">
                  <c:v>40094</c:v>
                </c:pt>
                <c:pt idx="3567">
                  <c:v>40095</c:v>
                </c:pt>
                <c:pt idx="3568">
                  <c:v>40096</c:v>
                </c:pt>
                <c:pt idx="3569">
                  <c:v>40097</c:v>
                </c:pt>
                <c:pt idx="3570">
                  <c:v>40098</c:v>
                </c:pt>
                <c:pt idx="3571">
                  <c:v>40099</c:v>
                </c:pt>
                <c:pt idx="3572">
                  <c:v>40100</c:v>
                </c:pt>
                <c:pt idx="3573">
                  <c:v>40101</c:v>
                </c:pt>
                <c:pt idx="3574">
                  <c:v>40102</c:v>
                </c:pt>
                <c:pt idx="3575">
                  <c:v>40103</c:v>
                </c:pt>
                <c:pt idx="3576">
                  <c:v>40104</c:v>
                </c:pt>
                <c:pt idx="3577">
                  <c:v>40105</c:v>
                </c:pt>
                <c:pt idx="3578">
                  <c:v>40106</c:v>
                </c:pt>
                <c:pt idx="3579">
                  <c:v>40107</c:v>
                </c:pt>
                <c:pt idx="3580">
                  <c:v>40108</c:v>
                </c:pt>
                <c:pt idx="3581">
                  <c:v>40109</c:v>
                </c:pt>
                <c:pt idx="3582">
                  <c:v>40110</c:v>
                </c:pt>
                <c:pt idx="3583">
                  <c:v>40111</c:v>
                </c:pt>
                <c:pt idx="3584">
                  <c:v>40112</c:v>
                </c:pt>
                <c:pt idx="3585">
                  <c:v>40113</c:v>
                </c:pt>
                <c:pt idx="3586">
                  <c:v>40114</c:v>
                </c:pt>
                <c:pt idx="3587">
                  <c:v>40115</c:v>
                </c:pt>
                <c:pt idx="3588">
                  <c:v>40116</c:v>
                </c:pt>
                <c:pt idx="3589">
                  <c:v>40117</c:v>
                </c:pt>
                <c:pt idx="3590">
                  <c:v>40118</c:v>
                </c:pt>
                <c:pt idx="3591">
                  <c:v>40119</c:v>
                </c:pt>
                <c:pt idx="3592">
                  <c:v>40120</c:v>
                </c:pt>
                <c:pt idx="3593">
                  <c:v>40121</c:v>
                </c:pt>
                <c:pt idx="3594">
                  <c:v>40122</c:v>
                </c:pt>
                <c:pt idx="3595">
                  <c:v>40123</c:v>
                </c:pt>
                <c:pt idx="3596">
                  <c:v>40124</c:v>
                </c:pt>
                <c:pt idx="3597">
                  <c:v>40125</c:v>
                </c:pt>
                <c:pt idx="3598">
                  <c:v>40126</c:v>
                </c:pt>
                <c:pt idx="3599">
                  <c:v>40127</c:v>
                </c:pt>
                <c:pt idx="3600">
                  <c:v>40128</c:v>
                </c:pt>
                <c:pt idx="3601">
                  <c:v>40129</c:v>
                </c:pt>
                <c:pt idx="3602">
                  <c:v>40130</c:v>
                </c:pt>
                <c:pt idx="3603">
                  <c:v>40131</c:v>
                </c:pt>
                <c:pt idx="3604">
                  <c:v>40132</c:v>
                </c:pt>
                <c:pt idx="3605">
                  <c:v>40133</c:v>
                </c:pt>
                <c:pt idx="3606">
                  <c:v>40134</c:v>
                </c:pt>
                <c:pt idx="3607">
                  <c:v>40135</c:v>
                </c:pt>
                <c:pt idx="3608">
                  <c:v>40136</c:v>
                </c:pt>
                <c:pt idx="3609">
                  <c:v>40137</c:v>
                </c:pt>
                <c:pt idx="3610">
                  <c:v>40138</c:v>
                </c:pt>
                <c:pt idx="3611">
                  <c:v>40139</c:v>
                </c:pt>
                <c:pt idx="3612">
                  <c:v>40140</c:v>
                </c:pt>
                <c:pt idx="3613">
                  <c:v>40141</c:v>
                </c:pt>
                <c:pt idx="3614">
                  <c:v>40142</c:v>
                </c:pt>
                <c:pt idx="3615">
                  <c:v>40143</c:v>
                </c:pt>
                <c:pt idx="3616">
                  <c:v>40144</c:v>
                </c:pt>
                <c:pt idx="3617">
                  <c:v>40145</c:v>
                </c:pt>
                <c:pt idx="3618">
                  <c:v>40146</c:v>
                </c:pt>
                <c:pt idx="3619">
                  <c:v>40147</c:v>
                </c:pt>
                <c:pt idx="3620">
                  <c:v>40148</c:v>
                </c:pt>
                <c:pt idx="3621">
                  <c:v>40149</c:v>
                </c:pt>
                <c:pt idx="3622">
                  <c:v>40150</c:v>
                </c:pt>
                <c:pt idx="3623">
                  <c:v>40151</c:v>
                </c:pt>
                <c:pt idx="3624">
                  <c:v>40152</c:v>
                </c:pt>
                <c:pt idx="3625">
                  <c:v>40153</c:v>
                </c:pt>
                <c:pt idx="3626">
                  <c:v>40154</c:v>
                </c:pt>
                <c:pt idx="3627">
                  <c:v>40155</c:v>
                </c:pt>
                <c:pt idx="3628">
                  <c:v>40156</c:v>
                </c:pt>
                <c:pt idx="3629">
                  <c:v>40157</c:v>
                </c:pt>
                <c:pt idx="3630">
                  <c:v>40158</c:v>
                </c:pt>
                <c:pt idx="3631">
                  <c:v>40159</c:v>
                </c:pt>
                <c:pt idx="3632">
                  <c:v>40160</c:v>
                </c:pt>
                <c:pt idx="3633">
                  <c:v>40161</c:v>
                </c:pt>
                <c:pt idx="3634">
                  <c:v>40162</c:v>
                </c:pt>
                <c:pt idx="3635">
                  <c:v>40163</c:v>
                </c:pt>
                <c:pt idx="3636">
                  <c:v>40164</c:v>
                </c:pt>
                <c:pt idx="3637">
                  <c:v>40165</c:v>
                </c:pt>
                <c:pt idx="3638">
                  <c:v>40166</c:v>
                </c:pt>
                <c:pt idx="3639">
                  <c:v>40167</c:v>
                </c:pt>
                <c:pt idx="3640">
                  <c:v>40168</c:v>
                </c:pt>
                <c:pt idx="3641">
                  <c:v>40169</c:v>
                </c:pt>
                <c:pt idx="3642">
                  <c:v>40170</c:v>
                </c:pt>
                <c:pt idx="3643">
                  <c:v>40171</c:v>
                </c:pt>
                <c:pt idx="3644">
                  <c:v>40172</c:v>
                </c:pt>
                <c:pt idx="3645">
                  <c:v>40173</c:v>
                </c:pt>
                <c:pt idx="3646">
                  <c:v>40174</c:v>
                </c:pt>
                <c:pt idx="3647">
                  <c:v>40175</c:v>
                </c:pt>
                <c:pt idx="3648">
                  <c:v>40176</c:v>
                </c:pt>
                <c:pt idx="3649">
                  <c:v>40177</c:v>
                </c:pt>
                <c:pt idx="3650">
                  <c:v>40178</c:v>
                </c:pt>
                <c:pt idx="3651">
                  <c:v>40179</c:v>
                </c:pt>
                <c:pt idx="3652">
                  <c:v>40180</c:v>
                </c:pt>
                <c:pt idx="3653">
                  <c:v>40181</c:v>
                </c:pt>
                <c:pt idx="3654">
                  <c:v>40182</c:v>
                </c:pt>
                <c:pt idx="3655">
                  <c:v>40183</c:v>
                </c:pt>
                <c:pt idx="3656">
                  <c:v>40184</c:v>
                </c:pt>
                <c:pt idx="3657">
                  <c:v>40185</c:v>
                </c:pt>
                <c:pt idx="3658">
                  <c:v>40186</c:v>
                </c:pt>
                <c:pt idx="3659">
                  <c:v>40187</c:v>
                </c:pt>
                <c:pt idx="3660">
                  <c:v>40188</c:v>
                </c:pt>
                <c:pt idx="3661">
                  <c:v>40189</c:v>
                </c:pt>
                <c:pt idx="3662">
                  <c:v>40190</c:v>
                </c:pt>
                <c:pt idx="3663">
                  <c:v>40191</c:v>
                </c:pt>
                <c:pt idx="3664">
                  <c:v>40192</c:v>
                </c:pt>
                <c:pt idx="3665">
                  <c:v>40193</c:v>
                </c:pt>
                <c:pt idx="3666">
                  <c:v>40194</c:v>
                </c:pt>
                <c:pt idx="3667">
                  <c:v>40195</c:v>
                </c:pt>
                <c:pt idx="3668">
                  <c:v>40196</c:v>
                </c:pt>
                <c:pt idx="3669">
                  <c:v>40197</c:v>
                </c:pt>
                <c:pt idx="3670">
                  <c:v>40198</c:v>
                </c:pt>
                <c:pt idx="3671">
                  <c:v>40199</c:v>
                </c:pt>
                <c:pt idx="3672">
                  <c:v>40200</c:v>
                </c:pt>
                <c:pt idx="3673">
                  <c:v>40201</c:v>
                </c:pt>
                <c:pt idx="3674">
                  <c:v>40202</c:v>
                </c:pt>
                <c:pt idx="3675">
                  <c:v>40203</c:v>
                </c:pt>
                <c:pt idx="3676">
                  <c:v>40204</c:v>
                </c:pt>
                <c:pt idx="3677">
                  <c:v>40205</c:v>
                </c:pt>
                <c:pt idx="3678">
                  <c:v>40206</c:v>
                </c:pt>
                <c:pt idx="3679">
                  <c:v>40207</c:v>
                </c:pt>
                <c:pt idx="3680">
                  <c:v>40208</c:v>
                </c:pt>
                <c:pt idx="3681">
                  <c:v>40209</c:v>
                </c:pt>
                <c:pt idx="3682">
                  <c:v>40210</c:v>
                </c:pt>
                <c:pt idx="3683">
                  <c:v>40211</c:v>
                </c:pt>
                <c:pt idx="3684">
                  <c:v>40212</c:v>
                </c:pt>
                <c:pt idx="3685">
                  <c:v>40213</c:v>
                </c:pt>
                <c:pt idx="3686">
                  <c:v>40214</c:v>
                </c:pt>
                <c:pt idx="3687">
                  <c:v>40215</c:v>
                </c:pt>
                <c:pt idx="3688">
                  <c:v>40216</c:v>
                </c:pt>
                <c:pt idx="3689">
                  <c:v>40217</c:v>
                </c:pt>
                <c:pt idx="3690">
                  <c:v>40218</c:v>
                </c:pt>
                <c:pt idx="3691">
                  <c:v>40219</c:v>
                </c:pt>
                <c:pt idx="3692">
                  <c:v>40220</c:v>
                </c:pt>
                <c:pt idx="3693">
                  <c:v>40221</c:v>
                </c:pt>
                <c:pt idx="3694">
                  <c:v>40222</c:v>
                </c:pt>
                <c:pt idx="3695">
                  <c:v>40223</c:v>
                </c:pt>
                <c:pt idx="3696">
                  <c:v>40224</c:v>
                </c:pt>
                <c:pt idx="3697">
                  <c:v>40225</c:v>
                </c:pt>
                <c:pt idx="3698">
                  <c:v>40226</c:v>
                </c:pt>
                <c:pt idx="3699">
                  <c:v>40227</c:v>
                </c:pt>
                <c:pt idx="3700">
                  <c:v>40228</c:v>
                </c:pt>
                <c:pt idx="3701">
                  <c:v>40229</c:v>
                </c:pt>
                <c:pt idx="3702">
                  <c:v>40230</c:v>
                </c:pt>
                <c:pt idx="3703">
                  <c:v>40231</c:v>
                </c:pt>
                <c:pt idx="3704">
                  <c:v>40232</c:v>
                </c:pt>
                <c:pt idx="3705">
                  <c:v>40233</c:v>
                </c:pt>
                <c:pt idx="3706">
                  <c:v>40234</c:v>
                </c:pt>
                <c:pt idx="3707">
                  <c:v>40235</c:v>
                </c:pt>
                <c:pt idx="3708">
                  <c:v>40236</c:v>
                </c:pt>
                <c:pt idx="3709">
                  <c:v>40237</c:v>
                </c:pt>
                <c:pt idx="3710">
                  <c:v>40238</c:v>
                </c:pt>
                <c:pt idx="3711">
                  <c:v>40239</c:v>
                </c:pt>
                <c:pt idx="3712">
                  <c:v>40240</c:v>
                </c:pt>
                <c:pt idx="3713">
                  <c:v>40241</c:v>
                </c:pt>
                <c:pt idx="3714">
                  <c:v>40242</c:v>
                </c:pt>
                <c:pt idx="3715">
                  <c:v>40243</c:v>
                </c:pt>
                <c:pt idx="3716">
                  <c:v>40244</c:v>
                </c:pt>
                <c:pt idx="3717">
                  <c:v>40245</c:v>
                </c:pt>
                <c:pt idx="3718">
                  <c:v>40246</c:v>
                </c:pt>
                <c:pt idx="3719">
                  <c:v>40247</c:v>
                </c:pt>
                <c:pt idx="3720">
                  <c:v>40248</c:v>
                </c:pt>
                <c:pt idx="3721">
                  <c:v>40249</c:v>
                </c:pt>
                <c:pt idx="3722">
                  <c:v>40250</c:v>
                </c:pt>
                <c:pt idx="3723">
                  <c:v>40251</c:v>
                </c:pt>
                <c:pt idx="3724">
                  <c:v>40252</c:v>
                </c:pt>
                <c:pt idx="3725">
                  <c:v>40253</c:v>
                </c:pt>
                <c:pt idx="3726">
                  <c:v>40254</c:v>
                </c:pt>
                <c:pt idx="3727">
                  <c:v>40255</c:v>
                </c:pt>
                <c:pt idx="3728">
                  <c:v>40256</c:v>
                </c:pt>
                <c:pt idx="3729">
                  <c:v>40257</c:v>
                </c:pt>
                <c:pt idx="3730">
                  <c:v>40258</c:v>
                </c:pt>
                <c:pt idx="3731">
                  <c:v>40259</c:v>
                </c:pt>
                <c:pt idx="3732">
                  <c:v>40260</c:v>
                </c:pt>
                <c:pt idx="3733">
                  <c:v>40261</c:v>
                </c:pt>
                <c:pt idx="3734">
                  <c:v>40262</c:v>
                </c:pt>
                <c:pt idx="3735">
                  <c:v>40263</c:v>
                </c:pt>
                <c:pt idx="3736">
                  <c:v>40264</c:v>
                </c:pt>
                <c:pt idx="3737">
                  <c:v>40265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40269</c:v>
                </c:pt>
                <c:pt idx="3742">
                  <c:v>40270</c:v>
                </c:pt>
                <c:pt idx="3743">
                  <c:v>40271</c:v>
                </c:pt>
                <c:pt idx="3744">
                  <c:v>40272</c:v>
                </c:pt>
                <c:pt idx="3745">
                  <c:v>40273</c:v>
                </c:pt>
                <c:pt idx="3746">
                  <c:v>40274</c:v>
                </c:pt>
                <c:pt idx="3747">
                  <c:v>40275</c:v>
                </c:pt>
                <c:pt idx="3748">
                  <c:v>40276</c:v>
                </c:pt>
                <c:pt idx="3749">
                  <c:v>40277</c:v>
                </c:pt>
                <c:pt idx="3750">
                  <c:v>40278</c:v>
                </c:pt>
                <c:pt idx="3751">
                  <c:v>40279</c:v>
                </c:pt>
                <c:pt idx="3752">
                  <c:v>40280</c:v>
                </c:pt>
                <c:pt idx="3753">
                  <c:v>40281</c:v>
                </c:pt>
                <c:pt idx="3754">
                  <c:v>40282</c:v>
                </c:pt>
                <c:pt idx="3755">
                  <c:v>40283</c:v>
                </c:pt>
                <c:pt idx="3756">
                  <c:v>40284</c:v>
                </c:pt>
                <c:pt idx="3757">
                  <c:v>40285</c:v>
                </c:pt>
                <c:pt idx="3758">
                  <c:v>40286</c:v>
                </c:pt>
                <c:pt idx="3759">
                  <c:v>40287</c:v>
                </c:pt>
                <c:pt idx="3760">
                  <c:v>40288</c:v>
                </c:pt>
                <c:pt idx="3761">
                  <c:v>40289</c:v>
                </c:pt>
                <c:pt idx="3762">
                  <c:v>40290</c:v>
                </c:pt>
                <c:pt idx="3763">
                  <c:v>40291</c:v>
                </c:pt>
                <c:pt idx="3764">
                  <c:v>40292</c:v>
                </c:pt>
                <c:pt idx="3765">
                  <c:v>40293</c:v>
                </c:pt>
                <c:pt idx="3766">
                  <c:v>40294</c:v>
                </c:pt>
                <c:pt idx="3767">
                  <c:v>40295</c:v>
                </c:pt>
                <c:pt idx="3768">
                  <c:v>40296</c:v>
                </c:pt>
                <c:pt idx="3769">
                  <c:v>40297</c:v>
                </c:pt>
                <c:pt idx="3770">
                  <c:v>40298</c:v>
                </c:pt>
                <c:pt idx="3771">
                  <c:v>40299</c:v>
                </c:pt>
                <c:pt idx="3772">
                  <c:v>40300</c:v>
                </c:pt>
                <c:pt idx="3773">
                  <c:v>40301</c:v>
                </c:pt>
                <c:pt idx="3774">
                  <c:v>40302</c:v>
                </c:pt>
                <c:pt idx="3775">
                  <c:v>40303</c:v>
                </c:pt>
                <c:pt idx="3776">
                  <c:v>40304</c:v>
                </c:pt>
                <c:pt idx="3777">
                  <c:v>40305</c:v>
                </c:pt>
                <c:pt idx="3778">
                  <c:v>40306</c:v>
                </c:pt>
                <c:pt idx="3779">
                  <c:v>40307</c:v>
                </c:pt>
                <c:pt idx="3780">
                  <c:v>40308</c:v>
                </c:pt>
                <c:pt idx="3781">
                  <c:v>40309</c:v>
                </c:pt>
                <c:pt idx="3782">
                  <c:v>40310</c:v>
                </c:pt>
                <c:pt idx="3783">
                  <c:v>40311</c:v>
                </c:pt>
                <c:pt idx="3784">
                  <c:v>40312</c:v>
                </c:pt>
                <c:pt idx="3785">
                  <c:v>40313</c:v>
                </c:pt>
                <c:pt idx="3786">
                  <c:v>40314</c:v>
                </c:pt>
                <c:pt idx="3787">
                  <c:v>40315</c:v>
                </c:pt>
                <c:pt idx="3788">
                  <c:v>40316</c:v>
                </c:pt>
                <c:pt idx="3789">
                  <c:v>40317</c:v>
                </c:pt>
                <c:pt idx="3790">
                  <c:v>40318</c:v>
                </c:pt>
                <c:pt idx="3791">
                  <c:v>40319</c:v>
                </c:pt>
                <c:pt idx="3792">
                  <c:v>40320</c:v>
                </c:pt>
                <c:pt idx="3793">
                  <c:v>40321</c:v>
                </c:pt>
                <c:pt idx="3794">
                  <c:v>40322</c:v>
                </c:pt>
                <c:pt idx="3795">
                  <c:v>40323</c:v>
                </c:pt>
                <c:pt idx="3796">
                  <c:v>40324</c:v>
                </c:pt>
                <c:pt idx="3797">
                  <c:v>40325</c:v>
                </c:pt>
                <c:pt idx="3798">
                  <c:v>40326</c:v>
                </c:pt>
                <c:pt idx="3799">
                  <c:v>40327</c:v>
                </c:pt>
                <c:pt idx="3800">
                  <c:v>40328</c:v>
                </c:pt>
                <c:pt idx="3801">
                  <c:v>40329</c:v>
                </c:pt>
                <c:pt idx="3802">
                  <c:v>40330</c:v>
                </c:pt>
                <c:pt idx="3803">
                  <c:v>40331</c:v>
                </c:pt>
                <c:pt idx="3804">
                  <c:v>40332</c:v>
                </c:pt>
                <c:pt idx="3805">
                  <c:v>40333</c:v>
                </c:pt>
                <c:pt idx="3806">
                  <c:v>40334</c:v>
                </c:pt>
                <c:pt idx="3807">
                  <c:v>40335</c:v>
                </c:pt>
                <c:pt idx="3808">
                  <c:v>40336</c:v>
                </c:pt>
                <c:pt idx="3809">
                  <c:v>40337</c:v>
                </c:pt>
                <c:pt idx="3810">
                  <c:v>40338</c:v>
                </c:pt>
                <c:pt idx="3811">
                  <c:v>40339</c:v>
                </c:pt>
                <c:pt idx="3812">
                  <c:v>40340</c:v>
                </c:pt>
                <c:pt idx="3813">
                  <c:v>40341</c:v>
                </c:pt>
                <c:pt idx="3814">
                  <c:v>40342</c:v>
                </c:pt>
                <c:pt idx="3815">
                  <c:v>40343</c:v>
                </c:pt>
                <c:pt idx="3816">
                  <c:v>40344</c:v>
                </c:pt>
                <c:pt idx="3817">
                  <c:v>40345</c:v>
                </c:pt>
                <c:pt idx="3818">
                  <c:v>40346</c:v>
                </c:pt>
                <c:pt idx="3819">
                  <c:v>40347</c:v>
                </c:pt>
                <c:pt idx="3820">
                  <c:v>40348</c:v>
                </c:pt>
                <c:pt idx="3821">
                  <c:v>40349</c:v>
                </c:pt>
                <c:pt idx="3822">
                  <c:v>40350</c:v>
                </c:pt>
                <c:pt idx="3823">
                  <c:v>40351</c:v>
                </c:pt>
                <c:pt idx="3824">
                  <c:v>40352</c:v>
                </c:pt>
                <c:pt idx="3825">
                  <c:v>40353</c:v>
                </c:pt>
                <c:pt idx="3826">
                  <c:v>40354</c:v>
                </c:pt>
                <c:pt idx="3827">
                  <c:v>40355</c:v>
                </c:pt>
                <c:pt idx="3828">
                  <c:v>40356</c:v>
                </c:pt>
                <c:pt idx="3829">
                  <c:v>40357</c:v>
                </c:pt>
                <c:pt idx="3830">
                  <c:v>40358</c:v>
                </c:pt>
                <c:pt idx="3831">
                  <c:v>40359</c:v>
                </c:pt>
                <c:pt idx="3832">
                  <c:v>40360</c:v>
                </c:pt>
                <c:pt idx="3833">
                  <c:v>40361</c:v>
                </c:pt>
                <c:pt idx="3834">
                  <c:v>40362</c:v>
                </c:pt>
                <c:pt idx="3835">
                  <c:v>40363</c:v>
                </c:pt>
                <c:pt idx="3836">
                  <c:v>40364</c:v>
                </c:pt>
                <c:pt idx="3837">
                  <c:v>40365</c:v>
                </c:pt>
                <c:pt idx="3838">
                  <c:v>40366</c:v>
                </c:pt>
                <c:pt idx="3839">
                  <c:v>40367</c:v>
                </c:pt>
                <c:pt idx="3840">
                  <c:v>40368</c:v>
                </c:pt>
                <c:pt idx="3841">
                  <c:v>40369</c:v>
                </c:pt>
                <c:pt idx="3842">
                  <c:v>40370</c:v>
                </c:pt>
                <c:pt idx="3843">
                  <c:v>40371</c:v>
                </c:pt>
                <c:pt idx="3844">
                  <c:v>40372</c:v>
                </c:pt>
                <c:pt idx="3845">
                  <c:v>40373</c:v>
                </c:pt>
                <c:pt idx="3846">
                  <c:v>40374</c:v>
                </c:pt>
                <c:pt idx="3847">
                  <c:v>40375</c:v>
                </c:pt>
                <c:pt idx="3848">
                  <c:v>40376</c:v>
                </c:pt>
                <c:pt idx="3849">
                  <c:v>40377</c:v>
                </c:pt>
                <c:pt idx="3850">
                  <c:v>40378</c:v>
                </c:pt>
                <c:pt idx="3851">
                  <c:v>40379</c:v>
                </c:pt>
                <c:pt idx="3852">
                  <c:v>40380</c:v>
                </c:pt>
                <c:pt idx="3853">
                  <c:v>40381</c:v>
                </c:pt>
                <c:pt idx="3854">
                  <c:v>40382</c:v>
                </c:pt>
                <c:pt idx="3855">
                  <c:v>40383</c:v>
                </c:pt>
                <c:pt idx="3856">
                  <c:v>40384</c:v>
                </c:pt>
                <c:pt idx="3857">
                  <c:v>40385</c:v>
                </c:pt>
                <c:pt idx="3858">
                  <c:v>40386</c:v>
                </c:pt>
                <c:pt idx="3859">
                  <c:v>40387</c:v>
                </c:pt>
                <c:pt idx="3860">
                  <c:v>40388</c:v>
                </c:pt>
                <c:pt idx="3861">
                  <c:v>40389</c:v>
                </c:pt>
                <c:pt idx="3862">
                  <c:v>40390</c:v>
                </c:pt>
                <c:pt idx="3863">
                  <c:v>40391</c:v>
                </c:pt>
                <c:pt idx="3864">
                  <c:v>40392</c:v>
                </c:pt>
                <c:pt idx="3865">
                  <c:v>40393</c:v>
                </c:pt>
                <c:pt idx="3866">
                  <c:v>40394</c:v>
                </c:pt>
                <c:pt idx="3867">
                  <c:v>40395</c:v>
                </c:pt>
                <c:pt idx="3868">
                  <c:v>40396</c:v>
                </c:pt>
                <c:pt idx="3869">
                  <c:v>40397</c:v>
                </c:pt>
                <c:pt idx="3870">
                  <c:v>40398</c:v>
                </c:pt>
                <c:pt idx="3871">
                  <c:v>40399</c:v>
                </c:pt>
                <c:pt idx="3872">
                  <c:v>40400</c:v>
                </c:pt>
                <c:pt idx="3873">
                  <c:v>40401</c:v>
                </c:pt>
                <c:pt idx="3874">
                  <c:v>40402</c:v>
                </c:pt>
                <c:pt idx="3875">
                  <c:v>40403</c:v>
                </c:pt>
                <c:pt idx="3876">
                  <c:v>40404</c:v>
                </c:pt>
                <c:pt idx="3877">
                  <c:v>40405</c:v>
                </c:pt>
                <c:pt idx="3878">
                  <c:v>40406</c:v>
                </c:pt>
                <c:pt idx="3879">
                  <c:v>40407</c:v>
                </c:pt>
                <c:pt idx="3880">
                  <c:v>40408</c:v>
                </c:pt>
                <c:pt idx="3881">
                  <c:v>40409</c:v>
                </c:pt>
                <c:pt idx="3882">
                  <c:v>40410</c:v>
                </c:pt>
                <c:pt idx="3883">
                  <c:v>40411</c:v>
                </c:pt>
                <c:pt idx="3884">
                  <c:v>40412</c:v>
                </c:pt>
                <c:pt idx="3885">
                  <c:v>40413</c:v>
                </c:pt>
                <c:pt idx="3886">
                  <c:v>40414</c:v>
                </c:pt>
                <c:pt idx="3887">
                  <c:v>40415</c:v>
                </c:pt>
                <c:pt idx="3888">
                  <c:v>40416</c:v>
                </c:pt>
                <c:pt idx="3889">
                  <c:v>40417</c:v>
                </c:pt>
                <c:pt idx="3890">
                  <c:v>40418</c:v>
                </c:pt>
                <c:pt idx="3891">
                  <c:v>40419</c:v>
                </c:pt>
                <c:pt idx="3892">
                  <c:v>40420</c:v>
                </c:pt>
                <c:pt idx="3893">
                  <c:v>40421</c:v>
                </c:pt>
                <c:pt idx="3894">
                  <c:v>40422</c:v>
                </c:pt>
                <c:pt idx="3895">
                  <c:v>40423</c:v>
                </c:pt>
                <c:pt idx="3896">
                  <c:v>40424</c:v>
                </c:pt>
                <c:pt idx="3897">
                  <c:v>40425</c:v>
                </c:pt>
                <c:pt idx="3898">
                  <c:v>40426</c:v>
                </c:pt>
                <c:pt idx="3899">
                  <c:v>40427</c:v>
                </c:pt>
                <c:pt idx="3900">
                  <c:v>40428</c:v>
                </c:pt>
                <c:pt idx="3901">
                  <c:v>40429</c:v>
                </c:pt>
                <c:pt idx="3902">
                  <c:v>40430</c:v>
                </c:pt>
                <c:pt idx="3903">
                  <c:v>40431</c:v>
                </c:pt>
                <c:pt idx="3904">
                  <c:v>40432</c:v>
                </c:pt>
                <c:pt idx="3905">
                  <c:v>40433</c:v>
                </c:pt>
                <c:pt idx="3906">
                  <c:v>40434</c:v>
                </c:pt>
                <c:pt idx="3907">
                  <c:v>40435</c:v>
                </c:pt>
                <c:pt idx="3908">
                  <c:v>40436</c:v>
                </c:pt>
                <c:pt idx="3909">
                  <c:v>40437</c:v>
                </c:pt>
                <c:pt idx="3910">
                  <c:v>40438</c:v>
                </c:pt>
                <c:pt idx="3911">
                  <c:v>40439</c:v>
                </c:pt>
                <c:pt idx="3912">
                  <c:v>40440</c:v>
                </c:pt>
                <c:pt idx="3913">
                  <c:v>40441</c:v>
                </c:pt>
                <c:pt idx="3914">
                  <c:v>40442</c:v>
                </c:pt>
                <c:pt idx="3915">
                  <c:v>40443</c:v>
                </c:pt>
                <c:pt idx="3916">
                  <c:v>40444</c:v>
                </c:pt>
                <c:pt idx="3917">
                  <c:v>40445</c:v>
                </c:pt>
                <c:pt idx="3918">
                  <c:v>40446</c:v>
                </c:pt>
                <c:pt idx="3919">
                  <c:v>40447</c:v>
                </c:pt>
                <c:pt idx="3920">
                  <c:v>40448</c:v>
                </c:pt>
                <c:pt idx="3921">
                  <c:v>40449</c:v>
                </c:pt>
                <c:pt idx="3922">
                  <c:v>40450</c:v>
                </c:pt>
                <c:pt idx="3923">
                  <c:v>40451</c:v>
                </c:pt>
                <c:pt idx="3924">
                  <c:v>40452</c:v>
                </c:pt>
                <c:pt idx="3925">
                  <c:v>40453</c:v>
                </c:pt>
                <c:pt idx="3926">
                  <c:v>40454</c:v>
                </c:pt>
                <c:pt idx="3927">
                  <c:v>40455</c:v>
                </c:pt>
                <c:pt idx="3928">
                  <c:v>40456</c:v>
                </c:pt>
                <c:pt idx="3929">
                  <c:v>40457</c:v>
                </c:pt>
                <c:pt idx="3930">
                  <c:v>40458</c:v>
                </c:pt>
                <c:pt idx="3931">
                  <c:v>40459</c:v>
                </c:pt>
                <c:pt idx="3932">
                  <c:v>40460</c:v>
                </c:pt>
                <c:pt idx="3933">
                  <c:v>40461</c:v>
                </c:pt>
                <c:pt idx="3934">
                  <c:v>40462</c:v>
                </c:pt>
                <c:pt idx="3935">
                  <c:v>40463</c:v>
                </c:pt>
                <c:pt idx="3936">
                  <c:v>40464</c:v>
                </c:pt>
                <c:pt idx="3937">
                  <c:v>40465</c:v>
                </c:pt>
                <c:pt idx="3938">
                  <c:v>40466</c:v>
                </c:pt>
                <c:pt idx="3939">
                  <c:v>40467</c:v>
                </c:pt>
                <c:pt idx="3940">
                  <c:v>40468</c:v>
                </c:pt>
                <c:pt idx="3941">
                  <c:v>40469</c:v>
                </c:pt>
                <c:pt idx="3942">
                  <c:v>40470</c:v>
                </c:pt>
                <c:pt idx="3943">
                  <c:v>40471</c:v>
                </c:pt>
                <c:pt idx="3944">
                  <c:v>40472</c:v>
                </c:pt>
                <c:pt idx="3945">
                  <c:v>40473</c:v>
                </c:pt>
                <c:pt idx="3946">
                  <c:v>40474</c:v>
                </c:pt>
                <c:pt idx="3947">
                  <c:v>40475</c:v>
                </c:pt>
                <c:pt idx="3948">
                  <c:v>40476</c:v>
                </c:pt>
                <c:pt idx="3949">
                  <c:v>40477</c:v>
                </c:pt>
                <c:pt idx="3950">
                  <c:v>40478</c:v>
                </c:pt>
                <c:pt idx="3951">
                  <c:v>40479</c:v>
                </c:pt>
                <c:pt idx="3952">
                  <c:v>40480</c:v>
                </c:pt>
                <c:pt idx="3953">
                  <c:v>40481</c:v>
                </c:pt>
                <c:pt idx="3954">
                  <c:v>40482</c:v>
                </c:pt>
                <c:pt idx="3955">
                  <c:v>40483</c:v>
                </c:pt>
                <c:pt idx="3956">
                  <c:v>40484</c:v>
                </c:pt>
                <c:pt idx="3957">
                  <c:v>40485</c:v>
                </c:pt>
                <c:pt idx="3958">
                  <c:v>40486</c:v>
                </c:pt>
                <c:pt idx="3959">
                  <c:v>40487</c:v>
                </c:pt>
                <c:pt idx="3960">
                  <c:v>40488</c:v>
                </c:pt>
                <c:pt idx="3961">
                  <c:v>40489</c:v>
                </c:pt>
                <c:pt idx="3962">
                  <c:v>40490</c:v>
                </c:pt>
                <c:pt idx="3963">
                  <c:v>40491</c:v>
                </c:pt>
                <c:pt idx="3964">
                  <c:v>40492</c:v>
                </c:pt>
                <c:pt idx="3965">
                  <c:v>40493</c:v>
                </c:pt>
                <c:pt idx="3966">
                  <c:v>40494</c:v>
                </c:pt>
                <c:pt idx="3967">
                  <c:v>40495</c:v>
                </c:pt>
                <c:pt idx="3968">
                  <c:v>40496</c:v>
                </c:pt>
                <c:pt idx="3969">
                  <c:v>40497</c:v>
                </c:pt>
                <c:pt idx="3970">
                  <c:v>40498</c:v>
                </c:pt>
                <c:pt idx="3971">
                  <c:v>40499</c:v>
                </c:pt>
                <c:pt idx="3972">
                  <c:v>40500</c:v>
                </c:pt>
                <c:pt idx="3973">
                  <c:v>40501</c:v>
                </c:pt>
                <c:pt idx="3974">
                  <c:v>40502</c:v>
                </c:pt>
                <c:pt idx="3975">
                  <c:v>40503</c:v>
                </c:pt>
                <c:pt idx="3976">
                  <c:v>40504</c:v>
                </c:pt>
                <c:pt idx="3977">
                  <c:v>40505</c:v>
                </c:pt>
                <c:pt idx="3978">
                  <c:v>40506</c:v>
                </c:pt>
                <c:pt idx="3979">
                  <c:v>40507</c:v>
                </c:pt>
                <c:pt idx="3980">
                  <c:v>40508</c:v>
                </c:pt>
                <c:pt idx="3981">
                  <c:v>40509</c:v>
                </c:pt>
                <c:pt idx="3982">
                  <c:v>40510</c:v>
                </c:pt>
                <c:pt idx="3983">
                  <c:v>40511</c:v>
                </c:pt>
                <c:pt idx="3984">
                  <c:v>40512</c:v>
                </c:pt>
                <c:pt idx="3985">
                  <c:v>40513</c:v>
                </c:pt>
                <c:pt idx="3986">
                  <c:v>40514</c:v>
                </c:pt>
                <c:pt idx="3987">
                  <c:v>40515</c:v>
                </c:pt>
                <c:pt idx="3988">
                  <c:v>40516</c:v>
                </c:pt>
                <c:pt idx="3989">
                  <c:v>40517</c:v>
                </c:pt>
                <c:pt idx="3990">
                  <c:v>40518</c:v>
                </c:pt>
                <c:pt idx="3991">
                  <c:v>40519</c:v>
                </c:pt>
                <c:pt idx="3992">
                  <c:v>40520</c:v>
                </c:pt>
                <c:pt idx="3993">
                  <c:v>40521</c:v>
                </c:pt>
                <c:pt idx="3994">
                  <c:v>40522</c:v>
                </c:pt>
                <c:pt idx="3995">
                  <c:v>40523</c:v>
                </c:pt>
                <c:pt idx="3996">
                  <c:v>40524</c:v>
                </c:pt>
                <c:pt idx="3997">
                  <c:v>40525</c:v>
                </c:pt>
                <c:pt idx="3998">
                  <c:v>40526</c:v>
                </c:pt>
                <c:pt idx="3999">
                  <c:v>40527</c:v>
                </c:pt>
                <c:pt idx="4000">
                  <c:v>40528</c:v>
                </c:pt>
                <c:pt idx="4001">
                  <c:v>40529</c:v>
                </c:pt>
                <c:pt idx="4002">
                  <c:v>40530</c:v>
                </c:pt>
                <c:pt idx="4003">
                  <c:v>40531</c:v>
                </c:pt>
                <c:pt idx="4004">
                  <c:v>40532</c:v>
                </c:pt>
                <c:pt idx="4005">
                  <c:v>40533</c:v>
                </c:pt>
                <c:pt idx="4006">
                  <c:v>40534</c:v>
                </c:pt>
                <c:pt idx="4007">
                  <c:v>40535</c:v>
                </c:pt>
                <c:pt idx="4008">
                  <c:v>40536</c:v>
                </c:pt>
                <c:pt idx="4009">
                  <c:v>40537</c:v>
                </c:pt>
                <c:pt idx="4010">
                  <c:v>40538</c:v>
                </c:pt>
                <c:pt idx="4011">
                  <c:v>40539</c:v>
                </c:pt>
                <c:pt idx="4012">
                  <c:v>40540</c:v>
                </c:pt>
                <c:pt idx="4013">
                  <c:v>40541</c:v>
                </c:pt>
                <c:pt idx="4014">
                  <c:v>40542</c:v>
                </c:pt>
                <c:pt idx="4015">
                  <c:v>40543</c:v>
                </c:pt>
                <c:pt idx="4016">
                  <c:v>40544</c:v>
                </c:pt>
                <c:pt idx="4017">
                  <c:v>40545</c:v>
                </c:pt>
                <c:pt idx="4018">
                  <c:v>40546</c:v>
                </c:pt>
                <c:pt idx="4019">
                  <c:v>40547</c:v>
                </c:pt>
                <c:pt idx="4020">
                  <c:v>40548</c:v>
                </c:pt>
                <c:pt idx="4021">
                  <c:v>40549</c:v>
                </c:pt>
                <c:pt idx="4022">
                  <c:v>40550</c:v>
                </c:pt>
                <c:pt idx="4023">
                  <c:v>40551</c:v>
                </c:pt>
                <c:pt idx="4024">
                  <c:v>40552</c:v>
                </c:pt>
                <c:pt idx="4025">
                  <c:v>40553</c:v>
                </c:pt>
                <c:pt idx="4026">
                  <c:v>40554</c:v>
                </c:pt>
                <c:pt idx="4027">
                  <c:v>40555</c:v>
                </c:pt>
                <c:pt idx="4028">
                  <c:v>40556</c:v>
                </c:pt>
                <c:pt idx="4029">
                  <c:v>40557</c:v>
                </c:pt>
                <c:pt idx="4030">
                  <c:v>40558</c:v>
                </c:pt>
                <c:pt idx="4031">
                  <c:v>40559</c:v>
                </c:pt>
                <c:pt idx="4032">
                  <c:v>40560</c:v>
                </c:pt>
                <c:pt idx="4033">
                  <c:v>40561</c:v>
                </c:pt>
                <c:pt idx="4034">
                  <c:v>40562</c:v>
                </c:pt>
                <c:pt idx="4035">
                  <c:v>40563</c:v>
                </c:pt>
                <c:pt idx="4036">
                  <c:v>40564</c:v>
                </c:pt>
                <c:pt idx="4037">
                  <c:v>40565</c:v>
                </c:pt>
                <c:pt idx="4038">
                  <c:v>40566</c:v>
                </c:pt>
                <c:pt idx="4039">
                  <c:v>40567</c:v>
                </c:pt>
                <c:pt idx="4040">
                  <c:v>40568</c:v>
                </c:pt>
                <c:pt idx="4041">
                  <c:v>40569</c:v>
                </c:pt>
                <c:pt idx="4042">
                  <c:v>40570</c:v>
                </c:pt>
                <c:pt idx="4043">
                  <c:v>40571</c:v>
                </c:pt>
                <c:pt idx="4044">
                  <c:v>40572</c:v>
                </c:pt>
                <c:pt idx="4045">
                  <c:v>40573</c:v>
                </c:pt>
                <c:pt idx="4046">
                  <c:v>40574</c:v>
                </c:pt>
                <c:pt idx="4047">
                  <c:v>40575</c:v>
                </c:pt>
                <c:pt idx="4048">
                  <c:v>40576</c:v>
                </c:pt>
                <c:pt idx="4049">
                  <c:v>40577</c:v>
                </c:pt>
                <c:pt idx="4050">
                  <c:v>40578</c:v>
                </c:pt>
                <c:pt idx="4051">
                  <c:v>40579</c:v>
                </c:pt>
                <c:pt idx="4052">
                  <c:v>40580</c:v>
                </c:pt>
                <c:pt idx="4053">
                  <c:v>40581</c:v>
                </c:pt>
                <c:pt idx="4054">
                  <c:v>40582</c:v>
                </c:pt>
                <c:pt idx="4055">
                  <c:v>40583</c:v>
                </c:pt>
                <c:pt idx="4056">
                  <c:v>40584</c:v>
                </c:pt>
                <c:pt idx="4057">
                  <c:v>40585</c:v>
                </c:pt>
                <c:pt idx="4058">
                  <c:v>40586</c:v>
                </c:pt>
                <c:pt idx="4059">
                  <c:v>40587</c:v>
                </c:pt>
                <c:pt idx="4060">
                  <c:v>40588</c:v>
                </c:pt>
                <c:pt idx="4061">
                  <c:v>40589</c:v>
                </c:pt>
                <c:pt idx="4062">
                  <c:v>40590</c:v>
                </c:pt>
                <c:pt idx="4063">
                  <c:v>40591</c:v>
                </c:pt>
                <c:pt idx="4064">
                  <c:v>40592</c:v>
                </c:pt>
                <c:pt idx="4065">
                  <c:v>40593</c:v>
                </c:pt>
                <c:pt idx="4066">
                  <c:v>40594</c:v>
                </c:pt>
                <c:pt idx="4067">
                  <c:v>40595</c:v>
                </c:pt>
                <c:pt idx="4068">
                  <c:v>40596</c:v>
                </c:pt>
                <c:pt idx="4069">
                  <c:v>40597</c:v>
                </c:pt>
                <c:pt idx="4070">
                  <c:v>40598</c:v>
                </c:pt>
                <c:pt idx="4071">
                  <c:v>40599</c:v>
                </c:pt>
                <c:pt idx="4072">
                  <c:v>40600</c:v>
                </c:pt>
                <c:pt idx="4073">
                  <c:v>40601</c:v>
                </c:pt>
                <c:pt idx="4074">
                  <c:v>40602</c:v>
                </c:pt>
                <c:pt idx="4075">
                  <c:v>40603</c:v>
                </c:pt>
                <c:pt idx="4076">
                  <c:v>40604</c:v>
                </c:pt>
                <c:pt idx="4077">
                  <c:v>40605</c:v>
                </c:pt>
                <c:pt idx="4078">
                  <c:v>40606</c:v>
                </c:pt>
                <c:pt idx="4079">
                  <c:v>40607</c:v>
                </c:pt>
                <c:pt idx="4080">
                  <c:v>40608</c:v>
                </c:pt>
                <c:pt idx="4081">
                  <c:v>40609</c:v>
                </c:pt>
                <c:pt idx="4082">
                  <c:v>40610</c:v>
                </c:pt>
                <c:pt idx="4083">
                  <c:v>40611</c:v>
                </c:pt>
                <c:pt idx="4084">
                  <c:v>40612</c:v>
                </c:pt>
                <c:pt idx="4085">
                  <c:v>40613</c:v>
                </c:pt>
                <c:pt idx="4086">
                  <c:v>40614</c:v>
                </c:pt>
                <c:pt idx="4087">
                  <c:v>40615</c:v>
                </c:pt>
                <c:pt idx="4088">
                  <c:v>40616</c:v>
                </c:pt>
                <c:pt idx="4089">
                  <c:v>40617</c:v>
                </c:pt>
                <c:pt idx="4090">
                  <c:v>40618</c:v>
                </c:pt>
                <c:pt idx="4091">
                  <c:v>40619</c:v>
                </c:pt>
                <c:pt idx="4092">
                  <c:v>40620</c:v>
                </c:pt>
                <c:pt idx="4093">
                  <c:v>40621</c:v>
                </c:pt>
                <c:pt idx="4094">
                  <c:v>40622</c:v>
                </c:pt>
                <c:pt idx="4095">
                  <c:v>40623</c:v>
                </c:pt>
                <c:pt idx="4096">
                  <c:v>40624</c:v>
                </c:pt>
                <c:pt idx="4097">
                  <c:v>40625</c:v>
                </c:pt>
                <c:pt idx="4098">
                  <c:v>40626</c:v>
                </c:pt>
                <c:pt idx="4099">
                  <c:v>40627</c:v>
                </c:pt>
                <c:pt idx="4100">
                  <c:v>40628</c:v>
                </c:pt>
                <c:pt idx="4101">
                  <c:v>40629</c:v>
                </c:pt>
                <c:pt idx="4102">
                  <c:v>40630</c:v>
                </c:pt>
                <c:pt idx="4103">
                  <c:v>40631</c:v>
                </c:pt>
                <c:pt idx="4104">
                  <c:v>40632</c:v>
                </c:pt>
                <c:pt idx="4105">
                  <c:v>40633</c:v>
                </c:pt>
                <c:pt idx="4106">
                  <c:v>40634</c:v>
                </c:pt>
                <c:pt idx="4107">
                  <c:v>40635</c:v>
                </c:pt>
                <c:pt idx="4108">
                  <c:v>40636</c:v>
                </c:pt>
                <c:pt idx="4109">
                  <c:v>40637</c:v>
                </c:pt>
                <c:pt idx="4110">
                  <c:v>40638</c:v>
                </c:pt>
                <c:pt idx="4111">
                  <c:v>40639</c:v>
                </c:pt>
                <c:pt idx="4112">
                  <c:v>40640</c:v>
                </c:pt>
                <c:pt idx="4113">
                  <c:v>40641</c:v>
                </c:pt>
                <c:pt idx="4114">
                  <c:v>40642</c:v>
                </c:pt>
                <c:pt idx="4115">
                  <c:v>40643</c:v>
                </c:pt>
                <c:pt idx="4116">
                  <c:v>40644</c:v>
                </c:pt>
                <c:pt idx="4117">
                  <c:v>40645</c:v>
                </c:pt>
                <c:pt idx="4118">
                  <c:v>40646</c:v>
                </c:pt>
                <c:pt idx="4119">
                  <c:v>40647</c:v>
                </c:pt>
                <c:pt idx="4120">
                  <c:v>40648</c:v>
                </c:pt>
                <c:pt idx="4121">
                  <c:v>40649</c:v>
                </c:pt>
                <c:pt idx="4122">
                  <c:v>40650</c:v>
                </c:pt>
                <c:pt idx="4123">
                  <c:v>40651</c:v>
                </c:pt>
                <c:pt idx="4124">
                  <c:v>40652</c:v>
                </c:pt>
                <c:pt idx="4125">
                  <c:v>40653</c:v>
                </c:pt>
                <c:pt idx="4126">
                  <c:v>40654</c:v>
                </c:pt>
                <c:pt idx="4127">
                  <c:v>40655</c:v>
                </c:pt>
                <c:pt idx="4128">
                  <c:v>40656</c:v>
                </c:pt>
                <c:pt idx="4129">
                  <c:v>40657</c:v>
                </c:pt>
                <c:pt idx="4130">
                  <c:v>40658</c:v>
                </c:pt>
                <c:pt idx="4131">
                  <c:v>40659</c:v>
                </c:pt>
                <c:pt idx="4132">
                  <c:v>40660</c:v>
                </c:pt>
                <c:pt idx="4133">
                  <c:v>40661</c:v>
                </c:pt>
                <c:pt idx="4134">
                  <c:v>40662</c:v>
                </c:pt>
                <c:pt idx="4135">
                  <c:v>40663</c:v>
                </c:pt>
                <c:pt idx="4136">
                  <c:v>40664</c:v>
                </c:pt>
                <c:pt idx="4137">
                  <c:v>40665</c:v>
                </c:pt>
                <c:pt idx="4138">
                  <c:v>40666</c:v>
                </c:pt>
                <c:pt idx="4139">
                  <c:v>40667</c:v>
                </c:pt>
                <c:pt idx="4140">
                  <c:v>40668</c:v>
                </c:pt>
                <c:pt idx="4141">
                  <c:v>40669</c:v>
                </c:pt>
                <c:pt idx="4142">
                  <c:v>40670</c:v>
                </c:pt>
                <c:pt idx="4143">
                  <c:v>40671</c:v>
                </c:pt>
                <c:pt idx="4144">
                  <c:v>40672</c:v>
                </c:pt>
                <c:pt idx="4145">
                  <c:v>40673</c:v>
                </c:pt>
                <c:pt idx="4146">
                  <c:v>40674</c:v>
                </c:pt>
                <c:pt idx="4147">
                  <c:v>40675</c:v>
                </c:pt>
                <c:pt idx="4148">
                  <c:v>40676</c:v>
                </c:pt>
                <c:pt idx="4149">
                  <c:v>40677</c:v>
                </c:pt>
                <c:pt idx="4150">
                  <c:v>40678</c:v>
                </c:pt>
                <c:pt idx="4151">
                  <c:v>40679</c:v>
                </c:pt>
                <c:pt idx="4152">
                  <c:v>40680</c:v>
                </c:pt>
                <c:pt idx="4153">
                  <c:v>40681</c:v>
                </c:pt>
                <c:pt idx="4154">
                  <c:v>40682</c:v>
                </c:pt>
                <c:pt idx="4155">
                  <c:v>40683</c:v>
                </c:pt>
                <c:pt idx="4156">
                  <c:v>40684</c:v>
                </c:pt>
                <c:pt idx="4157">
                  <c:v>40685</c:v>
                </c:pt>
                <c:pt idx="4158">
                  <c:v>40686</c:v>
                </c:pt>
                <c:pt idx="4159">
                  <c:v>40687</c:v>
                </c:pt>
                <c:pt idx="4160">
                  <c:v>40688</c:v>
                </c:pt>
                <c:pt idx="4161">
                  <c:v>40689</c:v>
                </c:pt>
                <c:pt idx="4162">
                  <c:v>40690</c:v>
                </c:pt>
                <c:pt idx="4163">
                  <c:v>40691</c:v>
                </c:pt>
                <c:pt idx="4164">
                  <c:v>40692</c:v>
                </c:pt>
                <c:pt idx="4165">
                  <c:v>40693</c:v>
                </c:pt>
                <c:pt idx="4166">
                  <c:v>40694</c:v>
                </c:pt>
                <c:pt idx="4167">
                  <c:v>40695</c:v>
                </c:pt>
                <c:pt idx="4168">
                  <c:v>40696</c:v>
                </c:pt>
                <c:pt idx="4169">
                  <c:v>40697</c:v>
                </c:pt>
                <c:pt idx="4170">
                  <c:v>40698</c:v>
                </c:pt>
                <c:pt idx="4171">
                  <c:v>40699</c:v>
                </c:pt>
                <c:pt idx="4172">
                  <c:v>40700</c:v>
                </c:pt>
                <c:pt idx="4173">
                  <c:v>40701</c:v>
                </c:pt>
                <c:pt idx="4174">
                  <c:v>40702</c:v>
                </c:pt>
                <c:pt idx="4175">
                  <c:v>40703</c:v>
                </c:pt>
                <c:pt idx="4176">
                  <c:v>40704</c:v>
                </c:pt>
                <c:pt idx="4177">
                  <c:v>40705</c:v>
                </c:pt>
                <c:pt idx="4178">
                  <c:v>40706</c:v>
                </c:pt>
                <c:pt idx="4179">
                  <c:v>40707</c:v>
                </c:pt>
                <c:pt idx="4180">
                  <c:v>40708</c:v>
                </c:pt>
                <c:pt idx="4181">
                  <c:v>40709</c:v>
                </c:pt>
                <c:pt idx="4182">
                  <c:v>40710</c:v>
                </c:pt>
                <c:pt idx="4183">
                  <c:v>40711</c:v>
                </c:pt>
                <c:pt idx="4184">
                  <c:v>40712</c:v>
                </c:pt>
                <c:pt idx="4185">
                  <c:v>40713</c:v>
                </c:pt>
                <c:pt idx="4186">
                  <c:v>40714</c:v>
                </c:pt>
                <c:pt idx="4187">
                  <c:v>40715</c:v>
                </c:pt>
                <c:pt idx="4188">
                  <c:v>40716</c:v>
                </c:pt>
                <c:pt idx="4189">
                  <c:v>40717</c:v>
                </c:pt>
                <c:pt idx="4190">
                  <c:v>40718</c:v>
                </c:pt>
                <c:pt idx="4191">
                  <c:v>40719</c:v>
                </c:pt>
                <c:pt idx="4192">
                  <c:v>40720</c:v>
                </c:pt>
                <c:pt idx="4193">
                  <c:v>40721</c:v>
                </c:pt>
                <c:pt idx="4194">
                  <c:v>40722</c:v>
                </c:pt>
                <c:pt idx="4195">
                  <c:v>40723</c:v>
                </c:pt>
                <c:pt idx="4196">
                  <c:v>40724</c:v>
                </c:pt>
                <c:pt idx="4197">
                  <c:v>40725</c:v>
                </c:pt>
                <c:pt idx="4198">
                  <c:v>40726</c:v>
                </c:pt>
                <c:pt idx="4199">
                  <c:v>40727</c:v>
                </c:pt>
                <c:pt idx="4200">
                  <c:v>40728</c:v>
                </c:pt>
                <c:pt idx="4201">
                  <c:v>40729</c:v>
                </c:pt>
                <c:pt idx="4202">
                  <c:v>40730</c:v>
                </c:pt>
                <c:pt idx="4203">
                  <c:v>40731</c:v>
                </c:pt>
                <c:pt idx="4204">
                  <c:v>40732</c:v>
                </c:pt>
                <c:pt idx="4205">
                  <c:v>40733</c:v>
                </c:pt>
                <c:pt idx="4206">
                  <c:v>40734</c:v>
                </c:pt>
                <c:pt idx="4207">
                  <c:v>40735</c:v>
                </c:pt>
                <c:pt idx="4208">
                  <c:v>40736</c:v>
                </c:pt>
                <c:pt idx="4209">
                  <c:v>40737</c:v>
                </c:pt>
                <c:pt idx="4210">
                  <c:v>40738</c:v>
                </c:pt>
                <c:pt idx="4211">
                  <c:v>40739</c:v>
                </c:pt>
                <c:pt idx="4212">
                  <c:v>40740</c:v>
                </c:pt>
                <c:pt idx="4213">
                  <c:v>40741</c:v>
                </c:pt>
                <c:pt idx="4214">
                  <c:v>40742</c:v>
                </c:pt>
                <c:pt idx="4215">
                  <c:v>40743</c:v>
                </c:pt>
                <c:pt idx="4216">
                  <c:v>40744</c:v>
                </c:pt>
                <c:pt idx="4217">
                  <c:v>40745</c:v>
                </c:pt>
                <c:pt idx="4218">
                  <c:v>40746</c:v>
                </c:pt>
                <c:pt idx="4219">
                  <c:v>40747</c:v>
                </c:pt>
                <c:pt idx="4220">
                  <c:v>40748</c:v>
                </c:pt>
                <c:pt idx="4221">
                  <c:v>40749</c:v>
                </c:pt>
                <c:pt idx="4222">
                  <c:v>40750</c:v>
                </c:pt>
                <c:pt idx="4223">
                  <c:v>40751</c:v>
                </c:pt>
                <c:pt idx="4224">
                  <c:v>40752</c:v>
                </c:pt>
                <c:pt idx="4225">
                  <c:v>40753</c:v>
                </c:pt>
                <c:pt idx="4226">
                  <c:v>40754</c:v>
                </c:pt>
                <c:pt idx="4227">
                  <c:v>40755</c:v>
                </c:pt>
                <c:pt idx="4228">
                  <c:v>40756</c:v>
                </c:pt>
                <c:pt idx="4229">
                  <c:v>40757</c:v>
                </c:pt>
                <c:pt idx="4230">
                  <c:v>40758</c:v>
                </c:pt>
                <c:pt idx="4231">
                  <c:v>40759</c:v>
                </c:pt>
                <c:pt idx="4232">
                  <c:v>40760</c:v>
                </c:pt>
                <c:pt idx="4233">
                  <c:v>40761</c:v>
                </c:pt>
                <c:pt idx="4234">
                  <c:v>40762</c:v>
                </c:pt>
                <c:pt idx="4235">
                  <c:v>40763</c:v>
                </c:pt>
                <c:pt idx="4236">
                  <c:v>40764</c:v>
                </c:pt>
                <c:pt idx="4237">
                  <c:v>40765</c:v>
                </c:pt>
                <c:pt idx="4238">
                  <c:v>40766</c:v>
                </c:pt>
                <c:pt idx="4239">
                  <c:v>40767</c:v>
                </c:pt>
                <c:pt idx="4240">
                  <c:v>40768</c:v>
                </c:pt>
                <c:pt idx="4241">
                  <c:v>40769</c:v>
                </c:pt>
                <c:pt idx="4242">
                  <c:v>40770</c:v>
                </c:pt>
                <c:pt idx="4243">
                  <c:v>40771</c:v>
                </c:pt>
                <c:pt idx="4244">
                  <c:v>40772</c:v>
                </c:pt>
                <c:pt idx="4245">
                  <c:v>40773</c:v>
                </c:pt>
                <c:pt idx="4246">
                  <c:v>40774</c:v>
                </c:pt>
                <c:pt idx="4247">
                  <c:v>40775</c:v>
                </c:pt>
                <c:pt idx="4248">
                  <c:v>40776</c:v>
                </c:pt>
                <c:pt idx="4249">
                  <c:v>40777</c:v>
                </c:pt>
                <c:pt idx="4250">
                  <c:v>40778</c:v>
                </c:pt>
                <c:pt idx="4251">
                  <c:v>40779</c:v>
                </c:pt>
                <c:pt idx="4252">
                  <c:v>40780</c:v>
                </c:pt>
                <c:pt idx="4253">
                  <c:v>40781</c:v>
                </c:pt>
                <c:pt idx="4254">
                  <c:v>40782</c:v>
                </c:pt>
                <c:pt idx="4255">
                  <c:v>40783</c:v>
                </c:pt>
                <c:pt idx="4256">
                  <c:v>40784</c:v>
                </c:pt>
                <c:pt idx="4257">
                  <c:v>40785</c:v>
                </c:pt>
                <c:pt idx="4258">
                  <c:v>40786</c:v>
                </c:pt>
                <c:pt idx="4259">
                  <c:v>40787</c:v>
                </c:pt>
                <c:pt idx="4260">
                  <c:v>40788</c:v>
                </c:pt>
                <c:pt idx="4261">
                  <c:v>40789</c:v>
                </c:pt>
                <c:pt idx="4262">
                  <c:v>40790</c:v>
                </c:pt>
                <c:pt idx="4263">
                  <c:v>40791</c:v>
                </c:pt>
                <c:pt idx="4264">
                  <c:v>40792</c:v>
                </c:pt>
                <c:pt idx="4265">
                  <c:v>40793</c:v>
                </c:pt>
                <c:pt idx="4266">
                  <c:v>40794</c:v>
                </c:pt>
                <c:pt idx="4267">
                  <c:v>40795</c:v>
                </c:pt>
                <c:pt idx="4268">
                  <c:v>40796</c:v>
                </c:pt>
                <c:pt idx="4269">
                  <c:v>40797</c:v>
                </c:pt>
                <c:pt idx="4270">
                  <c:v>40798</c:v>
                </c:pt>
                <c:pt idx="4271">
                  <c:v>40799</c:v>
                </c:pt>
                <c:pt idx="4272">
                  <c:v>40800</c:v>
                </c:pt>
                <c:pt idx="4273">
                  <c:v>40801</c:v>
                </c:pt>
                <c:pt idx="4274">
                  <c:v>40802</c:v>
                </c:pt>
                <c:pt idx="4275">
                  <c:v>40803</c:v>
                </c:pt>
                <c:pt idx="4276">
                  <c:v>40804</c:v>
                </c:pt>
                <c:pt idx="4277">
                  <c:v>40805</c:v>
                </c:pt>
                <c:pt idx="4278">
                  <c:v>40806</c:v>
                </c:pt>
                <c:pt idx="4279">
                  <c:v>40807</c:v>
                </c:pt>
                <c:pt idx="4280">
                  <c:v>40808</c:v>
                </c:pt>
                <c:pt idx="4281">
                  <c:v>40809</c:v>
                </c:pt>
                <c:pt idx="4282">
                  <c:v>40810</c:v>
                </c:pt>
                <c:pt idx="4283">
                  <c:v>40811</c:v>
                </c:pt>
                <c:pt idx="4284">
                  <c:v>40812</c:v>
                </c:pt>
                <c:pt idx="4285">
                  <c:v>40813</c:v>
                </c:pt>
                <c:pt idx="4286">
                  <c:v>40814</c:v>
                </c:pt>
                <c:pt idx="4287">
                  <c:v>40815</c:v>
                </c:pt>
                <c:pt idx="4288">
                  <c:v>40816</c:v>
                </c:pt>
                <c:pt idx="4289">
                  <c:v>40817</c:v>
                </c:pt>
                <c:pt idx="4290">
                  <c:v>40818</c:v>
                </c:pt>
                <c:pt idx="4291">
                  <c:v>40819</c:v>
                </c:pt>
                <c:pt idx="4292">
                  <c:v>40820</c:v>
                </c:pt>
                <c:pt idx="4293">
                  <c:v>40821</c:v>
                </c:pt>
                <c:pt idx="4294">
                  <c:v>40822</c:v>
                </c:pt>
                <c:pt idx="4295">
                  <c:v>40823</c:v>
                </c:pt>
                <c:pt idx="4296">
                  <c:v>40824</c:v>
                </c:pt>
                <c:pt idx="4297">
                  <c:v>40825</c:v>
                </c:pt>
                <c:pt idx="4298">
                  <c:v>40826</c:v>
                </c:pt>
                <c:pt idx="4299">
                  <c:v>40827</c:v>
                </c:pt>
                <c:pt idx="4300">
                  <c:v>40828</c:v>
                </c:pt>
                <c:pt idx="4301">
                  <c:v>40829</c:v>
                </c:pt>
                <c:pt idx="4302">
                  <c:v>40830</c:v>
                </c:pt>
                <c:pt idx="4303">
                  <c:v>40831</c:v>
                </c:pt>
                <c:pt idx="4304">
                  <c:v>40832</c:v>
                </c:pt>
                <c:pt idx="4305">
                  <c:v>40833</c:v>
                </c:pt>
                <c:pt idx="4306">
                  <c:v>40834</c:v>
                </c:pt>
                <c:pt idx="4307">
                  <c:v>40835</c:v>
                </c:pt>
                <c:pt idx="4308">
                  <c:v>40836</c:v>
                </c:pt>
                <c:pt idx="4309">
                  <c:v>40837</c:v>
                </c:pt>
                <c:pt idx="4310">
                  <c:v>40838</c:v>
                </c:pt>
                <c:pt idx="4311">
                  <c:v>40839</c:v>
                </c:pt>
                <c:pt idx="4312">
                  <c:v>40840</c:v>
                </c:pt>
                <c:pt idx="4313">
                  <c:v>40841</c:v>
                </c:pt>
                <c:pt idx="4314">
                  <c:v>40842</c:v>
                </c:pt>
                <c:pt idx="4315">
                  <c:v>40843</c:v>
                </c:pt>
                <c:pt idx="4316">
                  <c:v>40844</c:v>
                </c:pt>
                <c:pt idx="4317">
                  <c:v>40845</c:v>
                </c:pt>
                <c:pt idx="4318">
                  <c:v>40846</c:v>
                </c:pt>
                <c:pt idx="4319">
                  <c:v>40847</c:v>
                </c:pt>
                <c:pt idx="4320">
                  <c:v>40848</c:v>
                </c:pt>
                <c:pt idx="4321">
                  <c:v>40849</c:v>
                </c:pt>
                <c:pt idx="4322">
                  <c:v>40850</c:v>
                </c:pt>
                <c:pt idx="4323">
                  <c:v>40851</c:v>
                </c:pt>
                <c:pt idx="4324">
                  <c:v>40852</c:v>
                </c:pt>
                <c:pt idx="4325">
                  <c:v>40853</c:v>
                </c:pt>
                <c:pt idx="4326">
                  <c:v>40854</c:v>
                </c:pt>
                <c:pt idx="4327">
                  <c:v>40855</c:v>
                </c:pt>
                <c:pt idx="4328">
                  <c:v>40856</c:v>
                </c:pt>
                <c:pt idx="4329">
                  <c:v>40857</c:v>
                </c:pt>
                <c:pt idx="4330">
                  <c:v>40858</c:v>
                </c:pt>
                <c:pt idx="4331">
                  <c:v>40859</c:v>
                </c:pt>
                <c:pt idx="4332">
                  <c:v>40860</c:v>
                </c:pt>
                <c:pt idx="4333">
                  <c:v>40861</c:v>
                </c:pt>
                <c:pt idx="4334">
                  <c:v>40862</c:v>
                </c:pt>
                <c:pt idx="4335">
                  <c:v>40863</c:v>
                </c:pt>
                <c:pt idx="4336">
                  <c:v>40864</c:v>
                </c:pt>
                <c:pt idx="4337">
                  <c:v>40865</c:v>
                </c:pt>
                <c:pt idx="4338">
                  <c:v>40866</c:v>
                </c:pt>
                <c:pt idx="4339">
                  <c:v>40867</c:v>
                </c:pt>
                <c:pt idx="4340">
                  <c:v>40868</c:v>
                </c:pt>
                <c:pt idx="4341">
                  <c:v>40869</c:v>
                </c:pt>
                <c:pt idx="4342">
                  <c:v>40870</c:v>
                </c:pt>
                <c:pt idx="4343">
                  <c:v>40871</c:v>
                </c:pt>
                <c:pt idx="4344">
                  <c:v>40872</c:v>
                </c:pt>
                <c:pt idx="4345">
                  <c:v>40873</c:v>
                </c:pt>
                <c:pt idx="4346">
                  <c:v>40874</c:v>
                </c:pt>
                <c:pt idx="4347">
                  <c:v>40875</c:v>
                </c:pt>
                <c:pt idx="4348">
                  <c:v>40876</c:v>
                </c:pt>
                <c:pt idx="4349">
                  <c:v>40877</c:v>
                </c:pt>
                <c:pt idx="4350">
                  <c:v>40878</c:v>
                </c:pt>
                <c:pt idx="4351">
                  <c:v>40879</c:v>
                </c:pt>
                <c:pt idx="4352">
                  <c:v>40880</c:v>
                </c:pt>
                <c:pt idx="4353">
                  <c:v>40881</c:v>
                </c:pt>
                <c:pt idx="4354">
                  <c:v>40882</c:v>
                </c:pt>
                <c:pt idx="4355">
                  <c:v>40883</c:v>
                </c:pt>
                <c:pt idx="4356">
                  <c:v>40884</c:v>
                </c:pt>
                <c:pt idx="4357">
                  <c:v>40885</c:v>
                </c:pt>
                <c:pt idx="4358">
                  <c:v>40886</c:v>
                </c:pt>
                <c:pt idx="4359">
                  <c:v>40887</c:v>
                </c:pt>
                <c:pt idx="4360">
                  <c:v>40888</c:v>
                </c:pt>
                <c:pt idx="4361">
                  <c:v>40889</c:v>
                </c:pt>
                <c:pt idx="4362">
                  <c:v>40890</c:v>
                </c:pt>
                <c:pt idx="4363">
                  <c:v>40891</c:v>
                </c:pt>
                <c:pt idx="4364">
                  <c:v>40892</c:v>
                </c:pt>
                <c:pt idx="4365">
                  <c:v>40893</c:v>
                </c:pt>
                <c:pt idx="4366">
                  <c:v>40894</c:v>
                </c:pt>
                <c:pt idx="4367">
                  <c:v>40895</c:v>
                </c:pt>
                <c:pt idx="4368">
                  <c:v>40896</c:v>
                </c:pt>
                <c:pt idx="4369">
                  <c:v>40897</c:v>
                </c:pt>
                <c:pt idx="4370">
                  <c:v>40898</c:v>
                </c:pt>
                <c:pt idx="4371">
                  <c:v>40899</c:v>
                </c:pt>
                <c:pt idx="4372">
                  <c:v>40900</c:v>
                </c:pt>
                <c:pt idx="4373">
                  <c:v>40901</c:v>
                </c:pt>
                <c:pt idx="4374">
                  <c:v>40902</c:v>
                </c:pt>
                <c:pt idx="4375">
                  <c:v>40903</c:v>
                </c:pt>
                <c:pt idx="4376">
                  <c:v>40904</c:v>
                </c:pt>
                <c:pt idx="4377">
                  <c:v>40905</c:v>
                </c:pt>
                <c:pt idx="4378">
                  <c:v>40906</c:v>
                </c:pt>
                <c:pt idx="4379">
                  <c:v>40907</c:v>
                </c:pt>
                <c:pt idx="4380">
                  <c:v>40908</c:v>
                </c:pt>
                <c:pt idx="4381">
                  <c:v>40909</c:v>
                </c:pt>
                <c:pt idx="4382">
                  <c:v>40910</c:v>
                </c:pt>
                <c:pt idx="4383">
                  <c:v>40911</c:v>
                </c:pt>
                <c:pt idx="4384">
                  <c:v>40912</c:v>
                </c:pt>
                <c:pt idx="4385">
                  <c:v>40913</c:v>
                </c:pt>
                <c:pt idx="4386">
                  <c:v>40914</c:v>
                </c:pt>
                <c:pt idx="4387">
                  <c:v>40915</c:v>
                </c:pt>
                <c:pt idx="4388">
                  <c:v>40916</c:v>
                </c:pt>
                <c:pt idx="4389">
                  <c:v>40917</c:v>
                </c:pt>
                <c:pt idx="4390">
                  <c:v>40918</c:v>
                </c:pt>
                <c:pt idx="4391">
                  <c:v>40919</c:v>
                </c:pt>
                <c:pt idx="4392">
                  <c:v>40920</c:v>
                </c:pt>
                <c:pt idx="4393">
                  <c:v>40921</c:v>
                </c:pt>
                <c:pt idx="4394">
                  <c:v>40922</c:v>
                </c:pt>
                <c:pt idx="4395">
                  <c:v>40923</c:v>
                </c:pt>
                <c:pt idx="4396">
                  <c:v>40924</c:v>
                </c:pt>
                <c:pt idx="4397">
                  <c:v>40925</c:v>
                </c:pt>
                <c:pt idx="4398">
                  <c:v>40926</c:v>
                </c:pt>
                <c:pt idx="4399">
                  <c:v>40927</c:v>
                </c:pt>
                <c:pt idx="4400">
                  <c:v>40928</c:v>
                </c:pt>
                <c:pt idx="4401">
                  <c:v>40929</c:v>
                </c:pt>
                <c:pt idx="4402">
                  <c:v>40930</c:v>
                </c:pt>
                <c:pt idx="4403">
                  <c:v>40931</c:v>
                </c:pt>
                <c:pt idx="4404">
                  <c:v>40932</c:v>
                </c:pt>
                <c:pt idx="4405">
                  <c:v>40933</c:v>
                </c:pt>
                <c:pt idx="4406">
                  <c:v>40934</c:v>
                </c:pt>
                <c:pt idx="4407">
                  <c:v>40935</c:v>
                </c:pt>
                <c:pt idx="4408">
                  <c:v>40936</c:v>
                </c:pt>
                <c:pt idx="4409">
                  <c:v>40937</c:v>
                </c:pt>
                <c:pt idx="4410">
                  <c:v>40938</c:v>
                </c:pt>
                <c:pt idx="4411">
                  <c:v>40939</c:v>
                </c:pt>
                <c:pt idx="4412">
                  <c:v>40940</c:v>
                </c:pt>
                <c:pt idx="4413">
                  <c:v>40941</c:v>
                </c:pt>
                <c:pt idx="4414">
                  <c:v>40942</c:v>
                </c:pt>
                <c:pt idx="4415">
                  <c:v>40943</c:v>
                </c:pt>
                <c:pt idx="4416">
                  <c:v>40944</c:v>
                </c:pt>
                <c:pt idx="4417">
                  <c:v>40945</c:v>
                </c:pt>
                <c:pt idx="4418">
                  <c:v>40946</c:v>
                </c:pt>
                <c:pt idx="4419">
                  <c:v>40947</c:v>
                </c:pt>
                <c:pt idx="4420">
                  <c:v>40948</c:v>
                </c:pt>
                <c:pt idx="4421">
                  <c:v>40949</c:v>
                </c:pt>
                <c:pt idx="4422">
                  <c:v>40950</c:v>
                </c:pt>
                <c:pt idx="4423">
                  <c:v>40951</c:v>
                </c:pt>
                <c:pt idx="4424">
                  <c:v>40952</c:v>
                </c:pt>
                <c:pt idx="4425">
                  <c:v>40953</c:v>
                </c:pt>
                <c:pt idx="4426">
                  <c:v>40954</c:v>
                </c:pt>
                <c:pt idx="4427">
                  <c:v>40955</c:v>
                </c:pt>
                <c:pt idx="4428">
                  <c:v>40956</c:v>
                </c:pt>
                <c:pt idx="4429">
                  <c:v>40957</c:v>
                </c:pt>
                <c:pt idx="4430">
                  <c:v>40958</c:v>
                </c:pt>
                <c:pt idx="4431">
                  <c:v>40959</c:v>
                </c:pt>
                <c:pt idx="4432">
                  <c:v>40960</c:v>
                </c:pt>
                <c:pt idx="4433">
                  <c:v>40961</c:v>
                </c:pt>
                <c:pt idx="4434">
                  <c:v>40962</c:v>
                </c:pt>
                <c:pt idx="4435">
                  <c:v>40963</c:v>
                </c:pt>
                <c:pt idx="4436">
                  <c:v>40964</c:v>
                </c:pt>
                <c:pt idx="4437">
                  <c:v>40965</c:v>
                </c:pt>
                <c:pt idx="4438">
                  <c:v>40966</c:v>
                </c:pt>
                <c:pt idx="4439">
                  <c:v>40967</c:v>
                </c:pt>
                <c:pt idx="4440">
                  <c:v>40968</c:v>
                </c:pt>
                <c:pt idx="4441">
                  <c:v>40969</c:v>
                </c:pt>
                <c:pt idx="4442">
                  <c:v>40970</c:v>
                </c:pt>
                <c:pt idx="4443">
                  <c:v>40971</c:v>
                </c:pt>
                <c:pt idx="4444">
                  <c:v>40972</c:v>
                </c:pt>
                <c:pt idx="4445">
                  <c:v>40973</c:v>
                </c:pt>
                <c:pt idx="4446">
                  <c:v>40974</c:v>
                </c:pt>
                <c:pt idx="4447">
                  <c:v>40975</c:v>
                </c:pt>
                <c:pt idx="4448">
                  <c:v>40976</c:v>
                </c:pt>
                <c:pt idx="4449">
                  <c:v>40977</c:v>
                </c:pt>
                <c:pt idx="4450">
                  <c:v>40978</c:v>
                </c:pt>
                <c:pt idx="4451">
                  <c:v>40979</c:v>
                </c:pt>
                <c:pt idx="4452">
                  <c:v>40980</c:v>
                </c:pt>
                <c:pt idx="4453">
                  <c:v>40981</c:v>
                </c:pt>
                <c:pt idx="4454">
                  <c:v>40982</c:v>
                </c:pt>
                <c:pt idx="4455">
                  <c:v>40983</c:v>
                </c:pt>
                <c:pt idx="4456">
                  <c:v>40984</c:v>
                </c:pt>
                <c:pt idx="4457">
                  <c:v>40985</c:v>
                </c:pt>
                <c:pt idx="4458">
                  <c:v>40986</c:v>
                </c:pt>
                <c:pt idx="4459">
                  <c:v>40987</c:v>
                </c:pt>
                <c:pt idx="4460">
                  <c:v>40988</c:v>
                </c:pt>
                <c:pt idx="4461">
                  <c:v>40989</c:v>
                </c:pt>
                <c:pt idx="4462">
                  <c:v>40990</c:v>
                </c:pt>
                <c:pt idx="4463">
                  <c:v>40991</c:v>
                </c:pt>
                <c:pt idx="4464">
                  <c:v>40992</c:v>
                </c:pt>
                <c:pt idx="4465">
                  <c:v>40993</c:v>
                </c:pt>
                <c:pt idx="4466">
                  <c:v>40994</c:v>
                </c:pt>
                <c:pt idx="4467">
                  <c:v>40995</c:v>
                </c:pt>
                <c:pt idx="4468">
                  <c:v>40996</c:v>
                </c:pt>
                <c:pt idx="4469">
                  <c:v>40997</c:v>
                </c:pt>
                <c:pt idx="4470">
                  <c:v>40998</c:v>
                </c:pt>
                <c:pt idx="4471">
                  <c:v>40999</c:v>
                </c:pt>
                <c:pt idx="4472">
                  <c:v>41000</c:v>
                </c:pt>
                <c:pt idx="4473">
                  <c:v>41001</c:v>
                </c:pt>
                <c:pt idx="4474">
                  <c:v>41002</c:v>
                </c:pt>
                <c:pt idx="4475">
                  <c:v>41003</c:v>
                </c:pt>
                <c:pt idx="4476">
                  <c:v>41004</c:v>
                </c:pt>
                <c:pt idx="4477">
                  <c:v>41005</c:v>
                </c:pt>
                <c:pt idx="4478">
                  <c:v>41006</c:v>
                </c:pt>
                <c:pt idx="4479">
                  <c:v>41007</c:v>
                </c:pt>
                <c:pt idx="4480">
                  <c:v>41008</c:v>
                </c:pt>
                <c:pt idx="4481">
                  <c:v>41009</c:v>
                </c:pt>
                <c:pt idx="4482">
                  <c:v>41010</c:v>
                </c:pt>
                <c:pt idx="4483">
                  <c:v>41011</c:v>
                </c:pt>
                <c:pt idx="4484">
                  <c:v>41012</c:v>
                </c:pt>
                <c:pt idx="4485">
                  <c:v>41013</c:v>
                </c:pt>
                <c:pt idx="4486">
                  <c:v>41014</c:v>
                </c:pt>
                <c:pt idx="4487">
                  <c:v>41015</c:v>
                </c:pt>
                <c:pt idx="4488">
                  <c:v>41016</c:v>
                </c:pt>
                <c:pt idx="4489">
                  <c:v>41017</c:v>
                </c:pt>
                <c:pt idx="4490">
                  <c:v>41018</c:v>
                </c:pt>
                <c:pt idx="4491">
                  <c:v>41019</c:v>
                </c:pt>
                <c:pt idx="4492">
                  <c:v>41020</c:v>
                </c:pt>
                <c:pt idx="4493">
                  <c:v>41021</c:v>
                </c:pt>
                <c:pt idx="4494">
                  <c:v>41022</c:v>
                </c:pt>
                <c:pt idx="4495">
                  <c:v>41023</c:v>
                </c:pt>
                <c:pt idx="4496">
                  <c:v>41024</c:v>
                </c:pt>
                <c:pt idx="4497">
                  <c:v>41025</c:v>
                </c:pt>
                <c:pt idx="4498">
                  <c:v>41026</c:v>
                </c:pt>
                <c:pt idx="4499">
                  <c:v>41027</c:v>
                </c:pt>
                <c:pt idx="4500">
                  <c:v>41028</c:v>
                </c:pt>
                <c:pt idx="4501">
                  <c:v>41029</c:v>
                </c:pt>
                <c:pt idx="4502">
                  <c:v>41030</c:v>
                </c:pt>
                <c:pt idx="4503">
                  <c:v>41031</c:v>
                </c:pt>
                <c:pt idx="4504">
                  <c:v>41032</c:v>
                </c:pt>
                <c:pt idx="4505">
                  <c:v>41033</c:v>
                </c:pt>
                <c:pt idx="4506">
                  <c:v>41034</c:v>
                </c:pt>
                <c:pt idx="4507">
                  <c:v>41035</c:v>
                </c:pt>
                <c:pt idx="4508">
                  <c:v>41036</c:v>
                </c:pt>
                <c:pt idx="4509">
                  <c:v>41037</c:v>
                </c:pt>
                <c:pt idx="4510">
                  <c:v>41038</c:v>
                </c:pt>
                <c:pt idx="4511">
                  <c:v>41039</c:v>
                </c:pt>
                <c:pt idx="4512">
                  <c:v>41040</c:v>
                </c:pt>
                <c:pt idx="4513">
                  <c:v>41041</c:v>
                </c:pt>
                <c:pt idx="4514">
                  <c:v>41042</c:v>
                </c:pt>
                <c:pt idx="4515">
                  <c:v>41043</c:v>
                </c:pt>
                <c:pt idx="4516">
                  <c:v>41044</c:v>
                </c:pt>
                <c:pt idx="4517">
                  <c:v>41045</c:v>
                </c:pt>
                <c:pt idx="4518">
                  <c:v>41046</c:v>
                </c:pt>
                <c:pt idx="4519">
                  <c:v>41047</c:v>
                </c:pt>
                <c:pt idx="4520">
                  <c:v>41048</c:v>
                </c:pt>
                <c:pt idx="4521">
                  <c:v>41049</c:v>
                </c:pt>
                <c:pt idx="4522">
                  <c:v>41050</c:v>
                </c:pt>
                <c:pt idx="4523">
                  <c:v>41051</c:v>
                </c:pt>
                <c:pt idx="4524">
                  <c:v>41052</c:v>
                </c:pt>
                <c:pt idx="4525">
                  <c:v>41053</c:v>
                </c:pt>
                <c:pt idx="4526">
                  <c:v>41054</c:v>
                </c:pt>
                <c:pt idx="4527">
                  <c:v>41055</c:v>
                </c:pt>
                <c:pt idx="4528">
                  <c:v>41056</c:v>
                </c:pt>
                <c:pt idx="4529">
                  <c:v>41057</c:v>
                </c:pt>
                <c:pt idx="4530">
                  <c:v>41058</c:v>
                </c:pt>
                <c:pt idx="4531">
                  <c:v>41059</c:v>
                </c:pt>
                <c:pt idx="4532">
                  <c:v>41060</c:v>
                </c:pt>
                <c:pt idx="4533">
                  <c:v>41061</c:v>
                </c:pt>
                <c:pt idx="4534">
                  <c:v>41062</c:v>
                </c:pt>
                <c:pt idx="4535">
                  <c:v>41063</c:v>
                </c:pt>
                <c:pt idx="4536">
                  <c:v>41064</c:v>
                </c:pt>
                <c:pt idx="4537">
                  <c:v>41065</c:v>
                </c:pt>
                <c:pt idx="4538">
                  <c:v>41066</c:v>
                </c:pt>
                <c:pt idx="4539">
                  <c:v>41067</c:v>
                </c:pt>
                <c:pt idx="4540">
                  <c:v>41068</c:v>
                </c:pt>
                <c:pt idx="4541">
                  <c:v>41069</c:v>
                </c:pt>
                <c:pt idx="4542">
                  <c:v>41070</c:v>
                </c:pt>
                <c:pt idx="4543">
                  <c:v>41071</c:v>
                </c:pt>
                <c:pt idx="4544">
                  <c:v>41072</c:v>
                </c:pt>
                <c:pt idx="4545">
                  <c:v>41073</c:v>
                </c:pt>
                <c:pt idx="4546">
                  <c:v>41074</c:v>
                </c:pt>
                <c:pt idx="4547">
                  <c:v>41075</c:v>
                </c:pt>
                <c:pt idx="4548">
                  <c:v>41076</c:v>
                </c:pt>
                <c:pt idx="4549">
                  <c:v>41077</c:v>
                </c:pt>
                <c:pt idx="4550">
                  <c:v>41078</c:v>
                </c:pt>
                <c:pt idx="4551">
                  <c:v>41079</c:v>
                </c:pt>
                <c:pt idx="4552">
                  <c:v>41080</c:v>
                </c:pt>
                <c:pt idx="4553">
                  <c:v>41081</c:v>
                </c:pt>
                <c:pt idx="4554">
                  <c:v>41082</c:v>
                </c:pt>
                <c:pt idx="4555">
                  <c:v>41083</c:v>
                </c:pt>
                <c:pt idx="4556">
                  <c:v>41084</c:v>
                </c:pt>
                <c:pt idx="4557">
                  <c:v>41085</c:v>
                </c:pt>
                <c:pt idx="4558">
                  <c:v>41086</c:v>
                </c:pt>
                <c:pt idx="4559">
                  <c:v>41087</c:v>
                </c:pt>
                <c:pt idx="4560">
                  <c:v>41088</c:v>
                </c:pt>
                <c:pt idx="4561">
                  <c:v>41089</c:v>
                </c:pt>
                <c:pt idx="4562">
                  <c:v>41090</c:v>
                </c:pt>
                <c:pt idx="4563">
                  <c:v>41091</c:v>
                </c:pt>
                <c:pt idx="4564">
                  <c:v>41092</c:v>
                </c:pt>
                <c:pt idx="4565">
                  <c:v>41093</c:v>
                </c:pt>
                <c:pt idx="4566">
                  <c:v>41094</c:v>
                </c:pt>
                <c:pt idx="4567">
                  <c:v>41095</c:v>
                </c:pt>
                <c:pt idx="4568">
                  <c:v>41096</c:v>
                </c:pt>
                <c:pt idx="4569">
                  <c:v>41097</c:v>
                </c:pt>
                <c:pt idx="4570">
                  <c:v>41098</c:v>
                </c:pt>
                <c:pt idx="4571">
                  <c:v>41099</c:v>
                </c:pt>
                <c:pt idx="4572">
                  <c:v>41100</c:v>
                </c:pt>
                <c:pt idx="4573">
                  <c:v>41101</c:v>
                </c:pt>
                <c:pt idx="4574">
                  <c:v>41102</c:v>
                </c:pt>
                <c:pt idx="4575">
                  <c:v>41103</c:v>
                </c:pt>
                <c:pt idx="4576">
                  <c:v>41104</c:v>
                </c:pt>
                <c:pt idx="4577">
                  <c:v>41105</c:v>
                </c:pt>
                <c:pt idx="4578">
                  <c:v>41106</c:v>
                </c:pt>
                <c:pt idx="4579">
                  <c:v>41107</c:v>
                </c:pt>
                <c:pt idx="4580">
                  <c:v>41108</c:v>
                </c:pt>
                <c:pt idx="4581">
                  <c:v>41109</c:v>
                </c:pt>
                <c:pt idx="4582">
                  <c:v>41110</c:v>
                </c:pt>
                <c:pt idx="4583">
                  <c:v>41111</c:v>
                </c:pt>
                <c:pt idx="4584">
                  <c:v>41112</c:v>
                </c:pt>
                <c:pt idx="4585">
                  <c:v>41113</c:v>
                </c:pt>
                <c:pt idx="4586">
                  <c:v>41114</c:v>
                </c:pt>
                <c:pt idx="4587">
                  <c:v>41115</c:v>
                </c:pt>
                <c:pt idx="4588">
                  <c:v>41116</c:v>
                </c:pt>
                <c:pt idx="4589">
                  <c:v>41117</c:v>
                </c:pt>
                <c:pt idx="4590">
                  <c:v>41118</c:v>
                </c:pt>
                <c:pt idx="4591">
                  <c:v>41119</c:v>
                </c:pt>
                <c:pt idx="4592">
                  <c:v>41120</c:v>
                </c:pt>
                <c:pt idx="4593">
                  <c:v>41121</c:v>
                </c:pt>
                <c:pt idx="4594">
                  <c:v>41122</c:v>
                </c:pt>
                <c:pt idx="4595">
                  <c:v>41123</c:v>
                </c:pt>
                <c:pt idx="4596">
                  <c:v>41124</c:v>
                </c:pt>
                <c:pt idx="4597">
                  <c:v>41125</c:v>
                </c:pt>
                <c:pt idx="4598">
                  <c:v>41126</c:v>
                </c:pt>
                <c:pt idx="4599">
                  <c:v>41127</c:v>
                </c:pt>
                <c:pt idx="4600">
                  <c:v>41128</c:v>
                </c:pt>
                <c:pt idx="4601">
                  <c:v>41129</c:v>
                </c:pt>
                <c:pt idx="4602">
                  <c:v>41130</c:v>
                </c:pt>
                <c:pt idx="4603">
                  <c:v>41131</c:v>
                </c:pt>
                <c:pt idx="4604">
                  <c:v>41132</c:v>
                </c:pt>
                <c:pt idx="4605">
                  <c:v>41133</c:v>
                </c:pt>
                <c:pt idx="4606">
                  <c:v>41134</c:v>
                </c:pt>
                <c:pt idx="4607">
                  <c:v>41135</c:v>
                </c:pt>
                <c:pt idx="4608">
                  <c:v>41136</c:v>
                </c:pt>
                <c:pt idx="4609">
                  <c:v>41137</c:v>
                </c:pt>
                <c:pt idx="4610">
                  <c:v>41138</c:v>
                </c:pt>
                <c:pt idx="4611">
                  <c:v>41139</c:v>
                </c:pt>
                <c:pt idx="4612">
                  <c:v>41140</c:v>
                </c:pt>
                <c:pt idx="4613">
                  <c:v>41141</c:v>
                </c:pt>
                <c:pt idx="4614">
                  <c:v>41142</c:v>
                </c:pt>
                <c:pt idx="4615">
                  <c:v>41143</c:v>
                </c:pt>
                <c:pt idx="4616">
                  <c:v>41144</c:v>
                </c:pt>
                <c:pt idx="4617">
                  <c:v>41145</c:v>
                </c:pt>
                <c:pt idx="4618">
                  <c:v>41146</c:v>
                </c:pt>
                <c:pt idx="4619">
                  <c:v>41147</c:v>
                </c:pt>
                <c:pt idx="4620">
                  <c:v>41148</c:v>
                </c:pt>
                <c:pt idx="4621">
                  <c:v>41149</c:v>
                </c:pt>
                <c:pt idx="4622">
                  <c:v>41150</c:v>
                </c:pt>
                <c:pt idx="4623">
                  <c:v>41151</c:v>
                </c:pt>
                <c:pt idx="4624">
                  <c:v>41152</c:v>
                </c:pt>
                <c:pt idx="4625">
                  <c:v>41153</c:v>
                </c:pt>
                <c:pt idx="4626">
                  <c:v>41154</c:v>
                </c:pt>
                <c:pt idx="4627">
                  <c:v>41155</c:v>
                </c:pt>
                <c:pt idx="4628">
                  <c:v>41156</c:v>
                </c:pt>
                <c:pt idx="4629">
                  <c:v>41157</c:v>
                </c:pt>
                <c:pt idx="4630">
                  <c:v>41158</c:v>
                </c:pt>
                <c:pt idx="4631">
                  <c:v>41159</c:v>
                </c:pt>
                <c:pt idx="4632">
                  <c:v>41160</c:v>
                </c:pt>
                <c:pt idx="4633">
                  <c:v>41161</c:v>
                </c:pt>
                <c:pt idx="4634">
                  <c:v>41162</c:v>
                </c:pt>
                <c:pt idx="4635">
                  <c:v>41163</c:v>
                </c:pt>
                <c:pt idx="4636">
                  <c:v>41164</c:v>
                </c:pt>
                <c:pt idx="4637">
                  <c:v>41165</c:v>
                </c:pt>
                <c:pt idx="4638">
                  <c:v>41166</c:v>
                </c:pt>
                <c:pt idx="4639">
                  <c:v>41167</c:v>
                </c:pt>
                <c:pt idx="4640">
                  <c:v>41168</c:v>
                </c:pt>
                <c:pt idx="4641">
                  <c:v>41169</c:v>
                </c:pt>
                <c:pt idx="4642">
                  <c:v>41170</c:v>
                </c:pt>
                <c:pt idx="4643">
                  <c:v>41171</c:v>
                </c:pt>
                <c:pt idx="4644">
                  <c:v>41172</c:v>
                </c:pt>
                <c:pt idx="4645">
                  <c:v>41173</c:v>
                </c:pt>
                <c:pt idx="4646">
                  <c:v>41174</c:v>
                </c:pt>
                <c:pt idx="4647">
                  <c:v>41175</c:v>
                </c:pt>
                <c:pt idx="4648">
                  <c:v>41176</c:v>
                </c:pt>
                <c:pt idx="4649">
                  <c:v>41177</c:v>
                </c:pt>
                <c:pt idx="4650">
                  <c:v>41178</c:v>
                </c:pt>
                <c:pt idx="4651">
                  <c:v>41179</c:v>
                </c:pt>
                <c:pt idx="4652">
                  <c:v>41180</c:v>
                </c:pt>
                <c:pt idx="4653">
                  <c:v>41181</c:v>
                </c:pt>
                <c:pt idx="4654">
                  <c:v>41182</c:v>
                </c:pt>
                <c:pt idx="4655">
                  <c:v>41183</c:v>
                </c:pt>
                <c:pt idx="4656">
                  <c:v>41184</c:v>
                </c:pt>
                <c:pt idx="4657">
                  <c:v>41185</c:v>
                </c:pt>
                <c:pt idx="4658">
                  <c:v>41186</c:v>
                </c:pt>
                <c:pt idx="4659">
                  <c:v>41187</c:v>
                </c:pt>
                <c:pt idx="4660">
                  <c:v>41188</c:v>
                </c:pt>
                <c:pt idx="4661">
                  <c:v>41189</c:v>
                </c:pt>
                <c:pt idx="4662">
                  <c:v>41190</c:v>
                </c:pt>
                <c:pt idx="4663">
                  <c:v>41191</c:v>
                </c:pt>
                <c:pt idx="4664">
                  <c:v>41192</c:v>
                </c:pt>
                <c:pt idx="4665">
                  <c:v>41193</c:v>
                </c:pt>
                <c:pt idx="4666">
                  <c:v>41194</c:v>
                </c:pt>
                <c:pt idx="4667">
                  <c:v>41195</c:v>
                </c:pt>
                <c:pt idx="4668">
                  <c:v>41196</c:v>
                </c:pt>
                <c:pt idx="4669">
                  <c:v>41197</c:v>
                </c:pt>
                <c:pt idx="4670">
                  <c:v>41198</c:v>
                </c:pt>
                <c:pt idx="4671">
                  <c:v>41199</c:v>
                </c:pt>
                <c:pt idx="4672">
                  <c:v>41200</c:v>
                </c:pt>
                <c:pt idx="4673">
                  <c:v>41201</c:v>
                </c:pt>
                <c:pt idx="4674">
                  <c:v>41202</c:v>
                </c:pt>
                <c:pt idx="4675">
                  <c:v>41203</c:v>
                </c:pt>
                <c:pt idx="4676">
                  <c:v>41204</c:v>
                </c:pt>
                <c:pt idx="4677">
                  <c:v>41205</c:v>
                </c:pt>
                <c:pt idx="4678">
                  <c:v>41206</c:v>
                </c:pt>
                <c:pt idx="4679">
                  <c:v>41207</c:v>
                </c:pt>
                <c:pt idx="4680">
                  <c:v>41208</c:v>
                </c:pt>
                <c:pt idx="4681">
                  <c:v>41209</c:v>
                </c:pt>
                <c:pt idx="4682">
                  <c:v>41210</c:v>
                </c:pt>
                <c:pt idx="4683">
                  <c:v>41211</c:v>
                </c:pt>
                <c:pt idx="4684">
                  <c:v>41212</c:v>
                </c:pt>
                <c:pt idx="4685">
                  <c:v>41213</c:v>
                </c:pt>
                <c:pt idx="4686">
                  <c:v>41214</c:v>
                </c:pt>
                <c:pt idx="4687">
                  <c:v>41215</c:v>
                </c:pt>
                <c:pt idx="4688">
                  <c:v>41216</c:v>
                </c:pt>
                <c:pt idx="4689">
                  <c:v>41217</c:v>
                </c:pt>
                <c:pt idx="4690">
                  <c:v>41218</c:v>
                </c:pt>
                <c:pt idx="4691">
                  <c:v>41219</c:v>
                </c:pt>
                <c:pt idx="4692">
                  <c:v>41220</c:v>
                </c:pt>
                <c:pt idx="4693">
                  <c:v>41221</c:v>
                </c:pt>
                <c:pt idx="4694">
                  <c:v>41222</c:v>
                </c:pt>
                <c:pt idx="4695">
                  <c:v>41223</c:v>
                </c:pt>
                <c:pt idx="4696">
                  <c:v>41224</c:v>
                </c:pt>
                <c:pt idx="4697">
                  <c:v>41225</c:v>
                </c:pt>
                <c:pt idx="4698">
                  <c:v>41226</c:v>
                </c:pt>
                <c:pt idx="4699">
                  <c:v>41227</c:v>
                </c:pt>
                <c:pt idx="4700">
                  <c:v>41228</c:v>
                </c:pt>
                <c:pt idx="4701">
                  <c:v>41229</c:v>
                </c:pt>
                <c:pt idx="4702">
                  <c:v>41230</c:v>
                </c:pt>
                <c:pt idx="4703">
                  <c:v>41231</c:v>
                </c:pt>
                <c:pt idx="4704">
                  <c:v>41232</c:v>
                </c:pt>
                <c:pt idx="4705">
                  <c:v>41233</c:v>
                </c:pt>
                <c:pt idx="4706">
                  <c:v>41234</c:v>
                </c:pt>
                <c:pt idx="4707">
                  <c:v>41235</c:v>
                </c:pt>
                <c:pt idx="4708">
                  <c:v>41236</c:v>
                </c:pt>
                <c:pt idx="4709">
                  <c:v>41237</c:v>
                </c:pt>
                <c:pt idx="4710">
                  <c:v>41238</c:v>
                </c:pt>
                <c:pt idx="4711">
                  <c:v>41239</c:v>
                </c:pt>
                <c:pt idx="4712">
                  <c:v>41240</c:v>
                </c:pt>
                <c:pt idx="4713">
                  <c:v>41241</c:v>
                </c:pt>
                <c:pt idx="4714">
                  <c:v>41242</c:v>
                </c:pt>
                <c:pt idx="4715">
                  <c:v>41243</c:v>
                </c:pt>
                <c:pt idx="4716">
                  <c:v>41244</c:v>
                </c:pt>
                <c:pt idx="4717">
                  <c:v>41245</c:v>
                </c:pt>
                <c:pt idx="4718">
                  <c:v>41246</c:v>
                </c:pt>
                <c:pt idx="4719">
                  <c:v>41247</c:v>
                </c:pt>
                <c:pt idx="4720">
                  <c:v>41248</c:v>
                </c:pt>
                <c:pt idx="4721">
                  <c:v>41249</c:v>
                </c:pt>
                <c:pt idx="4722">
                  <c:v>41250</c:v>
                </c:pt>
                <c:pt idx="4723">
                  <c:v>41251</c:v>
                </c:pt>
                <c:pt idx="4724">
                  <c:v>41252</c:v>
                </c:pt>
                <c:pt idx="4725">
                  <c:v>41253</c:v>
                </c:pt>
                <c:pt idx="4726">
                  <c:v>41254</c:v>
                </c:pt>
                <c:pt idx="4727">
                  <c:v>41255</c:v>
                </c:pt>
                <c:pt idx="4728">
                  <c:v>41256</c:v>
                </c:pt>
                <c:pt idx="4729">
                  <c:v>41257</c:v>
                </c:pt>
                <c:pt idx="4730">
                  <c:v>41258</c:v>
                </c:pt>
                <c:pt idx="4731">
                  <c:v>41259</c:v>
                </c:pt>
                <c:pt idx="4732">
                  <c:v>41260</c:v>
                </c:pt>
                <c:pt idx="4733">
                  <c:v>41261</c:v>
                </c:pt>
                <c:pt idx="4734">
                  <c:v>41262</c:v>
                </c:pt>
                <c:pt idx="4735">
                  <c:v>41263</c:v>
                </c:pt>
                <c:pt idx="4736">
                  <c:v>41264</c:v>
                </c:pt>
                <c:pt idx="4737">
                  <c:v>41265</c:v>
                </c:pt>
                <c:pt idx="4738">
                  <c:v>41266</c:v>
                </c:pt>
                <c:pt idx="4739">
                  <c:v>41267</c:v>
                </c:pt>
                <c:pt idx="4740">
                  <c:v>41268</c:v>
                </c:pt>
                <c:pt idx="4741">
                  <c:v>41269</c:v>
                </c:pt>
                <c:pt idx="4742">
                  <c:v>41270</c:v>
                </c:pt>
                <c:pt idx="4743">
                  <c:v>41271</c:v>
                </c:pt>
                <c:pt idx="4744">
                  <c:v>41272</c:v>
                </c:pt>
                <c:pt idx="4745">
                  <c:v>41273</c:v>
                </c:pt>
                <c:pt idx="4746">
                  <c:v>41274</c:v>
                </c:pt>
                <c:pt idx="4747">
                  <c:v>41275</c:v>
                </c:pt>
                <c:pt idx="4748">
                  <c:v>41276</c:v>
                </c:pt>
                <c:pt idx="4749">
                  <c:v>41277</c:v>
                </c:pt>
                <c:pt idx="4750">
                  <c:v>41278</c:v>
                </c:pt>
                <c:pt idx="4751">
                  <c:v>41279</c:v>
                </c:pt>
                <c:pt idx="4752">
                  <c:v>41280</c:v>
                </c:pt>
                <c:pt idx="4753">
                  <c:v>41281</c:v>
                </c:pt>
                <c:pt idx="4754">
                  <c:v>41282</c:v>
                </c:pt>
                <c:pt idx="4755">
                  <c:v>41283</c:v>
                </c:pt>
                <c:pt idx="4756">
                  <c:v>41284</c:v>
                </c:pt>
                <c:pt idx="4757">
                  <c:v>41285</c:v>
                </c:pt>
                <c:pt idx="4758">
                  <c:v>41286</c:v>
                </c:pt>
                <c:pt idx="4759">
                  <c:v>41287</c:v>
                </c:pt>
                <c:pt idx="4760">
                  <c:v>41288</c:v>
                </c:pt>
                <c:pt idx="4761">
                  <c:v>41289</c:v>
                </c:pt>
                <c:pt idx="4762">
                  <c:v>41290</c:v>
                </c:pt>
                <c:pt idx="4763">
                  <c:v>41291</c:v>
                </c:pt>
                <c:pt idx="4764">
                  <c:v>41292</c:v>
                </c:pt>
                <c:pt idx="4765">
                  <c:v>41293</c:v>
                </c:pt>
                <c:pt idx="4766">
                  <c:v>41294</c:v>
                </c:pt>
                <c:pt idx="4767">
                  <c:v>41295</c:v>
                </c:pt>
                <c:pt idx="4768">
                  <c:v>41296</c:v>
                </c:pt>
                <c:pt idx="4769">
                  <c:v>41297</c:v>
                </c:pt>
                <c:pt idx="4770">
                  <c:v>41298</c:v>
                </c:pt>
                <c:pt idx="4771">
                  <c:v>41299</c:v>
                </c:pt>
                <c:pt idx="4772">
                  <c:v>41300</c:v>
                </c:pt>
                <c:pt idx="4773">
                  <c:v>41301</c:v>
                </c:pt>
                <c:pt idx="4774">
                  <c:v>41302</c:v>
                </c:pt>
                <c:pt idx="4775">
                  <c:v>41303</c:v>
                </c:pt>
                <c:pt idx="4776">
                  <c:v>41304</c:v>
                </c:pt>
                <c:pt idx="4777">
                  <c:v>41305</c:v>
                </c:pt>
                <c:pt idx="4778">
                  <c:v>41306</c:v>
                </c:pt>
                <c:pt idx="4779">
                  <c:v>41307</c:v>
                </c:pt>
                <c:pt idx="4780">
                  <c:v>41308</c:v>
                </c:pt>
                <c:pt idx="4781">
                  <c:v>41309</c:v>
                </c:pt>
                <c:pt idx="4782">
                  <c:v>41310</c:v>
                </c:pt>
                <c:pt idx="4783">
                  <c:v>41311</c:v>
                </c:pt>
                <c:pt idx="4784">
                  <c:v>41312</c:v>
                </c:pt>
                <c:pt idx="4785">
                  <c:v>41313</c:v>
                </c:pt>
                <c:pt idx="4786">
                  <c:v>41314</c:v>
                </c:pt>
                <c:pt idx="4787">
                  <c:v>41315</c:v>
                </c:pt>
                <c:pt idx="4788">
                  <c:v>41316</c:v>
                </c:pt>
                <c:pt idx="4789">
                  <c:v>41317</c:v>
                </c:pt>
                <c:pt idx="4790">
                  <c:v>41318</c:v>
                </c:pt>
                <c:pt idx="4791">
                  <c:v>41319</c:v>
                </c:pt>
                <c:pt idx="4792">
                  <c:v>41320</c:v>
                </c:pt>
                <c:pt idx="4793">
                  <c:v>41321</c:v>
                </c:pt>
                <c:pt idx="4794">
                  <c:v>41322</c:v>
                </c:pt>
                <c:pt idx="4795">
                  <c:v>41323</c:v>
                </c:pt>
                <c:pt idx="4796">
                  <c:v>41324</c:v>
                </c:pt>
                <c:pt idx="4797">
                  <c:v>41325</c:v>
                </c:pt>
                <c:pt idx="4798">
                  <c:v>41326</c:v>
                </c:pt>
                <c:pt idx="4799">
                  <c:v>41327</c:v>
                </c:pt>
                <c:pt idx="4800">
                  <c:v>41328</c:v>
                </c:pt>
                <c:pt idx="4801">
                  <c:v>41329</c:v>
                </c:pt>
                <c:pt idx="4802">
                  <c:v>41330</c:v>
                </c:pt>
                <c:pt idx="4803">
                  <c:v>41331</c:v>
                </c:pt>
                <c:pt idx="4804">
                  <c:v>41332</c:v>
                </c:pt>
                <c:pt idx="4805">
                  <c:v>41333</c:v>
                </c:pt>
                <c:pt idx="4806">
                  <c:v>41334</c:v>
                </c:pt>
                <c:pt idx="4807">
                  <c:v>41335</c:v>
                </c:pt>
                <c:pt idx="4808">
                  <c:v>41336</c:v>
                </c:pt>
                <c:pt idx="4809">
                  <c:v>41337</c:v>
                </c:pt>
                <c:pt idx="4810">
                  <c:v>41338</c:v>
                </c:pt>
                <c:pt idx="4811">
                  <c:v>41339</c:v>
                </c:pt>
                <c:pt idx="4812">
                  <c:v>41340</c:v>
                </c:pt>
                <c:pt idx="4813">
                  <c:v>41341</c:v>
                </c:pt>
                <c:pt idx="4814">
                  <c:v>41342</c:v>
                </c:pt>
                <c:pt idx="4815">
                  <c:v>41343</c:v>
                </c:pt>
                <c:pt idx="4816">
                  <c:v>41344</c:v>
                </c:pt>
                <c:pt idx="4817">
                  <c:v>41345</c:v>
                </c:pt>
                <c:pt idx="4818">
                  <c:v>41346</c:v>
                </c:pt>
                <c:pt idx="4819">
                  <c:v>41347</c:v>
                </c:pt>
                <c:pt idx="4820">
                  <c:v>41348</c:v>
                </c:pt>
                <c:pt idx="4821">
                  <c:v>41349</c:v>
                </c:pt>
                <c:pt idx="4822">
                  <c:v>41350</c:v>
                </c:pt>
                <c:pt idx="4823">
                  <c:v>41351</c:v>
                </c:pt>
                <c:pt idx="4824">
                  <c:v>41352</c:v>
                </c:pt>
                <c:pt idx="4825">
                  <c:v>41353</c:v>
                </c:pt>
                <c:pt idx="4826">
                  <c:v>41354</c:v>
                </c:pt>
                <c:pt idx="4827">
                  <c:v>41355</c:v>
                </c:pt>
                <c:pt idx="4828">
                  <c:v>41356</c:v>
                </c:pt>
                <c:pt idx="4829">
                  <c:v>41357</c:v>
                </c:pt>
                <c:pt idx="4830">
                  <c:v>41358</c:v>
                </c:pt>
                <c:pt idx="4831">
                  <c:v>41359</c:v>
                </c:pt>
                <c:pt idx="4832">
                  <c:v>41360</c:v>
                </c:pt>
                <c:pt idx="4833">
                  <c:v>41361</c:v>
                </c:pt>
                <c:pt idx="4834">
                  <c:v>41362</c:v>
                </c:pt>
                <c:pt idx="4835">
                  <c:v>41363</c:v>
                </c:pt>
                <c:pt idx="4836">
                  <c:v>41364</c:v>
                </c:pt>
                <c:pt idx="4837">
                  <c:v>41365</c:v>
                </c:pt>
                <c:pt idx="4838">
                  <c:v>41366</c:v>
                </c:pt>
                <c:pt idx="4839">
                  <c:v>41367</c:v>
                </c:pt>
                <c:pt idx="4840">
                  <c:v>41368</c:v>
                </c:pt>
                <c:pt idx="4841">
                  <c:v>41369</c:v>
                </c:pt>
                <c:pt idx="4842">
                  <c:v>41370</c:v>
                </c:pt>
                <c:pt idx="4843">
                  <c:v>41371</c:v>
                </c:pt>
                <c:pt idx="4844">
                  <c:v>41372</c:v>
                </c:pt>
                <c:pt idx="4845">
                  <c:v>41373</c:v>
                </c:pt>
                <c:pt idx="4846">
                  <c:v>41374</c:v>
                </c:pt>
                <c:pt idx="4847">
                  <c:v>41375</c:v>
                </c:pt>
                <c:pt idx="4848">
                  <c:v>41376</c:v>
                </c:pt>
                <c:pt idx="4849">
                  <c:v>41377</c:v>
                </c:pt>
                <c:pt idx="4850">
                  <c:v>41378</c:v>
                </c:pt>
                <c:pt idx="4851">
                  <c:v>41379</c:v>
                </c:pt>
                <c:pt idx="4852">
                  <c:v>41380</c:v>
                </c:pt>
                <c:pt idx="4853">
                  <c:v>41381</c:v>
                </c:pt>
                <c:pt idx="4854">
                  <c:v>41382</c:v>
                </c:pt>
                <c:pt idx="4855">
                  <c:v>41383</c:v>
                </c:pt>
                <c:pt idx="4856">
                  <c:v>41384</c:v>
                </c:pt>
                <c:pt idx="4857">
                  <c:v>41385</c:v>
                </c:pt>
                <c:pt idx="4858">
                  <c:v>41386</c:v>
                </c:pt>
                <c:pt idx="4859">
                  <c:v>41387</c:v>
                </c:pt>
                <c:pt idx="4860">
                  <c:v>41388</c:v>
                </c:pt>
                <c:pt idx="4861">
                  <c:v>41389</c:v>
                </c:pt>
                <c:pt idx="4862">
                  <c:v>41390</c:v>
                </c:pt>
                <c:pt idx="4863">
                  <c:v>41391</c:v>
                </c:pt>
                <c:pt idx="4864">
                  <c:v>41392</c:v>
                </c:pt>
                <c:pt idx="4865">
                  <c:v>41393</c:v>
                </c:pt>
                <c:pt idx="4866">
                  <c:v>41394</c:v>
                </c:pt>
                <c:pt idx="4867">
                  <c:v>41395</c:v>
                </c:pt>
                <c:pt idx="4868">
                  <c:v>41396</c:v>
                </c:pt>
                <c:pt idx="4869">
                  <c:v>41397</c:v>
                </c:pt>
                <c:pt idx="4870">
                  <c:v>41398</c:v>
                </c:pt>
                <c:pt idx="4871">
                  <c:v>41399</c:v>
                </c:pt>
                <c:pt idx="4872">
                  <c:v>41400</c:v>
                </c:pt>
                <c:pt idx="4873">
                  <c:v>41401</c:v>
                </c:pt>
                <c:pt idx="4874">
                  <c:v>41402</c:v>
                </c:pt>
                <c:pt idx="4875">
                  <c:v>41403</c:v>
                </c:pt>
                <c:pt idx="4876">
                  <c:v>41404</c:v>
                </c:pt>
                <c:pt idx="4877">
                  <c:v>41405</c:v>
                </c:pt>
                <c:pt idx="4878">
                  <c:v>41406</c:v>
                </c:pt>
                <c:pt idx="4879">
                  <c:v>41407</c:v>
                </c:pt>
                <c:pt idx="4880">
                  <c:v>41408</c:v>
                </c:pt>
                <c:pt idx="4881">
                  <c:v>41409</c:v>
                </c:pt>
                <c:pt idx="4882">
                  <c:v>41410</c:v>
                </c:pt>
                <c:pt idx="4883">
                  <c:v>41411</c:v>
                </c:pt>
                <c:pt idx="4884">
                  <c:v>41412</c:v>
                </c:pt>
                <c:pt idx="4885">
                  <c:v>41413</c:v>
                </c:pt>
                <c:pt idx="4886">
                  <c:v>41414</c:v>
                </c:pt>
                <c:pt idx="4887">
                  <c:v>41415</c:v>
                </c:pt>
                <c:pt idx="4888">
                  <c:v>41416</c:v>
                </c:pt>
                <c:pt idx="4889">
                  <c:v>41417</c:v>
                </c:pt>
                <c:pt idx="4890">
                  <c:v>41418</c:v>
                </c:pt>
                <c:pt idx="4891">
                  <c:v>41419</c:v>
                </c:pt>
                <c:pt idx="4892">
                  <c:v>41420</c:v>
                </c:pt>
                <c:pt idx="4893">
                  <c:v>41421</c:v>
                </c:pt>
                <c:pt idx="4894">
                  <c:v>41422</c:v>
                </c:pt>
                <c:pt idx="4895">
                  <c:v>41423</c:v>
                </c:pt>
                <c:pt idx="4896">
                  <c:v>41424</c:v>
                </c:pt>
                <c:pt idx="4897">
                  <c:v>41425</c:v>
                </c:pt>
                <c:pt idx="4898">
                  <c:v>41426</c:v>
                </c:pt>
                <c:pt idx="4899">
                  <c:v>41427</c:v>
                </c:pt>
                <c:pt idx="4900">
                  <c:v>41428</c:v>
                </c:pt>
                <c:pt idx="4901">
                  <c:v>41429</c:v>
                </c:pt>
                <c:pt idx="4902">
                  <c:v>41430</c:v>
                </c:pt>
                <c:pt idx="4903">
                  <c:v>41431</c:v>
                </c:pt>
                <c:pt idx="4904">
                  <c:v>41432</c:v>
                </c:pt>
                <c:pt idx="4905">
                  <c:v>41433</c:v>
                </c:pt>
                <c:pt idx="4906">
                  <c:v>41434</c:v>
                </c:pt>
                <c:pt idx="4907">
                  <c:v>41435</c:v>
                </c:pt>
                <c:pt idx="4908">
                  <c:v>41436</c:v>
                </c:pt>
                <c:pt idx="4909">
                  <c:v>41437</c:v>
                </c:pt>
                <c:pt idx="4910">
                  <c:v>41438</c:v>
                </c:pt>
                <c:pt idx="4911">
                  <c:v>41439</c:v>
                </c:pt>
                <c:pt idx="4912">
                  <c:v>41440</c:v>
                </c:pt>
                <c:pt idx="4913">
                  <c:v>41441</c:v>
                </c:pt>
                <c:pt idx="4914">
                  <c:v>41442</c:v>
                </c:pt>
                <c:pt idx="4915">
                  <c:v>41443</c:v>
                </c:pt>
                <c:pt idx="4916">
                  <c:v>41444</c:v>
                </c:pt>
                <c:pt idx="4917">
                  <c:v>41445</c:v>
                </c:pt>
                <c:pt idx="4918">
                  <c:v>41446</c:v>
                </c:pt>
                <c:pt idx="4919">
                  <c:v>41447</c:v>
                </c:pt>
                <c:pt idx="4920">
                  <c:v>41448</c:v>
                </c:pt>
                <c:pt idx="4921">
                  <c:v>41449</c:v>
                </c:pt>
                <c:pt idx="4922">
                  <c:v>41450</c:v>
                </c:pt>
                <c:pt idx="4923">
                  <c:v>41451</c:v>
                </c:pt>
                <c:pt idx="4924">
                  <c:v>41452</c:v>
                </c:pt>
                <c:pt idx="4925">
                  <c:v>41453</c:v>
                </c:pt>
                <c:pt idx="4926">
                  <c:v>41454</c:v>
                </c:pt>
                <c:pt idx="4927">
                  <c:v>41455</c:v>
                </c:pt>
                <c:pt idx="4928">
                  <c:v>41456</c:v>
                </c:pt>
                <c:pt idx="4929">
                  <c:v>41457</c:v>
                </c:pt>
                <c:pt idx="4930">
                  <c:v>41458</c:v>
                </c:pt>
                <c:pt idx="4931">
                  <c:v>41459</c:v>
                </c:pt>
                <c:pt idx="4932">
                  <c:v>41460</c:v>
                </c:pt>
                <c:pt idx="4933">
                  <c:v>41461</c:v>
                </c:pt>
                <c:pt idx="4934">
                  <c:v>41462</c:v>
                </c:pt>
                <c:pt idx="4935">
                  <c:v>41463</c:v>
                </c:pt>
                <c:pt idx="4936">
                  <c:v>41464</c:v>
                </c:pt>
                <c:pt idx="4937">
                  <c:v>41465</c:v>
                </c:pt>
                <c:pt idx="4938">
                  <c:v>41466</c:v>
                </c:pt>
                <c:pt idx="4939">
                  <c:v>41467</c:v>
                </c:pt>
                <c:pt idx="4940">
                  <c:v>41468</c:v>
                </c:pt>
                <c:pt idx="4941">
                  <c:v>41469</c:v>
                </c:pt>
                <c:pt idx="4942">
                  <c:v>41470</c:v>
                </c:pt>
                <c:pt idx="4943">
                  <c:v>41471</c:v>
                </c:pt>
                <c:pt idx="4944">
                  <c:v>41472</c:v>
                </c:pt>
                <c:pt idx="4945">
                  <c:v>41473</c:v>
                </c:pt>
                <c:pt idx="4946">
                  <c:v>41474</c:v>
                </c:pt>
                <c:pt idx="4947">
                  <c:v>41475</c:v>
                </c:pt>
                <c:pt idx="4948">
                  <c:v>41476</c:v>
                </c:pt>
                <c:pt idx="4949">
                  <c:v>41477</c:v>
                </c:pt>
                <c:pt idx="4950">
                  <c:v>41478</c:v>
                </c:pt>
                <c:pt idx="4951">
                  <c:v>41479</c:v>
                </c:pt>
                <c:pt idx="4952">
                  <c:v>41480</c:v>
                </c:pt>
                <c:pt idx="4953">
                  <c:v>41481</c:v>
                </c:pt>
                <c:pt idx="4954">
                  <c:v>41482</c:v>
                </c:pt>
                <c:pt idx="4955">
                  <c:v>41483</c:v>
                </c:pt>
                <c:pt idx="4956">
                  <c:v>41484</c:v>
                </c:pt>
                <c:pt idx="4957">
                  <c:v>41485</c:v>
                </c:pt>
                <c:pt idx="4958">
                  <c:v>41486</c:v>
                </c:pt>
                <c:pt idx="4959">
                  <c:v>41487</c:v>
                </c:pt>
                <c:pt idx="4960">
                  <c:v>41488</c:v>
                </c:pt>
                <c:pt idx="4961">
                  <c:v>41489</c:v>
                </c:pt>
                <c:pt idx="4962">
                  <c:v>41490</c:v>
                </c:pt>
                <c:pt idx="4963">
                  <c:v>41491</c:v>
                </c:pt>
                <c:pt idx="4964">
                  <c:v>41492</c:v>
                </c:pt>
                <c:pt idx="4965">
                  <c:v>41493</c:v>
                </c:pt>
                <c:pt idx="4966">
                  <c:v>41494</c:v>
                </c:pt>
                <c:pt idx="4967">
                  <c:v>41495</c:v>
                </c:pt>
                <c:pt idx="4968">
                  <c:v>41496</c:v>
                </c:pt>
                <c:pt idx="4969">
                  <c:v>41497</c:v>
                </c:pt>
                <c:pt idx="4970">
                  <c:v>41498</c:v>
                </c:pt>
                <c:pt idx="4971">
                  <c:v>41499</c:v>
                </c:pt>
                <c:pt idx="4972">
                  <c:v>41500</c:v>
                </c:pt>
                <c:pt idx="4973">
                  <c:v>41501</c:v>
                </c:pt>
                <c:pt idx="4974">
                  <c:v>41502</c:v>
                </c:pt>
                <c:pt idx="4975">
                  <c:v>41503</c:v>
                </c:pt>
                <c:pt idx="4976">
                  <c:v>41504</c:v>
                </c:pt>
                <c:pt idx="4977">
                  <c:v>41505</c:v>
                </c:pt>
                <c:pt idx="4978">
                  <c:v>41506</c:v>
                </c:pt>
                <c:pt idx="4979">
                  <c:v>41507</c:v>
                </c:pt>
                <c:pt idx="4980">
                  <c:v>41508</c:v>
                </c:pt>
                <c:pt idx="4981">
                  <c:v>41509</c:v>
                </c:pt>
                <c:pt idx="4982">
                  <c:v>41510</c:v>
                </c:pt>
                <c:pt idx="4983">
                  <c:v>41511</c:v>
                </c:pt>
                <c:pt idx="4984">
                  <c:v>41512</c:v>
                </c:pt>
                <c:pt idx="4985">
                  <c:v>41513</c:v>
                </c:pt>
                <c:pt idx="4986">
                  <c:v>41514</c:v>
                </c:pt>
                <c:pt idx="4987">
                  <c:v>41515</c:v>
                </c:pt>
                <c:pt idx="4988">
                  <c:v>41516</c:v>
                </c:pt>
                <c:pt idx="4989">
                  <c:v>41517</c:v>
                </c:pt>
                <c:pt idx="4990">
                  <c:v>41518</c:v>
                </c:pt>
                <c:pt idx="4991">
                  <c:v>41519</c:v>
                </c:pt>
                <c:pt idx="4992">
                  <c:v>41520</c:v>
                </c:pt>
                <c:pt idx="4993">
                  <c:v>41521</c:v>
                </c:pt>
                <c:pt idx="4994">
                  <c:v>41522</c:v>
                </c:pt>
                <c:pt idx="4995">
                  <c:v>41523</c:v>
                </c:pt>
                <c:pt idx="4996">
                  <c:v>41524</c:v>
                </c:pt>
                <c:pt idx="4997">
                  <c:v>41525</c:v>
                </c:pt>
                <c:pt idx="4998">
                  <c:v>41526</c:v>
                </c:pt>
                <c:pt idx="4999">
                  <c:v>41527</c:v>
                </c:pt>
                <c:pt idx="5000">
                  <c:v>41528</c:v>
                </c:pt>
                <c:pt idx="5001">
                  <c:v>41529</c:v>
                </c:pt>
                <c:pt idx="5002">
                  <c:v>41530</c:v>
                </c:pt>
                <c:pt idx="5003">
                  <c:v>41531</c:v>
                </c:pt>
                <c:pt idx="5004">
                  <c:v>41532</c:v>
                </c:pt>
                <c:pt idx="5005">
                  <c:v>41533</c:v>
                </c:pt>
                <c:pt idx="5006">
                  <c:v>41534</c:v>
                </c:pt>
                <c:pt idx="5007">
                  <c:v>41535</c:v>
                </c:pt>
                <c:pt idx="5008">
                  <c:v>41536</c:v>
                </c:pt>
                <c:pt idx="5009">
                  <c:v>41537</c:v>
                </c:pt>
                <c:pt idx="5010">
                  <c:v>41538</c:v>
                </c:pt>
                <c:pt idx="5011">
                  <c:v>41539</c:v>
                </c:pt>
                <c:pt idx="5012">
                  <c:v>41540</c:v>
                </c:pt>
                <c:pt idx="5013">
                  <c:v>41541</c:v>
                </c:pt>
                <c:pt idx="5014">
                  <c:v>41542</c:v>
                </c:pt>
                <c:pt idx="5015">
                  <c:v>41543</c:v>
                </c:pt>
                <c:pt idx="5016">
                  <c:v>41544</c:v>
                </c:pt>
                <c:pt idx="5017">
                  <c:v>41545</c:v>
                </c:pt>
                <c:pt idx="5018">
                  <c:v>41546</c:v>
                </c:pt>
                <c:pt idx="5019">
                  <c:v>41547</c:v>
                </c:pt>
                <c:pt idx="5020">
                  <c:v>41548</c:v>
                </c:pt>
                <c:pt idx="5021">
                  <c:v>41549</c:v>
                </c:pt>
                <c:pt idx="5022">
                  <c:v>41550</c:v>
                </c:pt>
                <c:pt idx="5023">
                  <c:v>41551</c:v>
                </c:pt>
                <c:pt idx="5024">
                  <c:v>41552</c:v>
                </c:pt>
                <c:pt idx="5025">
                  <c:v>41553</c:v>
                </c:pt>
                <c:pt idx="5026">
                  <c:v>41554</c:v>
                </c:pt>
                <c:pt idx="5027">
                  <c:v>41555</c:v>
                </c:pt>
                <c:pt idx="5028">
                  <c:v>41556</c:v>
                </c:pt>
                <c:pt idx="5029">
                  <c:v>41557</c:v>
                </c:pt>
                <c:pt idx="5030">
                  <c:v>41558</c:v>
                </c:pt>
                <c:pt idx="5031">
                  <c:v>41559</c:v>
                </c:pt>
                <c:pt idx="5032">
                  <c:v>41560</c:v>
                </c:pt>
                <c:pt idx="5033">
                  <c:v>41561</c:v>
                </c:pt>
                <c:pt idx="5034">
                  <c:v>41562</c:v>
                </c:pt>
                <c:pt idx="5035">
                  <c:v>41563</c:v>
                </c:pt>
                <c:pt idx="5036">
                  <c:v>41564</c:v>
                </c:pt>
                <c:pt idx="5037">
                  <c:v>41565</c:v>
                </c:pt>
                <c:pt idx="5038">
                  <c:v>41566</c:v>
                </c:pt>
                <c:pt idx="5039">
                  <c:v>41567</c:v>
                </c:pt>
                <c:pt idx="5040">
                  <c:v>41568</c:v>
                </c:pt>
                <c:pt idx="5041">
                  <c:v>41569</c:v>
                </c:pt>
                <c:pt idx="5042">
                  <c:v>41570</c:v>
                </c:pt>
                <c:pt idx="5043">
                  <c:v>41571</c:v>
                </c:pt>
                <c:pt idx="5044">
                  <c:v>41572</c:v>
                </c:pt>
                <c:pt idx="5045">
                  <c:v>41573</c:v>
                </c:pt>
                <c:pt idx="5046">
                  <c:v>41574</c:v>
                </c:pt>
                <c:pt idx="5047">
                  <c:v>41575</c:v>
                </c:pt>
                <c:pt idx="5048">
                  <c:v>41576</c:v>
                </c:pt>
                <c:pt idx="5049">
                  <c:v>41577</c:v>
                </c:pt>
                <c:pt idx="5050">
                  <c:v>41578</c:v>
                </c:pt>
                <c:pt idx="5051">
                  <c:v>41579</c:v>
                </c:pt>
                <c:pt idx="5052">
                  <c:v>41580</c:v>
                </c:pt>
                <c:pt idx="5053">
                  <c:v>41581</c:v>
                </c:pt>
                <c:pt idx="5054">
                  <c:v>41582</c:v>
                </c:pt>
                <c:pt idx="5055">
                  <c:v>41583</c:v>
                </c:pt>
                <c:pt idx="5056">
                  <c:v>41584</c:v>
                </c:pt>
                <c:pt idx="5057">
                  <c:v>41585</c:v>
                </c:pt>
                <c:pt idx="5058">
                  <c:v>41586</c:v>
                </c:pt>
                <c:pt idx="5059">
                  <c:v>41587</c:v>
                </c:pt>
                <c:pt idx="5060">
                  <c:v>41588</c:v>
                </c:pt>
                <c:pt idx="5061">
                  <c:v>41589</c:v>
                </c:pt>
                <c:pt idx="5062">
                  <c:v>41590</c:v>
                </c:pt>
                <c:pt idx="5063">
                  <c:v>41591</c:v>
                </c:pt>
                <c:pt idx="5064">
                  <c:v>41592</c:v>
                </c:pt>
                <c:pt idx="5065">
                  <c:v>41593</c:v>
                </c:pt>
                <c:pt idx="5066">
                  <c:v>41594</c:v>
                </c:pt>
                <c:pt idx="5067">
                  <c:v>41595</c:v>
                </c:pt>
                <c:pt idx="5068">
                  <c:v>41596</c:v>
                </c:pt>
                <c:pt idx="5069">
                  <c:v>41597</c:v>
                </c:pt>
                <c:pt idx="5070">
                  <c:v>41598</c:v>
                </c:pt>
                <c:pt idx="5071">
                  <c:v>41599</c:v>
                </c:pt>
                <c:pt idx="5072">
                  <c:v>41600</c:v>
                </c:pt>
                <c:pt idx="5073">
                  <c:v>41601</c:v>
                </c:pt>
                <c:pt idx="5074">
                  <c:v>41602</c:v>
                </c:pt>
                <c:pt idx="5075">
                  <c:v>41603</c:v>
                </c:pt>
                <c:pt idx="5076">
                  <c:v>41604</c:v>
                </c:pt>
                <c:pt idx="5077">
                  <c:v>41605</c:v>
                </c:pt>
                <c:pt idx="5078">
                  <c:v>41606</c:v>
                </c:pt>
                <c:pt idx="5079">
                  <c:v>41607</c:v>
                </c:pt>
                <c:pt idx="5080">
                  <c:v>41608</c:v>
                </c:pt>
                <c:pt idx="5081">
                  <c:v>41609</c:v>
                </c:pt>
                <c:pt idx="5082">
                  <c:v>41610</c:v>
                </c:pt>
                <c:pt idx="5083">
                  <c:v>41611</c:v>
                </c:pt>
                <c:pt idx="5084">
                  <c:v>41612</c:v>
                </c:pt>
                <c:pt idx="5085">
                  <c:v>41613</c:v>
                </c:pt>
                <c:pt idx="5086">
                  <c:v>41614</c:v>
                </c:pt>
                <c:pt idx="5087">
                  <c:v>41615</c:v>
                </c:pt>
                <c:pt idx="5088">
                  <c:v>41616</c:v>
                </c:pt>
                <c:pt idx="5089">
                  <c:v>41617</c:v>
                </c:pt>
                <c:pt idx="5090">
                  <c:v>41618</c:v>
                </c:pt>
                <c:pt idx="5091">
                  <c:v>41619</c:v>
                </c:pt>
                <c:pt idx="5092">
                  <c:v>41620</c:v>
                </c:pt>
                <c:pt idx="5093">
                  <c:v>41621</c:v>
                </c:pt>
                <c:pt idx="5094">
                  <c:v>41622</c:v>
                </c:pt>
                <c:pt idx="5095">
                  <c:v>41623</c:v>
                </c:pt>
                <c:pt idx="5096">
                  <c:v>41624</c:v>
                </c:pt>
                <c:pt idx="5097">
                  <c:v>41625</c:v>
                </c:pt>
                <c:pt idx="5098">
                  <c:v>41626</c:v>
                </c:pt>
                <c:pt idx="5099">
                  <c:v>41627</c:v>
                </c:pt>
                <c:pt idx="5100">
                  <c:v>41628</c:v>
                </c:pt>
                <c:pt idx="5101">
                  <c:v>41629</c:v>
                </c:pt>
                <c:pt idx="5102">
                  <c:v>41630</c:v>
                </c:pt>
                <c:pt idx="5103">
                  <c:v>41631</c:v>
                </c:pt>
                <c:pt idx="5104">
                  <c:v>41632</c:v>
                </c:pt>
                <c:pt idx="5105">
                  <c:v>41633</c:v>
                </c:pt>
                <c:pt idx="5106">
                  <c:v>41634</c:v>
                </c:pt>
                <c:pt idx="5107">
                  <c:v>41635</c:v>
                </c:pt>
                <c:pt idx="5108">
                  <c:v>41636</c:v>
                </c:pt>
                <c:pt idx="5109">
                  <c:v>41637</c:v>
                </c:pt>
                <c:pt idx="5110">
                  <c:v>41638</c:v>
                </c:pt>
                <c:pt idx="5111">
                  <c:v>41639</c:v>
                </c:pt>
                <c:pt idx="5112">
                  <c:v>41640</c:v>
                </c:pt>
                <c:pt idx="5113">
                  <c:v>41641</c:v>
                </c:pt>
                <c:pt idx="5114">
                  <c:v>41642</c:v>
                </c:pt>
                <c:pt idx="5115">
                  <c:v>41643</c:v>
                </c:pt>
                <c:pt idx="5116">
                  <c:v>41644</c:v>
                </c:pt>
                <c:pt idx="5117">
                  <c:v>41645</c:v>
                </c:pt>
                <c:pt idx="5118">
                  <c:v>41646</c:v>
                </c:pt>
                <c:pt idx="5119">
                  <c:v>41647</c:v>
                </c:pt>
                <c:pt idx="5120">
                  <c:v>41648</c:v>
                </c:pt>
                <c:pt idx="5121">
                  <c:v>41649</c:v>
                </c:pt>
                <c:pt idx="5122">
                  <c:v>41650</c:v>
                </c:pt>
                <c:pt idx="5123">
                  <c:v>41651</c:v>
                </c:pt>
                <c:pt idx="5124">
                  <c:v>41652</c:v>
                </c:pt>
                <c:pt idx="5125">
                  <c:v>41653</c:v>
                </c:pt>
                <c:pt idx="5126">
                  <c:v>41654</c:v>
                </c:pt>
                <c:pt idx="5127">
                  <c:v>41655</c:v>
                </c:pt>
                <c:pt idx="5128">
                  <c:v>41656</c:v>
                </c:pt>
                <c:pt idx="5129">
                  <c:v>41657</c:v>
                </c:pt>
                <c:pt idx="5130">
                  <c:v>41658</c:v>
                </c:pt>
                <c:pt idx="5131">
                  <c:v>41659</c:v>
                </c:pt>
                <c:pt idx="5132">
                  <c:v>41660</c:v>
                </c:pt>
                <c:pt idx="5133">
                  <c:v>41661</c:v>
                </c:pt>
                <c:pt idx="5134">
                  <c:v>41662</c:v>
                </c:pt>
                <c:pt idx="5135">
                  <c:v>41663</c:v>
                </c:pt>
                <c:pt idx="5136">
                  <c:v>41664</c:v>
                </c:pt>
                <c:pt idx="5137">
                  <c:v>41665</c:v>
                </c:pt>
                <c:pt idx="5138">
                  <c:v>41666</c:v>
                </c:pt>
                <c:pt idx="5139">
                  <c:v>41667</c:v>
                </c:pt>
                <c:pt idx="5140">
                  <c:v>41668</c:v>
                </c:pt>
                <c:pt idx="5141">
                  <c:v>41669</c:v>
                </c:pt>
                <c:pt idx="5142">
                  <c:v>41670</c:v>
                </c:pt>
                <c:pt idx="5143">
                  <c:v>41671</c:v>
                </c:pt>
                <c:pt idx="5144">
                  <c:v>41672</c:v>
                </c:pt>
                <c:pt idx="5145">
                  <c:v>41673</c:v>
                </c:pt>
                <c:pt idx="5146">
                  <c:v>41674</c:v>
                </c:pt>
                <c:pt idx="5147">
                  <c:v>41675</c:v>
                </c:pt>
                <c:pt idx="5148">
                  <c:v>41676</c:v>
                </c:pt>
                <c:pt idx="5149">
                  <c:v>41677</c:v>
                </c:pt>
                <c:pt idx="5150">
                  <c:v>41678</c:v>
                </c:pt>
                <c:pt idx="5151">
                  <c:v>41679</c:v>
                </c:pt>
                <c:pt idx="5152">
                  <c:v>41680</c:v>
                </c:pt>
                <c:pt idx="5153">
                  <c:v>41681</c:v>
                </c:pt>
                <c:pt idx="5154">
                  <c:v>41682</c:v>
                </c:pt>
                <c:pt idx="5155">
                  <c:v>41683</c:v>
                </c:pt>
                <c:pt idx="5156">
                  <c:v>41684</c:v>
                </c:pt>
                <c:pt idx="5157">
                  <c:v>41685</c:v>
                </c:pt>
                <c:pt idx="5158">
                  <c:v>41686</c:v>
                </c:pt>
                <c:pt idx="5159">
                  <c:v>41687</c:v>
                </c:pt>
                <c:pt idx="5160">
                  <c:v>41688</c:v>
                </c:pt>
                <c:pt idx="5161">
                  <c:v>41689</c:v>
                </c:pt>
                <c:pt idx="5162">
                  <c:v>41690</c:v>
                </c:pt>
                <c:pt idx="5163">
                  <c:v>41691</c:v>
                </c:pt>
                <c:pt idx="5164">
                  <c:v>41692</c:v>
                </c:pt>
                <c:pt idx="5165">
                  <c:v>41693</c:v>
                </c:pt>
                <c:pt idx="5166">
                  <c:v>41694</c:v>
                </c:pt>
                <c:pt idx="5167">
                  <c:v>41695</c:v>
                </c:pt>
                <c:pt idx="5168">
                  <c:v>41696</c:v>
                </c:pt>
                <c:pt idx="5169">
                  <c:v>41697</c:v>
                </c:pt>
                <c:pt idx="5170">
                  <c:v>41698</c:v>
                </c:pt>
                <c:pt idx="5171">
                  <c:v>41699</c:v>
                </c:pt>
                <c:pt idx="5172">
                  <c:v>41700</c:v>
                </c:pt>
                <c:pt idx="5173">
                  <c:v>41701</c:v>
                </c:pt>
                <c:pt idx="5174">
                  <c:v>41702</c:v>
                </c:pt>
                <c:pt idx="5175">
                  <c:v>41703</c:v>
                </c:pt>
                <c:pt idx="5176">
                  <c:v>41704</c:v>
                </c:pt>
                <c:pt idx="5177">
                  <c:v>41705</c:v>
                </c:pt>
                <c:pt idx="5178">
                  <c:v>41706</c:v>
                </c:pt>
                <c:pt idx="5179">
                  <c:v>41707</c:v>
                </c:pt>
                <c:pt idx="5180">
                  <c:v>41708</c:v>
                </c:pt>
                <c:pt idx="5181">
                  <c:v>41709</c:v>
                </c:pt>
                <c:pt idx="5182">
                  <c:v>41710</c:v>
                </c:pt>
                <c:pt idx="5183">
                  <c:v>41711</c:v>
                </c:pt>
                <c:pt idx="5184">
                  <c:v>41712</c:v>
                </c:pt>
                <c:pt idx="5185">
                  <c:v>41713</c:v>
                </c:pt>
                <c:pt idx="5186">
                  <c:v>41714</c:v>
                </c:pt>
                <c:pt idx="5187">
                  <c:v>41715</c:v>
                </c:pt>
                <c:pt idx="5188">
                  <c:v>41716</c:v>
                </c:pt>
                <c:pt idx="5189">
                  <c:v>41717</c:v>
                </c:pt>
                <c:pt idx="5190">
                  <c:v>41718</c:v>
                </c:pt>
                <c:pt idx="5191">
                  <c:v>41719</c:v>
                </c:pt>
                <c:pt idx="5192">
                  <c:v>41720</c:v>
                </c:pt>
                <c:pt idx="5193">
                  <c:v>41721</c:v>
                </c:pt>
                <c:pt idx="5194">
                  <c:v>41722</c:v>
                </c:pt>
                <c:pt idx="5195">
                  <c:v>41723</c:v>
                </c:pt>
                <c:pt idx="5196">
                  <c:v>41724</c:v>
                </c:pt>
                <c:pt idx="5197">
                  <c:v>41725</c:v>
                </c:pt>
                <c:pt idx="5198">
                  <c:v>41726</c:v>
                </c:pt>
                <c:pt idx="5199">
                  <c:v>41727</c:v>
                </c:pt>
                <c:pt idx="5200">
                  <c:v>41728</c:v>
                </c:pt>
                <c:pt idx="5201">
                  <c:v>41729</c:v>
                </c:pt>
                <c:pt idx="5202">
                  <c:v>41730</c:v>
                </c:pt>
                <c:pt idx="5203">
                  <c:v>41731</c:v>
                </c:pt>
                <c:pt idx="5204">
                  <c:v>41732</c:v>
                </c:pt>
                <c:pt idx="5205">
                  <c:v>41733</c:v>
                </c:pt>
                <c:pt idx="5206">
                  <c:v>41734</c:v>
                </c:pt>
                <c:pt idx="5207">
                  <c:v>41735</c:v>
                </c:pt>
                <c:pt idx="5208">
                  <c:v>41736</c:v>
                </c:pt>
                <c:pt idx="5209">
                  <c:v>41737</c:v>
                </c:pt>
                <c:pt idx="5210">
                  <c:v>41738</c:v>
                </c:pt>
                <c:pt idx="5211">
                  <c:v>41739</c:v>
                </c:pt>
                <c:pt idx="5212">
                  <c:v>41740</c:v>
                </c:pt>
                <c:pt idx="5213">
                  <c:v>41741</c:v>
                </c:pt>
                <c:pt idx="5214">
                  <c:v>41742</c:v>
                </c:pt>
                <c:pt idx="5215">
                  <c:v>41743</c:v>
                </c:pt>
                <c:pt idx="5216">
                  <c:v>41744</c:v>
                </c:pt>
                <c:pt idx="5217">
                  <c:v>41745</c:v>
                </c:pt>
                <c:pt idx="5218">
                  <c:v>41746</c:v>
                </c:pt>
                <c:pt idx="5219">
                  <c:v>41747</c:v>
                </c:pt>
                <c:pt idx="5220">
                  <c:v>41748</c:v>
                </c:pt>
                <c:pt idx="5221">
                  <c:v>41749</c:v>
                </c:pt>
                <c:pt idx="5222">
                  <c:v>41750</c:v>
                </c:pt>
                <c:pt idx="5223">
                  <c:v>41751</c:v>
                </c:pt>
                <c:pt idx="5224">
                  <c:v>41752</c:v>
                </c:pt>
                <c:pt idx="5225">
                  <c:v>41753</c:v>
                </c:pt>
                <c:pt idx="5226">
                  <c:v>41754</c:v>
                </c:pt>
                <c:pt idx="5227">
                  <c:v>41755</c:v>
                </c:pt>
                <c:pt idx="5228">
                  <c:v>41756</c:v>
                </c:pt>
                <c:pt idx="5229">
                  <c:v>41757</c:v>
                </c:pt>
                <c:pt idx="5230">
                  <c:v>41758</c:v>
                </c:pt>
                <c:pt idx="5231">
                  <c:v>41759</c:v>
                </c:pt>
                <c:pt idx="5232">
                  <c:v>41760</c:v>
                </c:pt>
                <c:pt idx="5233">
                  <c:v>41761</c:v>
                </c:pt>
                <c:pt idx="5234">
                  <c:v>41762</c:v>
                </c:pt>
                <c:pt idx="5235">
                  <c:v>41763</c:v>
                </c:pt>
                <c:pt idx="5236">
                  <c:v>41764</c:v>
                </c:pt>
                <c:pt idx="5237">
                  <c:v>41765</c:v>
                </c:pt>
                <c:pt idx="5238">
                  <c:v>41766</c:v>
                </c:pt>
                <c:pt idx="5239">
                  <c:v>41767</c:v>
                </c:pt>
                <c:pt idx="5240">
                  <c:v>41768</c:v>
                </c:pt>
                <c:pt idx="5241">
                  <c:v>41769</c:v>
                </c:pt>
                <c:pt idx="5242">
                  <c:v>41770</c:v>
                </c:pt>
                <c:pt idx="5243">
                  <c:v>41771</c:v>
                </c:pt>
                <c:pt idx="5244">
                  <c:v>41772</c:v>
                </c:pt>
                <c:pt idx="5245">
                  <c:v>41773</c:v>
                </c:pt>
                <c:pt idx="5246">
                  <c:v>41774</c:v>
                </c:pt>
                <c:pt idx="5247">
                  <c:v>41775</c:v>
                </c:pt>
                <c:pt idx="5248">
                  <c:v>41776</c:v>
                </c:pt>
                <c:pt idx="5249">
                  <c:v>41777</c:v>
                </c:pt>
                <c:pt idx="5250">
                  <c:v>41778</c:v>
                </c:pt>
                <c:pt idx="5251">
                  <c:v>41779</c:v>
                </c:pt>
                <c:pt idx="5252">
                  <c:v>41780</c:v>
                </c:pt>
                <c:pt idx="5253">
                  <c:v>41781</c:v>
                </c:pt>
                <c:pt idx="5254">
                  <c:v>41782</c:v>
                </c:pt>
                <c:pt idx="5255">
                  <c:v>41783</c:v>
                </c:pt>
                <c:pt idx="5256">
                  <c:v>41784</c:v>
                </c:pt>
                <c:pt idx="5257">
                  <c:v>41785</c:v>
                </c:pt>
                <c:pt idx="5258">
                  <c:v>41786</c:v>
                </c:pt>
                <c:pt idx="5259">
                  <c:v>41787</c:v>
                </c:pt>
                <c:pt idx="5260">
                  <c:v>41788</c:v>
                </c:pt>
                <c:pt idx="5261">
                  <c:v>41789</c:v>
                </c:pt>
                <c:pt idx="5262">
                  <c:v>41790</c:v>
                </c:pt>
                <c:pt idx="5263">
                  <c:v>41791</c:v>
                </c:pt>
                <c:pt idx="5264">
                  <c:v>41792</c:v>
                </c:pt>
                <c:pt idx="5265">
                  <c:v>41793</c:v>
                </c:pt>
                <c:pt idx="5266">
                  <c:v>41794</c:v>
                </c:pt>
                <c:pt idx="5267">
                  <c:v>41795</c:v>
                </c:pt>
                <c:pt idx="5268">
                  <c:v>41796</c:v>
                </c:pt>
                <c:pt idx="5269">
                  <c:v>41797</c:v>
                </c:pt>
                <c:pt idx="5270">
                  <c:v>41798</c:v>
                </c:pt>
                <c:pt idx="5271">
                  <c:v>41799</c:v>
                </c:pt>
                <c:pt idx="5272">
                  <c:v>41800</c:v>
                </c:pt>
                <c:pt idx="5273">
                  <c:v>41801</c:v>
                </c:pt>
                <c:pt idx="5274">
                  <c:v>41802</c:v>
                </c:pt>
                <c:pt idx="5275">
                  <c:v>41803</c:v>
                </c:pt>
                <c:pt idx="5276">
                  <c:v>41804</c:v>
                </c:pt>
                <c:pt idx="5277">
                  <c:v>41805</c:v>
                </c:pt>
                <c:pt idx="5278">
                  <c:v>41806</c:v>
                </c:pt>
                <c:pt idx="5279">
                  <c:v>41807</c:v>
                </c:pt>
                <c:pt idx="5280">
                  <c:v>41808</c:v>
                </c:pt>
                <c:pt idx="5281">
                  <c:v>41809</c:v>
                </c:pt>
                <c:pt idx="5282">
                  <c:v>41810</c:v>
                </c:pt>
                <c:pt idx="5283">
                  <c:v>41811</c:v>
                </c:pt>
                <c:pt idx="5284">
                  <c:v>41812</c:v>
                </c:pt>
                <c:pt idx="5285">
                  <c:v>41813</c:v>
                </c:pt>
                <c:pt idx="5286">
                  <c:v>41814</c:v>
                </c:pt>
                <c:pt idx="5287">
                  <c:v>41815</c:v>
                </c:pt>
                <c:pt idx="5288">
                  <c:v>41816</c:v>
                </c:pt>
                <c:pt idx="5289">
                  <c:v>41817</c:v>
                </c:pt>
                <c:pt idx="5290">
                  <c:v>41818</c:v>
                </c:pt>
                <c:pt idx="5291">
                  <c:v>41819</c:v>
                </c:pt>
                <c:pt idx="5292">
                  <c:v>41820</c:v>
                </c:pt>
                <c:pt idx="5293">
                  <c:v>41821</c:v>
                </c:pt>
                <c:pt idx="5294">
                  <c:v>41822</c:v>
                </c:pt>
                <c:pt idx="5295">
                  <c:v>41823</c:v>
                </c:pt>
                <c:pt idx="5296">
                  <c:v>41824</c:v>
                </c:pt>
                <c:pt idx="5297">
                  <c:v>41825</c:v>
                </c:pt>
                <c:pt idx="5298">
                  <c:v>41826</c:v>
                </c:pt>
                <c:pt idx="5299">
                  <c:v>41827</c:v>
                </c:pt>
                <c:pt idx="5300">
                  <c:v>41828</c:v>
                </c:pt>
                <c:pt idx="5301">
                  <c:v>41829</c:v>
                </c:pt>
                <c:pt idx="5302">
                  <c:v>41830</c:v>
                </c:pt>
                <c:pt idx="5303">
                  <c:v>41831</c:v>
                </c:pt>
                <c:pt idx="5304">
                  <c:v>41832</c:v>
                </c:pt>
                <c:pt idx="5305">
                  <c:v>41833</c:v>
                </c:pt>
                <c:pt idx="5306">
                  <c:v>41834</c:v>
                </c:pt>
                <c:pt idx="5307">
                  <c:v>41835</c:v>
                </c:pt>
                <c:pt idx="5308">
                  <c:v>41836</c:v>
                </c:pt>
                <c:pt idx="5309">
                  <c:v>41837</c:v>
                </c:pt>
                <c:pt idx="5310">
                  <c:v>41838</c:v>
                </c:pt>
                <c:pt idx="5311">
                  <c:v>41839</c:v>
                </c:pt>
                <c:pt idx="5312">
                  <c:v>41840</c:v>
                </c:pt>
                <c:pt idx="5313">
                  <c:v>41841</c:v>
                </c:pt>
                <c:pt idx="5314">
                  <c:v>41842</c:v>
                </c:pt>
                <c:pt idx="5315">
                  <c:v>41843</c:v>
                </c:pt>
                <c:pt idx="5316">
                  <c:v>41844</c:v>
                </c:pt>
                <c:pt idx="5317">
                  <c:v>41845</c:v>
                </c:pt>
                <c:pt idx="5318">
                  <c:v>41846</c:v>
                </c:pt>
                <c:pt idx="5319">
                  <c:v>41847</c:v>
                </c:pt>
                <c:pt idx="5320">
                  <c:v>41848</c:v>
                </c:pt>
                <c:pt idx="5321">
                  <c:v>41849</c:v>
                </c:pt>
                <c:pt idx="5322">
                  <c:v>41850</c:v>
                </c:pt>
                <c:pt idx="5323">
                  <c:v>41851</c:v>
                </c:pt>
                <c:pt idx="5324">
                  <c:v>41852</c:v>
                </c:pt>
                <c:pt idx="5325">
                  <c:v>41853</c:v>
                </c:pt>
                <c:pt idx="5326">
                  <c:v>41854</c:v>
                </c:pt>
                <c:pt idx="5327">
                  <c:v>41855</c:v>
                </c:pt>
                <c:pt idx="5328">
                  <c:v>41856</c:v>
                </c:pt>
                <c:pt idx="5329">
                  <c:v>41857</c:v>
                </c:pt>
                <c:pt idx="5330">
                  <c:v>41858</c:v>
                </c:pt>
                <c:pt idx="5331">
                  <c:v>41859</c:v>
                </c:pt>
                <c:pt idx="5332">
                  <c:v>41860</c:v>
                </c:pt>
                <c:pt idx="5333">
                  <c:v>41861</c:v>
                </c:pt>
                <c:pt idx="5334">
                  <c:v>41862</c:v>
                </c:pt>
                <c:pt idx="5335">
                  <c:v>41863</c:v>
                </c:pt>
                <c:pt idx="5336">
                  <c:v>41864</c:v>
                </c:pt>
                <c:pt idx="5337">
                  <c:v>41865</c:v>
                </c:pt>
                <c:pt idx="5338">
                  <c:v>41866</c:v>
                </c:pt>
                <c:pt idx="5339">
                  <c:v>41867</c:v>
                </c:pt>
                <c:pt idx="5340">
                  <c:v>41868</c:v>
                </c:pt>
                <c:pt idx="5341">
                  <c:v>41869</c:v>
                </c:pt>
                <c:pt idx="5342">
                  <c:v>41870</c:v>
                </c:pt>
                <c:pt idx="5343">
                  <c:v>41871</c:v>
                </c:pt>
                <c:pt idx="5344">
                  <c:v>41872</c:v>
                </c:pt>
                <c:pt idx="5345">
                  <c:v>41873</c:v>
                </c:pt>
                <c:pt idx="5346">
                  <c:v>41874</c:v>
                </c:pt>
                <c:pt idx="5347">
                  <c:v>41875</c:v>
                </c:pt>
                <c:pt idx="5348">
                  <c:v>41876</c:v>
                </c:pt>
                <c:pt idx="5349">
                  <c:v>41877</c:v>
                </c:pt>
                <c:pt idx="5350">
                  <c:v>41878</c:v>
                </c:pt>
                <c:pt idx="5351">
                  <c:v>41879</c:v>
                </c:pt>
                <c:pt idx="5352">
                  <c:v>41880</c:v>
                </c:pt>
                <c:pt idx="5353">
                  <c:v>41881</c:v>
                </c:pt>
                <c:pt idx="5354">
                  <c:v>41882</c:v>
                </c:pt>
                <c:pt idx="5355">
                  <c:v>41883</c:v>
                </c:pt>
                <c:pt idx="5356">
                  <c:v>41884</c:v>
                </c:pt>
                <c:pt idx="5357">
                  <c:v>41885</c:v>
                </c:pt>
                <c:pt idx="5358">
                  <c:v>41886</c:v>
                </c:pt>
                <c:pt idx="5359">
                  <c:v>41887</c:v>
                </c:pt>
                <c:pt idx="5360">
                  <c:v>41888</c:v>
                </c:pt>
                <c:pt idx="5361">
                  <c:v>41889</c:v>
                </c:pt>
                <c:pt idx="5362">
                  <c:v>41890</c:v>
                </c:pt>
                <c:pt idx="5363">
                  <c:v>41891</c:v>
                </c:pt>
                <c:pt idx="5364">
                  <c:v>41892</c:v>
                </c:pt>
                <c:pt idx="5365">
                  <c:v>41893</c:v>
                </c:pt>
                <c:pt idx="5366">
                  <c:v>41894</c:v>
                </c:pt>
                <c:pt idx="5367">
                  <c:v>41895</c:v>
                </c:pt>
                <c:pt idx="5368">
                  <c:v>41896</c:v>
                </c:pt>
                <c:pt idx="5369">
                  <c:v>41897</c:v>
                </c:pt>
                <c:pt idx="5370">
                  <c:v>41898</c:v>
                </c:pt>
                <c:pt idx="5371">
                  <c:v>41899</c:v>
                </c:pt>
                <c:pt idx="5372">
                  <c:v>41900</c:v>
                </c:pt>
                <c:pt idx="5373">
                  <c:v>41901</c:v>
                </c:pt>
                <c:pt idx="5374">
                  <c:v>41902</c:v>
                </c:pt>
                <c:pt idx="5375">
                  <c:v>41903</c:v>
                </c:pt>
                <c:pt idx="5376">
                  <c:v>41904</c:v>
                </c:pt>
                <c:pt idx="5377">
                  <c:v>41905</c:v>
                </c:pt>
                <c:pt idx="5378">
                  <c:v>41906</c:v>
                </c:pt>
                <c:pt idx="5379">
                  <c:v>41907</c:v>
                </c:pt>
                <c:pt idx="5380">
                  <c:v>41908</c:v>
                </c:pt>
                <c:pt idx="5381">
                  <c:v>41909</c:v>
                </c:pt>
                <c:pt idx="5382">
                  <c:v>41910</c:v>
                </c:pt>
                <c:pt idx="5383">
                  <c:v>41911</c:v>
                </c:pt>
                <c:pt idx="5384">
                  <c:v>41912</c:v>
                </c:pt>
                <c:pt idx="5385">
                  <c:v>41913</c:v>
                </c:pt>
                <c:pt idx="5386">
                  <c:v>41914</c:v>
                </c:pt>
                <c:pt idx="5387">
                  <c:v>41915</c:v>
                </c:pt>
                <c:pt idx="5388">
                  <c:v>41916</c:v>
                </c:pt>
                <c:pt idx="5389">
                  <c:v>41917</c:v>
                </c:pt>
                <c:pt idx="5390">
                  <c:v>41918</c:v>
                </c:pt>
                <c:pt idx="5391">
                  <c:v>41919</c:v>
                </c:pt>
                <c:pt idx="5392">
                  <c:v>41920</c:v>
                </c:pt>
                <c:pt idx="5393">
                  <c:v>41921</c:v>
                </c:pt>
                <c:pt idx="5394">
                  <c:v>41922</c:v>
                </c:pt>
                <c:pt idx="5395">
                  <c:v>41923</c:v>
                </c:pt>
                <c:pt idx="5396">
                  <c:v>41924</c:v>
                </c:pt>
                <c:pt idx="5397">
                  <c:v>41925</c:v>
                </c:pt>
                <c:pt idx="5398">
                  <c:v>41926</c:v>
                </c:pt>
                <c:pt idx="5399">
                  <c:v>41927</c:v>
                </c:pt>
                <c:pt idx="5400">
                  <c:v>41928</c:v>
                </c:pt>
                <c:pt idx="5401">
                  <c:v>41929</c:v>
                </c:pt>
                <c:pt idx="5402">
                  <c:v>41930</c:v>
                </c:pt>
                <c:pt idx="5403">
                  <c:v>41931</c:v>
                </c:pt>
                <c:pt idx="5404">
                  <c:v>41932</c:v>
                </c:pt>
                <c:pt idx="5405">
                  <c:v>41933</c:v>
                </c:pt>
                <c:pt idx="5406">
                  <c:v>41934</c:v>
                </c:pt>
                <c:pt idx="5407">
                  <c:v>41935</c:v>
                </c:pt>
                <c:pt idx="5408">
                  <c:v>41936</c:v>
                </c:pt>
                <c:pt idx="5409">
                  <c:v>41937</c:v>
                </c:pt>
                <c:pt idx="5410">
                  <c:v>41938</c:v>
                </c:pt>
                <c:pt idx="5411">
                  <c:v>41939</c:v>
                </c:pt>
                <c:pt idx="5412">
                  <c:v>41940</c:v>
                </c:pt>
                <c:pt idx="5413">
                  <c:v>41941</c:v>
                </c:pt>
                <c:pt idx="5414">
                  <c:v>41942</c:v>
                </c:pt>
                <c:pt idx="5415">
                  <c:v>41943</c:v>
                </c:pt>
                <c:pt idx="5416">
                  <c:v>41944</c:v>
                </c:pt>
                <c:pt idx="5417">
                  <c:v>41945</c:v>
                </c:pt>
                <c:pt idx="5418">
                  <c:v>41946</c:v>
                </c:pt>
                <c:pt idx="5419">
                  <c:v>41947</c:v>
                </c:pt>
                <c:pt idx="5420">
                  <c:v>41948</c:v>
                </c:pt>
                <c:pt idx="5421">
                  <c:v>41949</c:v>
                </c:pt>
                <c:pt idx="5422">
                  <c:v>41950</c:v>
                </c:pt>
                <c:pt idx="5423">
                  <c:v>41951</c:v>
                </c:pt>
                <c:pt idx="5424">
                  <c:v>41952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41958</c:v>
                </c:pt>
                <c:pt idx="5431">
                  <c:v>41959</c:v>
                </c:pt>
                <c:pt idx="5432">
                  <c:v>41960</c:v>
                </c:pt>
                <c:pt idx="5433">
                  <c:v>41961</c:v>
                </c:pt>
                <c:pt idx="5434">
                  <c:v>41962</c:v>
                </c:pt>
                <c:pt idx="5435">
                  <c:v>41963</c:v>
                </c:pt>
                <c:pt idx="5436">
                  <c:v>41964</c:v>
                </c:pt>
                <c:pt idx="5437">
                  <c:v>41965</c:v>
                </c:pt>
                <c:pt idx="5438">
                  <c:v>41966</c:v>
                </c:pt>
                <c:pt idx="5439">
                  <c:v>41967</c:v>
                </c:pt>
                <c:pt idx="5440">
                  <c:v>41968</c:v>
                </c:pt>
                <c:pt idx="5441">
                  <c:v>41969</c:v>
                </c:pt>
                <c:pt idx="5442">
                  <c:v>41970</c:v>
                </c:pt>
                <c:pt idx="5443">
                  <c:v>41971</c:v>
                </c:pt>
                <c:pt idx="5444">
                  <c:v>41972</c:v>
                </c:pt>
                <c:pt idx="5445">
                  <c:v>41973</c:v>
                </c:pt>
                <c:pt idx="5446">
                  <c:v>41974</c:v>
                </c:pt>
                <c:pt idx="5447">
                  <c:v>41975</c:v>
                </c:pt>
                <c:pt idx="5448">
                  <c:v>41976</c:v>
                </c:pt>
                <c:pt idx="5449">
                  <c:v>41977</c:v>
                </c:pt>
                <c:pt idx="5450">
                  <c:v>41978</c:v>
                </c:pt>
                <c:pt idx="5451">
                  <c:v>41979</c:v>
                </c:pt>
                <c:pt idx="5452">
                  <c:v>41980</c:v>
                </c:pt>
                <c:pt idx="5453">
                  <c:v>41981</c:v>
                </c:pt>
                <c:pt idx="5454">
                  <c:v>41982</c:v>
                </c:pt>
                <c:pt idx="5455">
                  <c:v>41983</c:v>
                </c:pt>
                <c:pt idx="5456">
                  <c:v>41984</c:v>
                </c:pt>
                <c:pt idx="5457">
                  <c:v>41985</c:v>
                </c:pt>
                <c:pt idx="5458">
                  <c:v>41986</c:v>
                </c:pt>
                <c:pt idx="5459">
                  <c:v>41987</c:v>
                </c:pt>
                <c:pt idx="5460">
                  <c:v>41988</c:v>
                </c:pt>
                <c:pt idx="5461">
                  <c:v>41989</c:v>
                </c:pt>
                <c:pt idx="5462">
                  <c:v>41990</c:v>
                </c:pt>
                <c:pt idx="5463">
                  <c:v>41991</c:v>
                </c:pt>
                <c:pt idx="5464">
                  <c:v>41992</c:v>
                </c:pt>
                <c:pt idx="5465">
                  <c:v>41993</c:v>
                </c:pt>
                <c:pt idx="5466">
                  <c:v>41994</c:v>
                </c:pt>
                <c:pt idx="5467">
                  <c:v>41995</c:v>
                </c:pt>
                <c:pt idx="5468">
                  <c:v>41996</c:v>
                </c:pt>
                <c:pt idx="5469">
                  <c:v>41997</c:v>
                </c:pt>
                <c:pt idx="5470">
                  <c:v>41998</c:v>
                </c:pt>
                <c:pt idx="5471">
                  <c:v>41999</c:v>
                </c:pt>
                <c:pt idx="5472">
                  <c:v>42000</c:v>
                </c:pt>
                <c:pt idx="5473">
                  <c:v>42001</c:v>
                </c:pt>
                <c:pt idx="5474">
                  <c:v>42002</c:v>
                </c:pt>
                <c:pt idx="5475">
                  <c:v>42003</c:v>
                </c:pt>
                <c:pt idx="5476">
                  <c:v>42004</c:v>
                </c:pt>
                <c:pt idx="5477">
                  <c:v>42005</c:v>
                </c:pt>
                <c:pt idx="5478">
                  <c:v>42006</c:v>
                </c:pt>
                <c:pt idx="5479">
                  <c:v>42007</c:v>
                </c:pt>
                <c:pt idx="5480">
                  <c:v>42008</c:v>
                </c:pt>
                <c:pt idx="5481">
                  <c:v>42009</c:v>
                </c:pt>
                <c:pt idx="5482">
                  <c:v>42010</c:v>
                </c:pt>
                <c:pt idx="5483">
                  <c:v>42011</c:v>
                </c:pt>
                <c:pt idx="5484">
                  <c:v>42012</c:v>
                </c:pt>
                <c:pt idx="5485">
                  <c:v>42013</c:v>
                </c:pt>
                <c:pt idx="5486">
                  <c:v>42014</c:v>
                </c:pt>
                <c:pt idx="5487">
                  <c:v>42015</c:v>
                </c:pt>
                <c:pt idx="5488">
                  <c:v>42016</c:v>
                </c:pt>
                <c:pt idx="5489">
                  <c:v>42017</c:v>
                </c:pt>
                <c:pt idx="5490">
                  <c:v>42018</c:v>
                </c:pt>
                <c:pt idx="5491">
                  <c:v>42019</c:v>
                </c:pt>
                <c:pt idx="5492">
                  <c:v>42020</c:v>
                </c:pt>
                <c:pt idx="5493">
                  <c:v>42021</c:v>
                </c:pt>
                <c:pt idx="5494">
                  <c:v>42022</c:v>
                </c:pt>
                <c:pt idx="5495">
                  <c:v>42023</c:v>
                </c:pt>
                <c:pt idx="5496">
                  <c:v>42024</c:v>
                </c:pt>
                <c:pt idx="5497">
                  <c:v>42025</c:v>
                </c:pt>
                <c:pt idx="5498">
                  <c:v>42026</c:v>
                </c:pt>
                <c:pt idx="5499">
                  <c:v>42027</c:v>
                </c:pt>
                <c:pt idx="5500">
                  <c:v>42028</c:v>
                </c:pt>
                <c:pt idx="5501">
                  <c:v>42029</c:v>
                </c:pt>
                <c:pt idx="5502">
                  <c:v>42030</c:v>
                </c:pt>
                <c:pt idx="5503">
                  <c:v>42031</c:v>
                </c:pt>
                <c:pt idx="5504">
                  <c:v>42032</c:v>
                </c:pt>
                <c:pt idx="5505">
                  <c:v>42033</c:v>
                </c:pt>
                <c:pt idx="5506">
                  <c:v>42034</c:v>
                </c:pt>
                <c:pt idx="5507">
                  <c:v>42035</c:v>
                </c:pt>
                <c:pt idx="5508">
                  <c:v>42036</c:v>
                </c:pt>
                <c:pt idx="5509">
                  <c:v>42037</c:v>
                </c:pt>
                <c:pt idx="5510">
                  <c:v>42038</c:v>
                </c:pt>
                <c:pt idx="5511">
                  <c:v>42039</c:v>
                </c:pt>
                <c:pt idx="5512">
                  <c:v>42040</c:v>
                </c:pt>
                <c:pt idx="5513">
                  <c:v>42041</c:v>
                </c:pt>
                <c:pt idx="5514">
                  <c:v>42042</c:v>
                </c:pt>
                <c:pt idx="5515">
                  <c:v>42043</c:v>
                </c:pt>
                <c:pt idx="5516">
                  <c:v>42044</c:v>
                </c:pt>
                <c:pt idx="5517">
                  <c:v>42045</c:v>
                </c:pt>
                <c:pt idx="5518">
                  <c:v>42046</c:v>
                </c:pt>
                <c:pt idx="5519">
                  <c:v>42047</c:v>
                </c:pt>
                <c:pt idx="5520">
                  <c:v>42048</c:v>
                </c:pt>
                <c:pt idx="5521">
                  <c:v>42049</c:v>
                </c:pt>
                <c:pt idx="5522">
                  <c:v>42050</c:v>
                </c:pt>
                <c:pt idx="5523">
                  <c:v>42051</c:v>
                </c:pt>
                <c:pt idx="5524">
                  <c:v>42052</c:v>
                </c:pt>
                <c:pt idx="5525">
                  <c:v>42053</c:v>
                </c:pt>
                <c:pt idx="5526">
                  <c:v>42054</c:v>
                </c:pt>
                <c:pt idx="5527">
                  <c:v>42055</c:v>
                </c:pt>
                <c:pt idx="5528">
                  <c:v>42056</c:v>
                </c:pt>
                <c:pt idx="5529">
                  <c:v>42057</c:v>
                </c:pt>
                <c:pt idx="5530">
                  <c:v>42058</c:v>
                </c:pt>
                <c:pt idx="5531">
                  <c:v>42059</c:v>
                </c:pt>
                <c:pt idx="5532">
                  <c:v>42060</c:v>
                </c:pt>
                <c:pt idx="5533">
                  <c:v>42061</c:v>
                </c:pt>
                <c:pt idx="5534">
                  <c:v>42062</c:v>
                </c:pt>
                <c:pt idx="5535">
                  <c:v>42063</c:v>
                </c:pt>
                <c:pt idx="5536">
                  <c:v>42064</c:v>
                </c:pt>
                <c:pt idx="5537">
                  <c:v>42065</c:v>
                </c:pt>
                <c:pt idx="5538">
                  <c:v>42066</c:v>
                </c:pt>
                <c:pt idx="5539">
                  <c:v>42067</c:v>
                </c:pt>
                <c:pt idx="5540">
                  <c:v>42068</c:v>
                </c:pt>
                <c:pt idx="5541">
                  <c:v>42069</c:v>
                </c:pt>
                <c:pt idx="5542">
                  <c:v>42070</c:v>
                </c:pt>
                <c:pt idx="5543">
                  <c:v>42071</c:v>
                </c:pt>
                <c:pt idx="5544">
                  <c:v>42072</c:v>
                </c:pt>
                <c:pt idx="5545">
                  <c:v>42073</c:v>
                </c:pt>
                <c:pt idx="5546">
                  <c:v>42074</c:v>
                </c:pt>
                <c:pt idx="5547">
                  <c:v>42075</c:v>
                </c:pt>
                <c:pt idx="5548">
                  <c:v>42076</c:v>
                </c:pt>
                <c:pt idx="5549">
                  <c:v>42077</c:v>
                </c:pt>
                <c:pt idx="5550">
                  <c:v>42078</c:v>
                </c:pt>
                <c:pt idx="5551">
                  <c:v>42079</c:v>
                </c:pt>
                <c:pt idx="5552">
                  <c:v>42080</c:v>
                </c:pt>
                <c:pt idx="5553">
                  <c:v>42081</c:v>
                </c:pt>
                <c:pt idx="5554">
                  <c:v>42082</c:v>
                </c:pt>
                <c:pt idx="5555">
                  <c:v>42083</c:v>
                </c:pt>
                <c:pt idx="5556">
                  <c:v>42084</c:v>
                </c:pt>
                <c:pt idx="5557">
                  <c:v>42085</c:v>
                </c:pt>
                <c:pt idx="5558">
                  <c:v>42086</c:v>
                </c:pt>
                <c:pt idx="5559">
                  <c:v>42087</c:v>
                </c:pt>
                <c:pt idx="5560">
                  <c:v>42088</c:v>
                </c:pt>
                <c:pt idx="5561">
                  <c:v>42089</c:v>
                </c:pt>
                <c:pt idx="5562">
                  <c:v>42090</c:v>
                </c:pt>
                <c:pt idx="5563">
                  <c:v>42091</c:v>
                </c:pt>
                <c:pt idx="5564">
                  <c:v>42092</c:v>
                </c:pt>
                <c:pt idx="5565">
                  <c:v>42093</c:v>
                </c:pt>
                <c:pt idx="5566">
                  <c:v>42094</c:v>
                </c:pt>
                <c:pt idx="5567">
                  <c:v>42095</c:v>
                </c:pt>
                <c:pt idx="5568">
                  <c:v>42096</c:v>
                </c:pt>
                <c:pt idx="5569">
                  <c:v>42097</c:v>
                </c:pt>
                <c:pt idx="5570">
                  <c:v>42098</c:v>
                </c:pt>
                <c:pt idx="5571">
                  <c:v>42099</c:v>
                </c:pt>
                <c:pt idx="5572">
                  <c:v>42100</c:v>
                </c:pt>
                <c:pt idx="5573">
                  <c:v>42101</c:v>
                </c:pt>
                <c:pt idx="5574">
                  <c:v>42102</c:v>
                </c:pt>
                <c:pt idx="5575">
                  <c:v>42103</c:v>
                </c:pt>
                <c:pt idx="5576">
                  <c:v>42104</c:v>
                </c:pt>
                <c:pt idx="5577">
                  <c:v>42105</c:v>
                </c:pt>
                <c:pt idx="5578">
                  <c:v>42106</c:v>
                </c:pt>
                <c:pt idx="5579">
                  <c:v>42107</c:v>
                </c:pt>
                <c:pt idx="5580">
                  <c:v>42108</c:v>
                </c:pt>
                <c:pt idx="5581">
                  <c:v>42109</c:v>
                </c:pt>
                <c:pt idx="5582">
                  <c:v>42110</c:v>
                </c:pt>
                <c:pt idx="5583">
                  <c:v>42111</c:v>
                </c:pt>
                <c:pt idx="5584">
                  <c:v>42112</c:v>
                </c:pt>
                <c:pt idx="5585">
                  <c:v>42113</c:v>
                </c:pt>
                <c:pt idx="5586">
                  <c:v>42114</c:v>
                </c:pt>
                <c:pt idx="5587">
                  <c:v>42115</c:v>
                </c:pt>
                <c:pt idx="5588">
                  <c:v>42116</c:v>
                </c:pt>
                <c:pt idx="5589">
                  <c:v>42117</c:v>
                </c:pt>
                <c:pt idx="5590">
                  <c:v>42118</c:v>
                </c:pt>
                <c:pt idx="5591">
                  <c:v>42119</c:v>
                </c:pt>
                <c:pt idx="5592">
                  <c:v>42120</c:v>
                </c:pt>
                <c:pt idx="5593">
                  <c:v>42121</c:v>
                </c:pt>
                <c:pt idx="5594">
                  <c:v>42122</c:v>
                </c:pt>
                <c:pt idx="5595">
                  <c:v>42123</c:v>
                </c:pt>
                <c:pt idx="5596">
                  <c:v>42124</c:v>
                </c:pt>
                <c:pt idx="5597">
                  <c:v>42125</c:v>
                </c:pt>
                <c:pt idx="5598">
                  <c:v>42126</c:v>
                </c:pt>
                <c:pt idx="5599">
                  <c:v>42127</c:v>
                </c:pt>
                <c:pt idx="5600">
                  <c:v>42128</c:v>
                </c:pt>
                <c:pt idx="5601">
                  <c:v>42129</c:v>
                </c:pt>
                <c:pt idx="5602">
                  <c:v>42130</c:v>
                </c:pt>
                <c:pt idx="5603">
                  <c:v>42131</c:v>
                </c:pt>
                <c:pt idx="5604">
                  <c:v>42132</c:v>
                </c:pt>
                <c:pt idx="5605">
                  <c:v>42133</c:v>
                </c:pt>
                <c:pt idx="5606">
                  <c:v>42134</c:v>
                </c:pt>
                <c:pt idx="5607">
                  <c:v>42135</c:v>
                </c:pt>
                <c:pt idx="5608">
                  <c:v>42136</c:v>
                </c:pt>
                <c:pt idx="5609">
                  <c:v>42137</c:v>
                </c:pt>
                <c:pt idx="5610">
                  <c:v>42138</c:v>
                </c:pt>
                <c:pt idx="5611">
                  <c:v>42139</c:v>
                </c:pt>
                <c:pt idx="5612">
                  <c:v>42140</c:v>
                </c:pt>
                <c:pt idx="5613">
                  <c:v>42141</c:v>
                </c:pt>
                <c:pt idx="5614">
                  <c:v>42142</c:v>
                </c:pt>
                <c:pt idx="5615">
                  <c:v>42143</c:v>
                </c:pt>
                <c:pt idx="5616">
                  <c:v>42144</c:v>
                </c:pt>
                <c:pt idx="5617">
                  <c:v>42145</c:v>
                </c:pt>
                <c:pt idx="5618">
                  <c:v>42146</c:v>
                </c:pt>
                <c:pt idx="5619">
                  <c:v>42147</c:v>
                </c:pt>
                <c:pt idx="5620">
                  <c:v>42148</c:v>
                </c:pt>
                <c:pt idx="5621">
                  <c:v>42149</c:v>
                </c:pt>
                <c:pt idx="5622">
                  <c:v>42150</c:v>
                </c:pt>
                <c:pt idx="5623">
                  <c:v>42151</c:v>
                </c:pt>
                <c:pt idx="5624">
                  <c:v>42152</c:v>
                </c:pt>
                <c:pt idx="5625">
                  <c:v>42153</c:v>
                </c:pt>
                <c:pt idx="5626">
                  <c:v>42154</c:v>
                </c:pt>
                <c:pt idx="5627">
                  <c:v>42155</c:v>
                </c:pt>
                <c:pt idx="5628">
                  <c:v>42156</c:v>
                </c:pt>
                <c:pt idx="5629">
                  <c:v>42157</c:v>
                </c:pt>
                <c:pt idx="5630">
                  <c:v>42158</c:v>
                </c:pt>
                <c:pt idx="5631">
                  <c:v>42159</c:v>
                </c:pt>
                <c:pt idx="5632">
                  <c:v>42160</c:v>
                </c:pt>
                <c:pt idx="5633">
                  <c:v>42161</c:v>
                </c:pt>
                <c:pt idx="5634">
                  <c:v>42162</c:v>
                </c:pt>
                <c:pt idx="5635">
                  <c:v>42163</c:v>
                </c:pt>
                <c:pt idx="5636">
                  <c:v>42164</c:v>
                </c:pt>
                <c:pt idx="5637">
                  <c:v>42165</c:v>
                </c:pt>
                <c:pt idx="5638">
                  <c:v>42166</c:v>
                </c:pt>
                <c:pt idx="5639">
                  <c:v>42167</c:v>
                </c:pt>
                <c:pt idx="5640">
                  <c:v>42168</c:v>
                </c:pt>
                <c:pt idx="5641">
                  <c:v>42169</c:v>
                </c:pt>
                <c:pt idx="5642">
                  <c:v>42170</c:v>
                </c:pt>
                <c:pt idx="5643">
                  <c:v>42171</c:v>
                </c:pt>
                <c:pt idx="5644">
                  <c:v>42172</c:v>
                </c:pt>
                <c:pt idx="5645">
                  <c:v>42173</c:v>
                </c:pt>
                <c:pt idx="5646">
                  <c:v>42174</c:v>
                </c:pt>
                <c:pt idx="5647">
                  <c:v>42175</c:v>
                </c:pt>
                <c:pt idx="5648">
                  <c:v>42176</c:v>
                </c:pt>
                <c:pt idx="5649">
                  <c:v>42177</c:v>
                </c:pt>
                <c:pt idx="5650">
                  <c:v>42178</c:v>
                </c:pt>
                <c:pt idx="5651">
                  <c:v>42179</c:v>
                </c:pt>
                <c:pt idx="5652">
                  <c:v>42180</c:v>
                </c:pt>
                <c:pt idx="5653">
                  <c:v>42181</c:v>
                </c:pt>
                <c:pt idx="5654">
                  <c:v>42182</c:v>
                </c:pt>
                <c:pt idx="5655">
                  <c:v>42183</c:v>
                </c:pt>
                <c:pt idx="5656">
                  <c:v>42184</c:v>
                </c:pt>
                <c:pt idx="5657">
                  <c:v>42185</c:v>
                </c:pt>
                <c:pt idx="5658">
                  <c:v>42186</c:v>
                </c:pt>
                <c:pt idx="5659">
                  <c:v>42187</c:v>
                </c:pt>
                <c:pt idx="5660">
                  <c:v>42188</c:v>
                </c:pt>
                <c:pt idx="5661">
                  <c:v>42189</c:v>
                </c:pt>
                <c:pt idx="5662">
                  <c:v>42190</c:v>
                </c:pt>
                <c:pt idx="5663">
                  <c:v>42191</c:v>
                </c:pt>
                <c:pt idx="5664">
                  <c:v>42192</c:v>
                </c:pt>
                <c:pt idx="5665">
                  <c:v>42193</c:v>
                </c:pt>
                <c:pt idx="5666">
                  <c:v>42194</c:v>
                </c:pt>
                <c:pt idx="5667">
                  <c:v>42195</c:v>
                </c:pt>
                <c:pt idx="5668">
                  <c:v>42196</c:v>
                </c:pt>
                <c:pt idx="5669">
                  <c:v>42197</c:v>
                </c:pt>
                <c:pt idx="5670">
                  <c:v>42198</c:v>
                </c:pt>
                <c:pt idx="5671">
                  <c:v>42199</c:v>
                </c:pt>
                <c:pt idx="5672">
                  <c:v>42200</c:v>
                </c:pt>
                <c:pt idx="5673">
                  <c:v>42201</c:v>
                </c:pt>
                <c:pt idx="5674">
                  <c:v>42202</c:v>
                </c:pt>
                <c:pt idx="5675">
                  <c:v>42203</c:v>
                </c:pt>
                <c:pt idx="5676">
                  <c:v>42204</c:v>
                </c:pt>
                <c:pt idx="5677">
                  <c:v>42205</c:v>
                </c:pt>
                <c:pt idx="5678">
                  <c:v>42206</c:v>
                </c:pt>
                <c:pt idx="5679">
                  <c:v>42207</c:v>
                </c:pt>
                <c:pt idx="5680">
                  <c:v>42208</c:v>
                </c:pt>
                <c:pt idx="5681">
                  <c:v>42209</c:v>
                </c:pt>
                <c:pt idx="5682">
                  <c:v>42210</c:v>
                </c:pt>
                <c:pt idx="5683">
                  <c:v>42211</c:v>
                </c:pt>
                <c:pt idx="5684">
                  <c:v>42212</c:v>
                </c:pt>
                <c:pt idx="5685">
                  <c:v>42213</c:v>
                </c:pt>
                <c:pt idx="5686">
                  <c:v>42214</c:v>
                </c:pt>
                <c:pt idx="5687">
                  <c:v>42215</c:v>
                </c:pt>
                <c:pt idx="5688">
                  <c:v>42216</c:v>
                </c:pt>
                <c:pt idx="5689">
                  <c:v>42217</c:v>
                </c:pt>
                <c:pt idx="5690">
                  <c:v>42218</c:v>
                </c:pt>
                <c:pt idx="5691">
                  <c:v>42219</c:v>
                </c:pt>
                <c:pt idx="5692">
                  <c:v>42220</c:v>
                </c:pt>
                <c:pt idx="5693">
                  <c:v>42221</c:v>
                </c:pt>
                <c:pt idx="5694">
                  <c:v>42222</c:v>
                </c:pt>
                <c:pt idx="5695">
                  <c:v>42223</c:v>
                </c:pt>
                <c:pt idx="5696">
                  <c:v>42224</c:v>
                </c:pt>
                <c:pt idx="5697">
                  <c:v>42225</c:v>
                </c:pt>
                <c:pt idx="5698">
                  <c:v>42226</c:v>
                </c:pt>
                <c:pt idx="5699">
                  <c:v>42227</c:v>
                </c:pt>
                <c:pt idx="5700">
                  <c:v>42228</c:v>
                </c:pt>
                <c:pt idx="5701">
                  <c:v>42229</c:v>
                </c:pt>
                <c:pt idx="5702">
                  <c:v>42230</c:v>
                </c:pt>
                <c:pt idx="5703">
                  <c:v>42231</c:v>
                </c:pt>
                <c:pt idx="5704">
                  <c:v>42232</c:v>
                </c:pt>
                <c:pt idx="5705">
                  <c:v>42233</c:v>
                </c:pt>
                <c:pt idx="5706">
                  <c:v>42234</c:v>
                </c:pt>
                <c:pt idx="5707">
                  <c:v>42235</c:v>
                </c:pt>
                <c:pt idx="5708">
                  <c:v>42236</c:v>
                </c:pt>
                <c:pt idx="5709">
                  <c:v>42237</c:v>
                </c:pt>
                <c:pt idx="5710">
                  <c:v>42238</c:v>
                </c:pt>
                <c:pt idx="5711">
                  <c:v>42239</c:v>
                </c:pt>
                <c:pt idx="5712">
                  <c:v>42240</c:v>
                </c:pt>
                <c:pt idx="5713">
                  <c:v>42241</c:v>
                </c:pt>
                <c:pt idx="5714">
                  <c:v>42242</c:v>
                </c:pt>
                <c:pt idx="5715">
                  <c:v>42243</c:v>
                </c:pt>
                <c:pt idx="5716">
                  <c:v>42244</c:v>
                </c:pt>
                <c:pt idx="5717">
                  <c:v>42245</c:v>
                </c:pt>
                <c:pt idx="5718">
                  <c:v>42246</c:v>
                </c:pt>
                <c:pt idx="5719">
                  <c:v>42247</c:v>
                </c:pt>
                <c:pt idx="5720">
                  <c:v>42248</c:v>
                </c:pt>
                <c:pt idx="5721">
                  <c:v>42249</c:v>
                </c:pt>
                <c:pt idx="5722">
                  <c:v>42250</c:v>
                </c:pt>
                <c:pt idx="5723">
                  <c:v>42251</c:v>
                </c:pt>
                <c:pt idx="5724">
                  <c:v>42252</c:v>
                </c:pt>
                <c:pt idx="5725">
                  <c:v>42253</c:v>
                </c:pt>
                <c:pt idx="5726">
                  <c:v>42254</c:v>
                </c:pt>
                <c:pt idx="5727">
                  <c:v>42255</c:v>
                </c:pt>
                <c:pt idx="5728">
                  <c:v>42256</c:v>
                </c:pt>
                <c:pt idx="5729">
                  <c:v>42257</c:v>
                </c:pt>
                <c:pt idx="5730">
                  <c:v>42258</c:v>
                </c:pt>
                <c:pt idx="5731">
                  <c:v>42259</c:v>
                </c:pt>
                <c:pt idx="5732">
                  <c:v>42260</c:v>
                </c:pt>
                <c:pt idx="5733">
                  <c:v>42261</c:v>
                </c:pt>
                <c:pt idx="5734">
                  <c:v>42262</c:v>
                </c:pt>
                <c:pt idx="5735">
                  <c:v>42263</c:v>
                </c:pt>
                <c:pt idx="5736">
                  <c:v>42264</c:v>
                </c:pt>
                <c:pt idx="5737">
                  <c:v>42265</c:v>
                </c:pt>
                <c:pt idx="5738">
                  <c:v>42266</c:v>
                </c:pt>
                <c:pt idx="5739">
                  <c:v>42267</c:v>
                </c:pt>
                <c:pt idx="5740">
                  <c:v>42268</c:v>
                </c:pt>
                <c:pt idx="5741">
                  <c:v>42269</c:v>
                </c:pt>
                <c:pt idx="5742">
                  <c:v>42270</c:v>
                </c:pt>
                <c:pt idx="5743">
                  <c:v>42271</c:v>
                </c:pt>
                <c:pt idx="5744">
                  <c:v>42272</c:v>
                </c:pt>
                <c:pt idx="5745">
                  <c:v>42273</c:v>
                </c:pt>
                <c:pt idx="5746">
                  <c:v>42274</c:v>
                </c:pt>
                <c:pt idx="5747">
                  <c:v>42275</c:v>
                </c:pt>
                <c:pt idx="5748">
                  <c:v>42276</c:v>
                </c:pt>
                <c:pt idx="5749">
                  <c:v>42277</c:v>
                </c:pt>
                <c:pt idx="5750">
                  <c:v>42278</c:v>
                </c:pt>
                <c:pt idx="5751">
                  <c:v>42279</c:v>
                </c:pt>
                <c:pt idx="5752">
                  <c:v>42280</c:v>
                </c:pt>
                <c:pt idx="5753">
                  <c:v>42281</c:v>
                </c:pt>
                <c:pt idx="5754">
                  <c:v>42282</c:v>
                </c:pt>
                <c:pt idx="5755">
                  <c:v>42283</c:v>
                </c:pt>
                <c:pt idx="5756">
                  <c:v>42284</c:v>
                </c:pt>
                <c:pt idx="5757">
                  <c:v>42285</c:v>
                </c:pt>
                <c:pt idx="5758">
                  <c:v>42286</c:v>
                </c:pt>
                <c:pt idx="5759">
                  <c:v>42287</c:v>
                </c:pt>
                <c:pt idx="5760">
                  <c:v>42288</c:v>
                </c:pt>
                <c:pt idx="5761">
                  <c:v>42289</c:v>
                </c:pt>
                <c:pt idx="5762">
                  <c:v>42290</c:v>
                </c:pt>
                <c:pt idx="5763">
                  <c:v>42291</c:v>
                </c:pt>
                <c:pt idx="5764">
                  <c:v>42292</c:v>
                </c:pt>
                <c:pt idx="5765">
                  <c:v>42293</c:v>
                </c:pt>
                <c:pt idx="5766">
                  <c:v>42294</c:v>
                </c:pt>
                <c:pt idx="5767">
                  <c:v>42295</c:v>
                </c:pt>
                <c:pt idx="5768">
                  <c:v>42296</c:v>
                </c:pt>
                <c:pt idx="5769">
                  <c:v>42297</c:v>
                </c:pt>
                <c:pt idx="5770">
                  <c:v>42298</c:v>
                </c:pt>
                <c:pt idx="5771">
                  <c:v>42299</c:v>
                </c:pt>
                <c:pt idx="5772">
                  <c:v>42300</c:v>
                </c:pt>
                <c:pt idx="5773">
                  <c:v>42301</c:v>
                </c:pt>
                <c:pt idx="5774">
                  <c:v>42302</c:v>
                </c:pt>
                <c:pt idx="5775">
                  <c:v>42303</c:v>
                </c:pt>
                <c:pt idx="5776">
                  <c:v>42304</c:v>
                </c:pt>
                <c:pt idx="5777">
                  <c:v>42305</c:v>
                </c:pt>
                <c:pt idx="5778">
                  <c:v>42306</c:v>
                </c:pt>
                <c:pt idx="5779">
                  <c:v>42307</c:v>
                </c:pt>
                <c:pt idx="5780">
                  <c:v>42308</c:v>
                </c:pt>
                <c:pt idx="5781">
                  <c:v>42309</c:v>
                </c:pt>
                <c:pt idx="5782">
                  <c:v>42310</c:v>
                </c:pt>
                <c:pt idx="5783">
                  <c:v>42311</c:v>
                </c:pt>
                <c:pt idx="5784">
                  <c:v>42312</c:v>
                </c:pt>
                <c:pt idx="5785">
                  <c:v>42313</c:v>
                </c:pt>
                <c:pt idx="5786">
                  <c:v>42314</c:v>
                </c:pt>
                <c:pt idx="5787">
                  <c:v>42315</c:v>
                </c:pt>
                <c:pt idx="5788">
                  <c:v>42316</c:v>
                </c:pt>
                <c:pt idx="5789">
                  <c:v>42317</c:v>
                </c:pt>
                <c:pt idx="5790">
                  <c:v>42318</c:v>
                </c:pt>
                <c:pt idx="5791">
                  <c:v>42319</c:v>
                </c:pt>
                <c:pt idx="5792">
                  <c:v>42320</c:v>
                </c:pt>
                <c:pt idx="5793">
                  <c:v>42321</c:v>
                </c:pt>
                <c:pt idx="5794">
                  <c:v>42322</c:v>
                </c:pt>
                <c:pt idx="5795">
                  <c:v>42323</c:v>
                </c:pt>
                <c:pt idx="5796">
                  <c:v>42324</c:v>
                </c:pt>
                <c:pt idx="5797">
                  <c:v>42325</c:v>
                </c:pt>
                <c:pt idx="5798">
                  <c:v>42326</c:v>
                </c:pt>
                <c:pt idx="5799">
                  <c:v>42327</c:v>
                </c:pt>
                <c:pt idx="5800">
                  <c:v>42328</c:v>
                </c:pt>
                <c:pt idx="5801">
                  <c:v>42329</c:v>
                </c:pt>
                <c:pt idx="5802">
                  <c:v>42330</c:v>
                </c:pt>
                <c:pt idx="5803">
                  <c:v>42331</c:v>
                </c:pt>
                <c:pt idx="5804">
                  <c:v>42332</c:v>
                </c:pt>
                <c:pt idx="5805">
                  <c:v>42333</c:v>
                </c:pt>
                <c:pt idx="5806">
                  <c:v>42334</c:v>
                </c:pt>
                <c:pt idx="5807">
                  <c:v>42335</c:v>
                </c:pt>
                <c:pt idx="5808">
                  <c:v>42336</c:v>
                </c:pt>
                <c:pt idx="5809">
                  <c:v>42337</c:v>
                </c:pt>
                <c:pt idx="5810">
                  <c:v>42338</c:v>
                </c:pt>
                <c:pt idx="5811">
                  <c:v>42339</c:v>
                </c:pt>
                <c:pt idx="5812">
                  <c:v>42340</c:v>
                </c:pt>
                <c:pt idx="5813">
                  <c:v>42341</c:v>
                </c:pt>
                <c:pt idx="5814">
                  <c:v>42342</c:v>
                </c:pt>
                <c:pt idx="5815">
                  <c:v>42343</c:v>
                </c:pt>
                <c:pt idx="5816">
                  <c:v>42344</c:v>
                </c:pt>
                <c:pt idx="5817">
                  <c:v>42345</c:v>
                </c:pt>
                <c:pt idx="5818">
                  <c:v>42346</c:v>
                </c:pt>
                <c:pt idx="5819">
                  <c:v>42347</c:v>
                </c:pt>
                <c:pt idx="5820">
                  <c:v>42348</c:v>
                </c:pt>
                <c:pt idx="5821">
                  <c:v>42349</c:v>
                </c:pt>
                <c:pt idx="5822">
                  <c:v>42350</c:v>
                </c:pt>
                <c:pt idx="5823">
                  <c:v>42351</c:v>
                </c:pt>
                <c:pt idx="5824">
                  <c:v>42352</c:v>
                </c:pt>
                <c:pt idx="5825">
                  <c:v>42353</c:v>
                </c:pt>
                <c:pt idx="5826">
                  <c:v>42354</c:v>
                </c:pt>
                <c:pt idx="5827">
                  <c:v>42355</c:v>
                </c:pt>
                <c:pt idx="5828">
                  <c:v>42356</c:v>
                </c:pt>
                <c:pt idx="5829">
                  <c:v>42357</c:v>
                </c:pt>
                <c:pt idx="5830">
                  <c:v>42358</c:v>
                </c:pt>
                <c:pt idx="5831">
                  <c:v>42359</c:v>
                </c:pt>
                <c:pt idx="5832">
                  <c:v>42360</c:v>
                </c:pt>
                <c:pt idx="5833">
                  <c:v>42361</c:v>
                </c:pt>
                <c:pt idx="5834">
                  <c:v>42362</c:v>
                </c:pt>
                <c:pt idx="5835">
                  <c:v>42363</c:v>
                </c:pt>
                <c:pt idx="5836">
                  <c:v>42364</c:v>
                </c:pt>
                <c:pt idx="5837">
                  <c:v>42365</c:v>
                </c:pt>
                <c:pt idx="5838">
                  <c:v>42366</c:v>
                </c:pt>
                <c:pt idx="5839">
                  <c:v>42367</c:v>
                </c:pt>
                <c:pt idx="5840">
                  <c:v>42368</c:v>
                </c:pt>
                <c:pt idx="5841">
                  <c:v>42369</c:v>
                </c:pt>
                <c:pt idx="5842">
                  <c:v>42370</c:v>
                </c:pt>
                <c:pt idx="5843">
                  <c:v>42371</c:v>
                </c:pt>
                <c:pt idx="5844">
                  <c:v>42372</c:v>
                </c:pt>
                <c:pt idx="5845">
                  <c:v>42373</c:v>
                </c:pt>
                <c:pt idx="5846">
                  <c:v>42374</c:v>
                </c:pt>
                <c:pt idx="5847">
                  <c:v>42375</c:v>
                </c:pt>
                <c:pt idx="5848">
                  <c:v>42376</c:v>
                </c:pt>
                <c:pt idx="5849">
                  <c:v>42377</c:v>
                </c:pt>
                <c:pt idx="5850">
                  <c:v>42378</c:v>
                </c:pt>
                <c:pt idx="5851">
                  <c:v>42379</c:v>
                </c:pt>
                <c:pt idx="5852">
                  <c:v>42380</c:v>
                </c:pt>
                <c:pt idx="5853">
                  <c:v>42381</c:v>
                </c:pt>
                <c:pt idx="5854">
                  <c:v>42382</c:v>
                </c:pt>
                <c:pt idx="5855">
                  <c:v>42383</c:v>
                </c:pt>
                <c:pt idx="5856">
                  <c:v>42384</c:v>
                </c:pt>
                <c:pt idx="5857">
                  <c:v>42385</c:v>
                </c:pt>
                <c:pt idx="5858">
                  <c:v>42386</c:v>
                </c:pt>
                <c:pt idx="5859">
                  <c:v>42387</c:v>
                </c:pt>
                <c:pt idx="5860">
                  <c:v>42388</c:v>
                </c:pt>
                <c:pt idx="5861">
                  <c:v>42389</c:v>
                </c:pt>
                <c:pt idx="5862">
                  <c:v>42390</c:v>
                </c:pt>
                <c:pt idx="5863">
                  <c:v>42391</c:v>
                </c:pt>
                <c:pt idx="5864">
                  <c:v>42392</c:v>
                </c:pt>
                <c:pt idx="5865">
                  <c:v>42393</c:v>
                </c:pt>
                <c:pt idx="5866">
                  <c:v>42394</c:v>
                </c:pt>
                <c:pt idx="5867">
                  <c:v>42395</c:v>
                </c:pt>
                <c:pt idx="5868">
                  <c:v>42396</c:v>
                </c:pt>
                <c:pt idx="5869">
                  <c:v>42397</c:v>
                </c:pt>
                <c:pt idx="5870">
                  <c:v>42398</c:v>
                </c:pt>
                <c:pt idx="5871">
                  <c:v>42399</c:v>
                </c:pt>
                <c:pt idx="5872">
                  <c:v>42400</c:v>
                </c:pt>
                <c:pt idx="5873">
                  <c:v>42401</c:v>
                </c:pt>
                <c:pt idx="5874">
                  <c:v>42402</c:v>
                </c:pt>
                <c:pt idx="5875">
                  <c:v>42403</c:v>
                </c:pt>
                <c:pt idx="5876">
                  <c:v>42404</c:v>
                </c:pt>
                <c:pt idx="5877">
                  <c:v>42405</c:v>
                </c:pt>
                <c:pt idx="5878">
                  <c:v>42406</c:v>
                </c:pt>
                <c:pt idx="5879">
                  <c:v>42407</c:v>
                </c:pt>
                <c:pt idx="5880">
                  <c:v>42408</c:v>
                </c:pt>
                <c:pt idx="5881">
                  <c:v>42409</c:v>
                </c:pt>
                <c:pt idx="5882">
                  <c:v>42410</c:v>
                </c:pt>
                <c:pt idx="5883">
                  <c:v>42411</c:v>
                </c:pt>
                <c:pt idx="5884">
                  <c:v>42412</c:v>
                </c:pt>
                <c:pt idx="5885">
                  <c:v>42413</c:v>
                </c:pt>
                <c:pt idx="5886">
                  <c:v>42414</c:v>
                </c:pt>
                <c:pt idx="5887">
                  <c:v>42415</c:v>
                </c:pt>
                <c:pt idx="5888">
                  <c:v>42416</c:v>
                </c:pt>
                <c:pt idx="5889">
                  <c:v>42417</c:v>
                </c:pt>
                <c:pt idx="5890">
                  <c:v>42418</c:v>
                </c:pt>
                <c:pt idx="5891">
                  <c:v>42419</c:v>
                </c:pt>
                <c:pt idx="5892">
                  <c:v>42420</c:v>
                </c:pt>
                <c:pt idx="5893">
                  <c:v>42421</c:v>
                </c:pt>
                <c:pt idx="5894">
                  <c:v>42422</c:v>
                </c:pt>
                <c:pt idx="5895">
                  <c:v>42423</c:v>
                </c:pt>
                <c:pt idx="5896">
                  <c:v>42424</c:v>
                </c:pt>
                <c:pt idx="5897">
                  <c:v>42425</c:v>
                </c:pt>
                <c:pt idx="5898">
                  <c:v>42426</c:v>
                </c:pt>
                <c:pt idx="5899">
                  <c:v>42427</c:v>
                </c:pt>
                <c:pt idx="5900">
                  <c:v>42428</c:v>
                </c:pt>
                <c:pt idx="5901">
                  <c:v>42429</c:v>
                </c:pt>
                <c:pt idx="5902">
                  <c:v>42430</c:v>
                </c:pt>
                <c:pt idx="5903">
                  <c:v>42431</c:v>
                </c:pt>
                <c:pt idx="5904">
                  <c:v>42432</c:v>
                </c:pt>
                <c:pt idx="5905">
                  <c:v>42433</c:v>
                </c:pt>
                <c:pt idx="5906">
                  <c:v>42434</c:v>
                </c:pt>
                <c:pt idx="5907">
                  <c:v>42435</c:v>
                </c:pt>
                <c:pt idx="5908">
                  <c:v>42436</c:v>
                </c:pt>
                <c:pt idx="5909">
                  <c:v>42437</c:v>
                </c:pt>
                <c:pt idx="5910">
                  <c:v>42438</c:v>
                </c:pt>
                <c:pt idx="5911">
                  <c:v>42439</c:v>
                </c:pt>
                <c:pt idx="5912">
                  <c:v>42440</c:v>
                </c:pt>
                <c:pt idx="5913">
                  <c:v>42441</c:v>
                </c:pt>
                <c:pt idx="5914">
                  <c:v>42442</c:v>
                </c:pt>
                <c:pt idx="5915">
                  <c:v>42443</c:v>
                </c:pt>
                <c:pt idx="5916">
                  <c:v>42444</c:v>
                </c:pt>
                <c:pt idx="5917">
                  <c:v>42445</c:v>
                </c:pt>
                <c:pt idx="5918">
                  <c:v>42446</c:v>
                </c:pt>
                <c:pt idx="5919">
                  <c:v>42447</c:v>
                </c:pt>
                <c:pt idx="5920">
                  <c:v>42448</c:v>
                </c:pt>
                <c:pt idx="5921">
                  <c:v>42449</c:v>
                </c:pt>
                <c:pt idx="5922">
                  <c:v>42450</c:v>
                </c:pt>
                <c:pt idx="5923">
                  <c:v>42451</c:v>
                </c:pt>
                <c:pt idx="5924">
                  <c:v>42452</c:v>
                </c:pt>
                <c:pt idx="5925">
                  <c:v>42453</c:v>
                </c:pt>
                <c:pt idx="5926">
                  <c:v>42454</c:v>
                </c:pt>
                <c:pt idx="5927">
                  <c:v>42455</c:v>
                </c:pt>
                <c:pt idx="5928">
                  <c:v>42456</c:v>
                </c:pt>
                <c:pt idx="5929">
                  <c:v>42457</c:v>
                </c:pt>
                <c:pt idx="5930">
                  <c:v>42458</c:v>
                </c:pt>
                <c:pt idx="5931">
                  <c:v>42459</c:v>
                </c:pt>
                <c:pt idx="5932">
                  <c:v>42460</c:v>
                </c:pt>
                <c:pt idx="5933">
                  <c:v>42461</c:v>
                </c:pt>
                <c:pt idx="5934">
                  <c:v>42462</c:v>
                </c:pt>
                <c:pt idx="5935">
                  <c:v>42463</c:v>
                </c:pt>
                <c:pt idx="5936">
                  <c:v>42464</c:v>
                </c:pt>
                <c:pt idx="5937">
                  <c:v>42465</c:v>
                </c:pt>
                <c:pt idx="5938">
                  <c:v>42466</c:v>
                </c:pt>
                <c:pt idx="5939">
                  <c:v>42467</c:v>
                </c:pt>
                <c:pt idx="5940">
                  <c:v>42468</c:v>
                </c:pt>
                <c:pt idx="5941">
                  <c:v>42469</c:v>
                </c:pt>
                <c:pt idx="5942">
                  <c:v>42470</c:v>
                </c:pt>
                <c:pt idx="5943">
                  <c:v>42471</c:v>
                </c:pt>
                <c:pt idx="5944">
                  <c:v>42472</c:v>
                </c:pt>
                <c:pt idx="5945">
                  <c:v>42473</c:v>
                </c:pt>
                <c:pt idx="5946">
                  <c:v>42474</c:v>
                </c:pt>
                <c:pt idx="5947">
                  <c:v>42475</c:v>
                </c:pt>
                <c:pt idx="5948">
                  <c:v>42476</c:v>
                </c:pt>
                <c:pt idx="5949">
                  <c:v>42477</c:v>
                </c:pt>
                <c:pt idx="5950">
                  <c:v>42478</c:v>
                </c:pt>
                <c:pt idx="5951">
                  <c:v>42479</c:v>
                </c:pt>
                <c:pt idx="5952">
                  <c:v>42480</c:v>
                </c:pt>
                <c:pt idx="5953">
                  <c:v>42481</c:v>
                </c:pt>
                <c:pt idx="5954">
                  <c:v>42482</c:v>
                </c:pt>
                <c:pt idx="5955">
                  <c:v>42483</c:v>
                </c:pt>
                <c:pt idx="5956">
                  <c:v>42484</c:v>
                </c:pt>
                <c:pt idx="5957">
                  <c:v>42485</c:v>
                </c:pt>
                <c:pt idx="5958">
                  <c:v>42486</c:v>
                </c:pt>
                <c:pt idx="5959">
                  <c:v>42487</c:v>
                </c:pt>
                <c:pt idx="5960">
                  <c:v>42488</c:v>
                </c:pt>
                <c:pt idx="5961">
                  <c:v>42489</c:v>
                </c:pt>
                <c:pt idx="5962">
                  <c:v>42490</c:v>
                </c:pt>
                <c:pt idx="5963">
                  <c:v>42491</c:v>
                </c:pt>
                <c:pt idx="5964">
                  <c:v>42492</c:v>
                </c:pt>
                <c:pt idx="5965">
                  <c:v>42493</c:v>
                </c:pt>
                <c:pt idx="5966">
                  <c:v>42494</c:v>
                </c:pt>
                <c:pt idx="5967">
                  <c:v>42495</c:v>
                </c:pt>
                <c:pt idx="5968">
                  <c:v>42496</c:v>
                </c:pt>
                <c:pt idx="5969">
                  <c:v>42497</c:v>
                </c:pt>
                <c:pt idx="5970">
                  <c:v>42498</c:v>
                </c:pt>
                <c:pt idx="5971">
                  <c:v>42499</c:v>
                </c:pt>
                <c:pt idx="5972">
                  <c:v>42500</c:v>
                </c:pt>
                <c:pt idx="5973">
                  <c:v>42501</c:v>
                </c:pt>
                <c:pt idx="5974">
                  <c:v>42502</c:v>
                </c:pt>
                <c:pt idx="5975">
                  <c:v>42503</c:v>
                </c:pt>
                <c:pt idx="5976">
                  <c:v>42504</c:v>
                </c:pt>
                <c:pt idx="5977">
                  <c:v>42505</c:v>
                </c:pt>
                <c:pt idx="5978">
                  <c:v>42506</c:v>
                </c:pt>
                <c:pt idx="5979">
                  <c:v>42507</c:v>
                </c:pt>
                <c:pt idx="5980">
                  <c:v>42508</c:v>
                </c:pt>
                <c:pt idx="5981">
                  <c:v>42509</c:v>
                </c:pt>
                <c:pt idx="5982">
                  <c:v>42510</c:v>
                </c:pt>
                <c:pt idx="5983">
                  <c:v>42511</c:v>
                </c:pt>
                <c:pt idx="5984">
                  <c:v>42512</c:v>
                </c:pt>
                <c:pt idx="5985">
                  <c:v>42513</c:v>
                </c:pt>
                <c:pt idx="5986">
                  <c:v>42514</c:v>
                </c:pt>
                <c:pt idx="5987">
                  <c:v>42515</c:v>
                </c:pt>
                <c:pt idx="5988">
                  <c:v>42516</c:v>
                </c:pt>
                <c:pt idx="5989">
                  <c:v>42517</c:v>
                </c:pt>
                <c:pt idx="5990">
                  <c:v>42518</c:v>
                </c:pt>
                <c:pt idx="5991">
                  <c:v>42519</c:v>
                </c:pt>
                <c:pt idx="5992">
                  <c:v>42520</c:v>
                </c:pt>
                <c:pt idx="5993">
                  <c:v>42521</c:v>
                </c:pt>
                <c:pt idx="5994">
                  <c:v>42522</c:v>
                </c:pt>
                <c:pt idx="5995">
                  <c:v>42523</c:v>
                </c:pt>
                <c:pt idx="5996">
                  <c:v>42524</c:v>
                </c:pt>
                <c:pt idx="5997">
                  <c:v>42525</c:v>
                </c:pt>
                <c:pt idx="5998">
                  <c:v>42526</c:v>
                </c:pt>
                <c:pt idx="5999">
                  <c:v>42527</c:v>
                </c:pt>
                <c:pt idx="6000">
                  <c:v>42528</c:v>
                </c:pt>
                <c:pt idx="6001">
                  <c:v>42529</c:v>
                </c:pt>
                <c:pt idx="6002">
                  <c:v>42530</c:v>
                </c:pt>
                <c:pt idx="6003">
                  <c:v>42531</c:v>
                </c:pt>
                <c:pt idx="6004">
                  <c:v>42532</c:v>
                </c:pt>
                <c:pt idx="6005">
                  <c:v>42533</c:v>
                </c:pt>
                <c:pt idx="6006">
                  <c:v>42534</c:v>
                </c:pt>
                <c:pt idx="6007">
                  <c:v>42535</c:v>
                </c:pt>
                <c:pt idx="6008">
                  <c:v>42536</c:v>
                </c:pt>
                <c:pt idx="6009">
                  <c:v>42537</c:v>
                </c:pt>
                <c:pt idx="6010">
                  <c:v>42538</c:v>
                </c:pt>
                <c:pt idx="6011">
                  <c:v>42539</c:v>
                </c:pt>
                <c:pt idx="6012">
                  <c:v>42540</c:v>
                </c:pt>
                <c:pt idx="6013">
                  <c:v>42541</c:v>
                </c:pt>
                <c:pt idx="6014">
                  <c:v>42542</c:v>
                </c:pt>
                <c:pt idx="6015">
                  <c:v>42543</c:v>
                </c:pt>
                <c:pt idx="6016">
                  <c:v>42544</c:v>
                </c:pt>
                <c:pt idx="6017">
                  <c:v>42545</c:v>
                </c:pt>
                <c:pt idx="6018">
                  <c:v>42546</c:v>
                </c:pt>
                <c:pt idx="6019">
                  <c:v>42547</c:v>
                </c:pt>
                <c:pt idx="6020">
                  <c:v>42548</c:v>
                </c:pt>
                <c:pt idx="6021">
                  <c:v>42549</c:v>
                </c:pt>
                <c:pt idx="6022">
                  <c:v>42550</c:v>
                </c:pt>
                <c:pt idx="6023">
                  <c:v>42551</c:v>
                </c:pt>
                <c:pt idx="6024">
                  <c:v>42552</c:v>
                </c:pt>
                <c:pt idx="6025">
                  <c:v>42553</c:v>
                </c:pt>
                <c:pt idx="6026">
                  <c:v>42554</c:v>
                </c:pt>
                <c:pt idx="6027">
                  <c:v>42555</c:v>
                </c:pt>
                <c:pt idx="6028">
                  <c:v>42556</c:v>
                </c:pt>
                <c:pt idx="6029">
                  <c:v>42557</c:v>
                </c:pt>
                <c:pt idx="6030">
                  <c:v>42558</c:v>
                </c:pt>
                <c:pt idx="6031">
                  <c:v>42559</c:v>
                </c:pt>
                <c:pt idx="6032">
                  <c:v>42560</c:v>
                </c:pt>
                <c:pt idx="6033">
                  <c:v>42561</c:v>
                </c:pt>
                <c:pt idx="6034">
                  <c:v>42562</c:v>
                </c:pt>
                <c:pt idx="6035">
                  <c:v>42563</c:v>
                </c:pt>
                <c:pt idx="6036">
                  <c:v>42564</c:v>
                </c:pt>
                <c:pt idx="6037">
                  <c:v>42565</c:v>
                </c:pt>
                <c:pt idx="6038">
                  <c:v>42566</c:v>
                </c:pt>
                <c:pt idx="6039">
                  <c:v>42567</c:v>
                </c:pt>
                <c:pt idx="6040">
                  <c:v>42568</c:v>
                </c:pt>
                <c:pt idx="6041">
                  <c:v>42569</c:v>
                </c:pt>
                <c:pt idx="6042">
                  <c:v>42570</c:v>
                </c:pt>
                <c:pt idx="6043">
                  <c:v>42571</c:v>
                </c:pt>
                <c:pt idx="6044">
                  <c:v>42572</c:v>
                </c:pt>
                <c:pt idx="6045">
                  <c:v>42573</c:v>
                </c:pt>
                <c:pt idx="6046">
                  <c:v>42574</c:v>
                </c:pt>
                <c:pt idx="6047">
                  <c:v>42575</c:v>
                </c:pt>
                <c:pt idx="6048">
                  <c:v>42576</c:v>
                </c:pt>
                <c:pt idx="6049">
                  <c:v>42577</c:v>
                </c:pt>
                <c:pt idx="6050">
                  <c:v>42578</c:v>
                </c:pt>
                <c:pt idx="6051">
                  <c:v>42579</c:v>
                </c:pt>
                <c:pt idx="6052">
                  <c:v>42580</c:v>
                </c:pt>
                <c:pt idx="6053">
                  <c:v>42581</c:v>
                </c:pt>
                <c:pt idx="6054">
                  <c:v>42582</c:v>
                </c:pt>
                <c:pt idx="6055">
                  <c:v>42583</c:v>
                </c:pt>
                <c:pt idx="6056">
                  <c:v>42584</c:v>
                </c:pt>
                <c:pt idx="6057">
                  <c:v>42585</c:v>
                </c:pt>
                <c:pt idx="6058">
                  <c:v>42586</c:v>
                </c:pt>
                <c:pt idx="6059">
                  <c:v>42587</c:v>
                </c:pt>
                <c:pt idx="6060">
                  <c:v>42588</c:v>
                </c:pt>
                <c:pt idx="6061">
                  <c:v>42589</c:v>
                </c:pt>
                <c:pt idx="6062">
                  <c:v>42590</c:v>
                </c:pt>
                <c:pt idx="6063">
                  <c:v>42591</c:v>
                </c:pt>
                <c:pt idx="6064">
                  <c:v>42592</c:v>
                </c:pt>
                <c:pt idx="6065">
                  <c:v>42593</c:v>
                </c:pt>
                <c:pt idx="6066">
                  <c:v>42594</c:v>
                </c:pt>
                <c:pt idx="6067">
                  <c:v>42595</c:v>
                </c:pt>
                <c:pt idx="6068">
                  <c:v>42596</c:v>
                </c:pt>
                <c:pt idx="6069">
                  <c:v>42597</c:v>
                </c:pt>
                <c:pt idx="6070">
                  <c:v>42598</c:v>
                </c:pt>
                <c:pt idx="6071">
                  <c:v>42599</c:v>
                </c:pt>
                <c:pt idx="6072">
                  <c:v>42600</c:v>
                </c:pt>
                <c:pt idx="6073">
                  <c:v>42601</c:v>
                </c:pt>
                <c:pt idx="6074">
                  <c:v>42602</c:v>
                </c:pt>
                <c:pt idx="6075">
                  <c:v>42603</c:v>
                </c:pt>
                <c:pt idx="6076">
                  <c:v>42604</c:v>
                </c:pt>
                <c:pt idx="6077">
                  <c:v>42605</c:v>
                </c:pt>
                <c:pt idx="6078">
                  <c:v>42606</c:v>
                </c:pt>
                <c:pt idx="6079">
                  <c:v>42607</c:v>
                </c:pt>
                <c:pt idx="6080">
                  <c:v>42608</c:v>
                </c:pt>
                <c:pt idx="6081">
                  <c:v>42609</c:v>
                </c:pt>
                <c:pt idx="6082">
                  <c:v>42610</c:v>
                </c:pt>
                <c:pt idx="6083">
                  <c:v>42611</c:v>
                </c:pt>
                <c:pt idx="6084">
                  <c:v>42612</c:v>
                </c:pt>
                <c:pt idx="6085">
                  <c:v>42613</c:v>
                </c:pt>
                <c:pt idx="6086">
                  <c:v>42614</c:v>
                </c:pt>
                <c:pt idx="6087">
                  <c:v>42615</c:v>
                </c:pt>
                <c:pt idx="6088">
                  <c:v>42616</c:v>
                </c:pt>
                <c:pt idx="6089">
                  <c:v>42617</c:v>
                </c:pt>
                <c:pt idx="6090">
                  <c:v>42618</c:v>
                </c:pt>
                <c:pt idx="6091">
                  <c:v>42619</c:v>
                </c:pt>
                <c:pt idx="6092">
                  <c:v>42620</c:v>
                </c:pt>
                <c:pt idx="6093">
                  <c:v>42621</c:v>
                </c:pt>
                <c:pt idx="6094">
                  <c:v>42622</c:v>
                </c:pt>
                <c:pt idx="6095">
                  <c:v>42623</c:v>
                </c:pt>
                <c:pt idx="6096">
                  <c:v>42624</c:v>
                </c:pt>
                <c:pt idx="6097">
                  <c:v>42625</c:v>
                </c:pt>
                <c:pt idx="6098">
                  <c:v>42626</c:v>
                </c:pt>
                <c:pt idx="6099">
                  <c:v>42627</c:v>
                </c:pt>
                <c:pt idx="6100">
                  <c:v>42628</c:v>
                </c:pt>
                <c:pt idx="6101">
                  <c:v>42629</c:v>
                </c:pt>
                <c:pt idx="6102">
                  <c:v>42630</c:v>
                </c:pt>
                <c:pt idx="6103">
                  <c:v>42631</c:v>
                </c:pt>
                <c:pt idx="6104">
                  <c:v>42632</c:v>
                </c:pt>
                <c:pt idx="6105">
                  <c:v>42633</c:v>
                </c:pt>
                <c:pt idx="6106">
                  <c:v>42634</c:v>
                </c:pt>
                <c:pt idx="6107">
                  <c:v>42635</c:v>
                </c:pt>
                <c:pt idx="6108">
                  <c:v>42636</c:v>
                </c:pt>
                <c:pt idx="6109">
                  <c:v>42637</c:v>
                </c:pt>
                <c:pt idx="6110">
                  <c:v>42638</c:v>
                </c:pt>
                <c:pt idx="6111">
                  <c:v>42639</c:v>
                </c:pt>
                <c:pt idx="6112">
                  <c:v>42640</c:v>
                </c:pt>
                <c:pt idx="6113">
                  <c:v>42641</c:v>
                </c:pt>
                <c:pt idx="6114">
                  <c:v>42642</c:v>
                </c:pt>
                <c:pt idx="6115">
                  <c:v>42643</c:v>
                </c:pt>
                <c:pt idx="6116">
                  <c:v>42644</c:v>
                </c:pt>
                <c:pt idx="6117">
                  <c:v>42645</c:v>
                </c:pt>
                <c:pt idx="6118">
                  <c:v>42646</c:v>
                </c:pt>
                <c:pt idx="6119">
                  <c:v>42647</c:v>
                </c:pt>
                <c:pt idx="6120">
                  <c:v>42648</c:v>
                </c:pt>
                <c:pt idx="6121">
                  <c:v>42649</c:v>
                </c:pt>
                <c:pt idx="6122">
                  <c:v>42650</c:v>
                </c:pt>
                <c:pt idx="6123">
                  <c:v>42651</c:v>
                </c:pt>
                <c:pt idx="6124">
                  <c:v>42652</c:v>
                </c:pt>
                <c:pt idx="6125">
                  <c:v>42653</c:v>
                </c:pt>
                <c:pt idx="6126">
                  <c:v>42654</c:v>
                </c:pt>
                <c:pt idx="6127">
                  <c:v>42655</c:v>
                </c:pt>
                <c:pt idx="6128">
                  <c:v>42656</c:v>
                </c:pt>
                <c:pt idx="6129">
                  <c:v>42657</c:v>
                </c:pt>
                <c:pt idx="6130">
                  <c:v>42658</c:v>
                </c:pt>
                <c:pt idx="6131">
                  <c:v>42659</c:v>
                </c:pt>
                <c:pt idx="6132">
                  <c:v>42660</c:v>
                </c:pt>
                <c:pt idx="6133">
                  <c:v>42661</c:v>
                </c:pt>
                <c:pt idx="6134">
                  <c:v>42662</c:v>
                </c:pt>
                <c:pt idx="6135">
                  <c:v>42663</c:v>
                </c:pt>
                <c:pt idx="6136">
                  <c:v>42664</c:v>
                </c:pt>
                <c:pt idx="6137">
                  <c:v>42665</c:v>
                </c:pt>
                <c:pt idx="6138">
                  <c:v>42666</c:v>
                </c:pt>
                <c:pt idx="6139">
                  <c:v>42667</c:v>
                </c:pt>
                <c:pt idx="6140">
                  <c:v>42668</c:v>
                </c:pt>
                <c:pt idx="6141">
                  <c:v>42669</c:v>
                </c:pt>
                <c:pt idx="6142">
                  <c:v>42670</c:v>
                </c:pt>
                <c:pt idx="6143">
                  <c:v>42671</c:v>
                </c:pt>
                <c:pt idx="6144">
                  <c:v>42672</c:v>
                </c:pt>
                <c:pt idx="6145">
                  <c:v>42673</c:v>
                </c:pt>
                <c:pt idx="6146">
                  <c:v>42674</c:v>
                </c:pt>
                <c:pt idx="6147">
                  <c:v>42675</c:v>
                </c:pt>
                <c:pt idx="6148">
                  <c:v>42676</c:v>
                </c:pt>
                <c:pt idx="6149">
                  <c:v>42677</c:v>
                </c:pt>
                <c:pt idx="6150">
                  <c:v>42678</c:v>
                </c:pt>
                <c:pt idx="6151">
                  <c:v>42679</c:v>
                </c:pt>
                <c:pt idx="6152">
                  <c:v>42680</c:v>
                </c:pt>
                <c:pt idx="6153">
                  <c:v>42681</c:v>
                </c:pt>
                <c:pt idx="6154">
                  <c:v>42682</c:v>
                </c:pt>
                <c:pt idx="6155">
                  <c:v>42683</c:v>
                </c:pt>
                <c:pt idx="6156">
                  <c:v>42684</c:v>
                </c:pt>
                <c:pt idx="6157">
                  <c:v>42685</c:v>
                </c:pt>
                <c:pt idx="6158">
                  <c:v>42686</c:v>
                </c:pt>
                <c:pt idx="6159">
                  <c:v>42687</c:v>
                </c:pt>
                <c:pt idx="6160">
                  <c:v>42688</c:v>
                </c:pt>
                <c:pt idx="6161">
                  <c:v>42689</c:v>
                </c:pt>
                <c:pt idx="6162">
                  <c:v>42690</c:v>
                </c:pt>
                <c:pt idx="6163">
                  <c:v>42691</c:v>
                </c:pt>
                <c:pt idx="6164">
                  <c:v>42692</c:v>
                </c:pt>
                <c:pt idx="6165">
                  <c:v>42693</c:v>
                </c:pt>
                <c:pt idx="6166">
                  <c:v>42694</c:v>
                </c:pt>
                <c:pt idx="6167">
                  <c:v>42695</c:v>
                </c:pt>
                <c:pt idx="6168">
                  <c:v>42696</c:v>
                </c:pt>
                <c:pt idx="6169">
                  <c:v>42697</c:v>
                </c:pt>
                <c:pt idx="6170">
                  <c:v>42698</c:v>
                </c:pt>
                <c:pt idx="6171">
                  <c:v>42699</c:v>
                </c:pt>
                <c:pt idx="6172">
                  <c:v>42700</c:v>
                </c:pt>
                <c:pt idx="6173">
                  <c:v>42701</c:v>
                </c:pt>
                <c:pt idx="6174">
                  <c:v>42702</c:v>
                </c:pt>
                <c:pt idx="6175">
                  <c:v>42703</c:v>
                </c:pt>
                <c:pt idx="6176">
                  <c:v>42704</c:v>
                </c:pt>
                <c:pt idx="6177">
                  <c:v>42705</c:v>
                </c:pt>
                <c:pt idx="6178">
                  <c:v>42706</c:v>
                </c:pt>
                <c:pt idx="6179">
                  <c:v>42707</c:v>
                </c:pt>
                <c:pt idx="6180">
                  <c:v>42708</c:v>
                </c:pt>
                <c:pt idx="6181">
                  <c:v>42709</c:v>
                </c:pt>
                <c:pt idx="6182">
                  <c:v>42710</c:v>
                </c:pt>
                <c:pt idx="6183">
                  <c:v>42711</c:v>
                </c:pt>
                <c:pt idx="6184">
                  <c:v>42712</c:v>
                </c:pt>
                <c:pt idx="6185">
                  <c:v>42713</c:v>
                </c:pt>
                <c:pt idx="6186">
                  <c:v>42714</c:v>
                </c:pt>
                <c:pt idx="6187">
                  <c:v>42715</c:v>
                </c:pt>
                <c:pt idx="6188">
                  <c:v>42716</c:v>
                </c:pt>
                <c:pt idx="6189">
                  <c:v>42717</c:v>
                </c:pt>
                <c:pt idx="6190">
                  <c:v>42718</c:v>
                </c:pt>
                <c:pt idx="6191">
                  <c:v>42719</c:v>
                </c:pt>
                <c:pt idx="6192">
                  <c:v>42720</c:v>
                </c:pt>
                <c:pt idx="6193">
                  <c:v>42721</c:v>
                </c:pt>
                <c:pt idx="6194">
                  <c:v>42722</c:v>
                </c:pt>
                <c:pt idx="6195">
                  <c:v>42723</c:v>
                </c:pt>
                <c:pt idx="6196">
                  <c:v>42724</c:v>
                </c:pt>
                <c:pt idx="6197">
                  <c:v>42725</c:v>
                </c:pt>
                <c:pt idx="6198">
                  <c:v>42726</c:v>
                </c:pt>
                <c:pt idx="6199">
                  <c:v>42727</c:v>
                </c:pt>
                <c:pt idx="6200">
                  <c:v>42728</c:v>
                </c:pt>
                <c:pt idx="6201">
                  <c:v>42729</c:v>
                </c:pt>
                <c:pt idx="6202">
                  <c:v>42730</c:v>
                </c:pt>
                <c:pt idx="6203">
                  <c:v>42731</c:v>
                </c:pt>
                <c:pt idx="6204">
                  <c:v>42732</c:v>
                </c:pt>
                <c:pt idx="6205">
                  <c:v>42733</c:v>
                </c:pt>
                <c:pt idx="6206">
                  <c:v>42734</c:v>
                </c:pt>
                <c:pt idx="6207">
                  <c:v>42735</c:v>
                </c:pt>
                <c:pt idx="6208">
                  <c:v>42736</c:v>
                </c:pt>
                <c:pt idx="6209">
                  <c:v>42737</c:v>
                </c:pt>
                <c:pt idx="6210">
                  <c:v>42738</c:v>
                </c:pt>
                <c:pt idx="6211">
                  <c:v>42739</c:v>
                </c:pt>
                <c:pt idx="6212">
                  <c:v>42740</c:v>
                </c:pt>
                <c:pt idx="6213">
                  <c:v>42741</c:v>
                </c:pt>
                <c:pt idx="6214">
                  <c:v>42742</c:v>
                </c:pt>
                <c:pt idx="6215">
                  <c:v>42743</c:v>
                </c:pt>
                <c:pt idx="6216">
                  <c:v>42744</c:v>
                </c:pt>
                <c:pt idx="6217">
                  <c:v>42745</c:v>
                </c:pt>
                <c:pt idx="6218">
                  <c:v>42746</c:v>
                </c:pt>
                <c:pt idx="6219">
                  <c:v>42747</c:v>
                </c:pt>
                <c:pt idx="6220">
                  <c:v>42748</c:v>
                </c:pt>
                <c:pt idx="6221">
                  <c:v>42749</c:v>
                </c:pt>
                <c:pt idx="6222">
                  <c:v>42750</c:v>
                </c:pt>
                <c:pt idx="6223">
                  <c:v>42751</c:v>
                </c:pt>
                <c:pt idx="6224">
                  <c:v>42752</c:v>
                </c:pt>
                <c:pt idx="6225">
                  <c:v>42753</c:v>
                </c:pt>
                <c:pt idx="6226">
                  <c:v>42754</c:v>
                </c:pt>
                <c:pt idx="6227">
                  <c:v>42755</c:v>
                </c:pt>
                <c:pt idx="6228">
                  <c:v>42756</c:v>
                </c:pt>
                <c:pt idx="6229">
                  <c:v>42757</c:v>
                </c:pt>
                <c:pt idx="6230">
                  <c:v>42758</c:v>
                </c:pt>
                <c:pt idx="6231">
                  <c:v>42759</c:v>
                </c:pt>
                <c:pt idx="6232">
                  <c:v>42760</c:v>
                </c:pt>
                <c:pt idx="6233">
                  <c:v>42761</c:v>
                </c:pt>
                <c:pt idx="6234">
                  <c:v>42762</c:v>
                </c:pt>
                <c:pt idx="6235">
                  <c:v>42763</c:v>
                </c:pt>
                <c:pt idx="6236">
                  <c:v>42764</c:v>
                </c:pt>
                <c:pt idx="6237">
                  <c:v>42765</c:v>
                </c:pt>
                <c:pt idx="6238">
                  <c:v>42766</c:v>
                </c:pt>
                <c:pt idx="6239">
                  <c:v>42767</c:v>
                </c:pt>
                <c:pt idx="6240">
                  <c:v>42768</c:v>
                </c:pt>
                <c:pt idx="6241">
                  <c:v>42769</c:v>
                </c:pt>
                <c:pt idx="6242">
                  <c:v>42770</c:v>
                </c:pt>
                <c:pt idx="6243">
                  <c:v>42771</c:v>
                </c:pt>
                <c:pt idx="6244">
                  <c:v>42772</c:v>
                </c:pt>
                <c:pt idx="6245">
                  <c:v>42773</c:v>
                </c:pt>
                <c:pt idx="6246">
                  <c:v>42774</c:v>
                </c:pt>
                <c:pt idx="6247">
                  <c:v>42775</c:v>
                </c:pt>
                <c:pt idx="6248">
                  <c:v>42776</c:v>
                </c:pt>
                <c:pt idx="6249">
                  <c:v>42777</c:v>
                </c:pt>
                <c:pt idx="6250">
                  <c:v>42778</c:v>
                </c:pt>
                <c:pt idx="6251">
                  <c:v>42779</c:v>
                </c:pt>
                <c:pt idx="6252">
                  <c:v>42780</c:v>
                </c:pt>
                <c:pt idx="6253">
                  <c:v>42781</c:v>
                </c:pt>
                <c:pt idx="6254">
                  <c:v>42782</c:v>
                </c:pt>
                <c:pt idx="6255">
                  <c:v>42783</c:v>
                </c:pt>
                <c:pt idx="6256">
                  <c:v>42784</c:v>
                </c:pt>
                <c:pt idx="6257">
                  <c:v>42785</c:v>
                </c:pt>
                <c:pt idx="6258">
                  <c:v>42786</c:v>
                </c:pt>
                <c:pt idx="6259">
                  <c:v>42787</c:v>
                </c:pt>
                <c:pt idx="6260">
                  <c:v>42788</c:v>
                </c:pt>
                <c:pt idx="6261">
                  <c:v>42789</c:v>
                </c:pt>
                <c:pt idx="6262">
                  <c:v>42790</c:v>
                </c:pt>
                <c:pt idx="6263">
                  <c:v>42791</c:v>
                </c:pt>
                <c:pt idx="6264">
                  <c:v>42792</c:v>
                </c:pt>
                <c:pt idx="6265">
                  <c:v>42793</c:v>
                </c:pt>
                <c:pt idx="6266">
                  <c:v>42794</c:v>
                </c:pt>
                <c:pt idx="6267">
                  <c:v>42795</c:v>
                </c:pt>
                <c:pt idx="6268">
                  <c:v>42796</c:v>
                </c:pt>
                <c:pt idx="6269">
                  <c:v>42797</c:v>
                </c:pt>
                <c:pt idx="6270">
                  <c:v>42798</c:v>
                </c:pt>
                <c:pt idx="6271">
                  <c:v>42799</c:v>
                </c:pt>
                <c:pt idx="6272">
                  <c:v>42800</c:v>
                </c:pt>
                <c:pt idx="6273">
                  <c:v>42801</c:v>
                </c:pt>
                <c:pt idx="6274">
                  <c:v>42802</c:v>
                </c:pt>
                <c:pt idx="6275">
                  <c:v>42803</c:v>
                </c:pt>
                <c:pt idx="6276">
                  <c:v>42804</c:v>
                </c:pt>
                <c:pt idx="6277">
                  <c:v>42805</c:v>
                </c:pt>
                <c:pt idx="6278">
                  <c:v>42806</c:v>
                </c:pt>
                <c:pt idx="6279">
                  <c:v>42807</c:v>
                </c:pt>
                <c:pt idx="6280">
                  <c:v>42808</c:v>
                </c:pt>
                <c:pt idx="6281">
                  <c:v>42809</c:v>
                </c:pt>
                <c:pt idx="6282">
                  <c:v>42810</c:v>
                </c:pt>
                <c:pt idx="6283">
                  <c:v>42811</c:v>
                </c:pt>
                <c:pt idx="6284">
                  <c:v>42812</c:v>
                </c:pt>
                <c:pt idx="6285">
                  <c:v>42813</c:v>
                </c:pt>
                <c:pt idx="6286">
                  <c:v>42814</c:v>
                </c:pt>
                <c:pt idx="6287">
                  <c:v>42815</c:v>
                </c:pt>
                <c:pt idx="6288">
                  <c:v>42816</c:v>
                </c:pt>
                <c:pt idx="6289">
                  <c:v>42817</c:v>
                </c:pt>
                <c:pt idx="6290">
                  <c:v>42818</c:v>
                </c:pt>
                <c:pt idx="6291">
                  <c:v>42819</c:v>
                </c:pt>
                <c:pt idx="6292">
                  <c:v>42820</c:v>
                </c:pt>
                <c:pt idx="6293">
                  <c:v>42821</c:v>
                </c:pt>
                <c:pt idx="6294">
                  <c:v>42822</c:v>
                </c:pt>
                <c:pt idx="6295">
                  <c:v>42823</c:v>
                </c:pt>
                <c:pt idx="6296">
                  <c:v>42824</c:v>
                </c:pt>
                <c:pt idx="6297">
                  <c:v>42825</c:v>
                </c:pt>
                <c:pt idx="6298">
                  <c:v>42826</c:v>
                </c:pt>
                <c:pt idx="6299">
                  <c:v>42827</c:v>
                </c:pt>
                <c:pt idx="6300">
                  <c:v>42828</c:v>
                </c:pt>
                <c:pt idx="6301">
                  <c:v>42829</c:v>
                </c:pt>
                <c:pt idx="6302">
                  <c:v>42830</c:v>
                </c:pt>
                <c:pt idx="6303">
                  <c:v>42831</c:v>
                </c:pt>
                <c:pt idx="6304">
                  <c:v>42832</c:v>
                </c:pt>
                <c:pt idx="6305">
                  <c:v>42833</c:v>
                </c:pt>
                <c:pt idx="6306">
                  <c:v>42834</c:v>
                </c:pt>
                <c:pt idx="6307">
                  <c:v>42835</c:v>
                </c:pt>
                <c:pt idx="6308">
                  <c:v>42836</c:v>
                </c:pt>
                <c:pt idx="6309">
                  <c:v>42837</c:v>
                </c:pt>
                <c:pt idx="6310">
                  <c:v>42838</c:v>
                </c:pt>
                <c:pt idx="6311">
                  <c:v>42839</c:v>
                </c:pt>
                <c:pt idx="6312">
                  <c:v>42840</c:v>
                </c:pt>
                <c:pt idx="6313">
                  <c:v>42841</c:v>
                </c:pt>
                <c:pt idx="6314">
                  <c:v>42842</c:v>
                </c:pt>
                <c:pt idx="6315">
                  <c:v>42843</c:v>
                </c:pt>
                <c:pt idx="6316">
                  <c:v>42844</c:v>
                </c:pt>
                <c:pt idx="6317">
                  <c:v>42845</c:v>
                </c:pt>
                <c:pt idx="6318">
                  <c:v>42846</c:v>
                </c:pt>
                <c:pt idx="6319">
                  <c:v>42847</c:v>
                </c:pt>
                <c:pt idx="6320">
                  <c:v>42848</c:v>
                </c:pt>
                <c:pt idx="6321">
                  <c:v>42849</c:v>
                </c:pt>
                <c:pt idx="6322">
                  <c:v>42850</c:v>
                </c:pt>
                <c:pt idx="6323">
                  <c:v>42851</c:v>
                </c:pt>
                <c:pt idx="6324">
                  <c:v>42852</c:v>
                </c:pt>
                <c:pt idx="6325">
                  <c:v>42853</c:v>
                </c:pt>
                <c:pt idx="6326">
                  <c:v>42854</c:v>
                </c:pt>
                <c:pt idx="6327">
                  <c:v>42855</c:v>
                </c:pt>
                <c:pt idx="6328">
                  <c:v>42856</c:v>
                </c:pt>
                <c:pt idx="6329">
                  <c:v>42857</c:v>
                </c:pt>
                <c:pt idx="6330">
                  <c:v>42858</c:v>
                </c:pt>
                <c:pt idx="6331">
                  <c:v>42859</c:v>
                </c:pt>
                <c:pt idx="6332">
                  <c:v>42860</c:v>
                </c:pt>
                <c:pt idx="6333">
                  <c:v>42861</c:v>
                </c:pt>
                <c:pt idx="6334">
                  <c:v>42862</c:v>
                </c:pt>
                <c:pt idx="6335">
                  <c:v>42863</c:v>
                </c:pt>
                <c:pt idx="6336">
                  <c:v>42864</c:v>
                </c:pt>
                <c:pt idx="6337">
                  <c:v>42865</c:v>
                </c:pt>
                <c:pt idx="6338">
                  <c:v>42866</c:v>
                </c:pt>
                <c:pt idx="6339">
                  <c:v>42867</c:v>
                </c:pt>
                <c:pt idx="6340">
                  <c:v>42868</c:v>
                </c:pt>
                <c:pt idx="6341">
                  <c:v>42869</c:v>
                </c:pt>
                <c:pt idx="6342">
                  <c:v>42870</c:v>
                </c:pt>
                <c:pt idx="6343">
                  <c:v>42871</c:v>
                </c:pt>
                <c:pt idx="6344">
                  <c:v>42872</c:v>
                </c:pt>
                <c:pt idx="6345">
                  <c:v>42873</c:v>
                </c:pt>
                <c:pt idx="6346">
                  <c:v>42874</c:v>
                </c:pt>
                <c:pt idx="6347">
                  <c:v>42875</c:v>
                </c:pt>
                <c:pt idx="6348">
                  <c:v>42876</c:v>
                </c:pt>
                <c:pt idx="6349">
                  <c:v>42877</c:v>
                </c:pt>
                <c:pt idx="6350">
                  <c:v>42878</c:v>
                </c:pt>
                <c:pt idx="6351">
                  <c:v>42879</c:v>
                </c:pt>
                <c:pt idx="6352">
                  <c:v>42880</c:v>
                </c:pt>
                <c:pt idx="6353">
                  <c:v>42881</c:v>
                </c:pt>
                <c:pt idx="6354">
                  <c:v>42882</c:v>
                </c:pt>
                <c:pt idx="6355">
                  <c:v>42883</c:v>
                </c:pt>
                <c:pt idx="6356">
                  <c:v>42884</c:v>
                </c:pt>
                <c:pt idx="6357">
                  <c:v>42885</c:v>
                </c:pt>
                <c:pt idx="6358">
                  <c:v>42886</c:v>
                </c:pt>
                <c:pt idx="6359">
                  <c:v>42887</c:v>
                </c:pt>
                <c:pt idx="6360">
                  <c:v>42888</c:v>
                </c:pt>
                <c:pt idx="6361">
                  <c:v>42889</c:v>
                </c:pt>
                <c:pt idx="6362">
                  <c:v>42890</c:v>
                </c:pt>
                <c:pt idx="6363">
                  <c:v>42891</c:v>
                </c:pt>
                <c:pt idx="6364">
                  <c:v>42892</c:v>
                </c:pt>
                <c:pt idx="6365">
                  <c:v>42893</c:v>
                </c:pt>
                <c:pt idx="6366">
                  <c:v>42894</c:v>
                </c:pt>
                <c:pt idx="6367">
                  <c:v>42895</c:v>
                </c:pt>
                <c:pt idx="6368">
                  <c:v>42896</c:v>
                </c:pt>
                <c:pt idx="6369">
                  <c:v>42897</c:v>
                </c:pt>
                <c:pt idx="6370">
                  <c:v>42898</c:v>
                </c:pt>
                <c:pt idx="6371">
                  <c:v>42899</c:v>
                </c:pt>
                <c:pt idx="6372">
                  <c:v>42900</c:v>
                </c:pt>
                <c:pt idx="6373">
                  <c:v>42901</c:v>
                </c:pt>
                <c:pt idx="6374">
                  <c:v>42902</c:v>
                </c:pt>
                <c:pt idx="6375">
                  <c:v>42903</c:v>
                </c:pt>
                <c:pt idx="6376">
                  <c:v>42904</c:v>
                </c:pt>
                <c:pt idx="6377">
                  <c:v>42905</c:v>
                </c:pt>
                <c:pt idx="6378">
                  <c:v>42906</c:v>
                </c:pt>
                <c:pt idx="6379">
                  <c:v>42907</c:v>
                </c:pt>
                <c:pt idx="6380">
                  <c:v>42908</c:v>
                </c:pt>
                <c:pt idx="6381">
                  <c:v>42909</c:v>
                </c:pt>
                <c:pt idx="6382">
                  <c:v>42910</c:v>
                </c:pt>
                <c:pt idx="6383">
                  <c:v>42911</c:v>
                </c:pt>
                <c:pt idx="6384">
                  <c:v>42912</c:v>
                </c:pt>
                <c:pt idx="6385">
                  <c:v>42913</c:v>
                </c:pt>
                <c:pt idx="6386">
                  <c:v>42914</c:v>
                </c:pt>
                <c:pt idx="6387">
                  <c:v>42915</c:v>
                </c:pt>
                <c:pt idx="6388">
                  <c:v>42916</c:v>
                </c:pt>
                <c:pt idx="6389">
                  <c:v>42917</c:v>
                </c:pt>
                <c:pt idx="6390">
                  <c:v>42918</c:v>
                </c:pt>
                <c:pt idx="6391">
                  <c:v>42919</c:v>
                </c:pt>
                <c:pt idx="6392">
                  <c:v>42920</c:v>
                </c:pt>
                <c:pt idx="6393">
                  <c:v>42921</c:v>
                </c:pt>
                <c:pt idx="6394">
                  <c:v>42922</c:v>
                </c:pt>
                <c:pt idx="6395">
                  <c:v>42923</c:v>
                </c:pt>
                <c:pt idx="6396">
                  <c:v>42924</c:v>
                </c:pt>
                <c:pt idx="6397">
                  <c:v>42925</c:v>
                </c:pt>
                <c:pt idx="6398">
                  <c:v>42926</c:v>
                </c:pt>
                <c:pt idx="6399">
                  <c:v>42927</c:v>
                </c:pt>
                <c:pt idx="6400">
                  <c:v>42928</c:v>
                </c:pt>
                <c:pt idx="6401">
                  <c:v>42929</c:v>
                </c:pt>
                <c:pt idx="6402">
                  <c:v>42930</c:v>
                </c:pt>
                <c:pt idx="6403">
                  <c:v>42931</c:v>
                </c:pt>
                <c:pt idx="6404">
                  <c:v>42932</c:v>
                </c:pt>
                <c:pt idx="6405">
                  <c:v>42933</c:v>
                </c:pt>
                <c:pt idx="6406">
                  <c:v>42934</c:v>
                </c:pt>
                <c:pt idx="6407">
                  <c:v>42935</c:v>
                </c:pt>
                <c:pt idx="6408">
                  <c:v>42936</c:v>
                </c:pt>
                <c:pt idx="6409">
                  <c:v>42937</c:v>
                </c:pt>
                <c:pt idx="6410">
                  <c:v>42938</c:v>
                </c:pt>
                <c:pt idx="6411">
                  <c:v>42939</c:v>
                </c:pt>
                <c:pt idx="6412">
                  <c:v>42940</c:v>
                </c:pt>
                <c:pt idx="6413">
                  <c:v>42941</c:v>
                </c:pt>
                <c:pt idx="6414">
                  <c:v>42942</c:v>
                </c:pt>
                <c:pt idx="6415">
                  <c:v>42943</c:v>
                </c:pt>
                <c:pt idx="6416">
                  <c:v>42944</c:v>
                </c:pt>
                <c:pt idx="6417">
                  <c:v>42945</c:v>
                </c:pt>
                <c:pt idx="6418">
                  <c:v>42946</c:v>
                </c:pt>
                <c:pt idx="6419">
                  <c:v>42947</c:v>
                </c:pt>
                <c:pt idx="6420">
                  <c:v>42948</c:v>
                </c:pt>
                <c:pt idx="6421">
                  <c:v>42949</c:v>
                </c:pt>
                <c:pt idx="6422">
                  <c:v>42950</c:v>
                </c:pt>
                <c:pt idx="6423">
                  <c:v>42951</c:v>
                </c:pt>
                <c:pt idx="6424">
                  <c:v>42952</c:v>
                </c:pt>
                <c:pt idx="6425">
                  <c:v>42953</c:v>
                </c:pt>
                <c:pt idx="6426">
                  <c:v>42954</c:v>
                </c:pt>
                <c:pt idx="6427">
                  <c:v>42955</c:v>
                </c:pt>
                <c:pt idx="6428">
                  <c:v>42956</c:v>
                </c:pt>
                <c:pt idx="6429">
                  <c:v>42957</c:v>
                </c:pt>
                <c:pt idx="6430">
                  <c:v>42958</c:v>
                </c:pt>
                <c:pt idx="6431">
                  <c:v>42959</c:v>
                </c:pt>
                <c:pt idx="6432">
                  <c:v>42960</c:v>
                </c:pt>
                <c:pt idx="6433">
                  <c:v>42961</c:v>
                </c:pt>
                <c:pt idx="6434">
                  <c:v>42962</c:v>
                </c:pt>
                <c:pt idx="6435">
                  <c:v>42963</c:v>
                </c:pt>
                <c:pt idx="6436">
                  <c:v>42964</c:v>
                </c:pt>
                <c:pt idx="6437">
                  <c:v>42965</c:v>
                </c:pt>
                <c:pt idx="6438">
                  <c:v>42966</c:v>
                </c:pt>
                <c:pt idx="6439">
                  <c:v>42967</c:v>
                </c:pt>
                <c:pt idx="6440">
                  <c:v>42968</c:v>
                </c:pt>
                <c:pt idx="6441">
                  <c:v>42969</c:v>
                </c:pt>
                <c:pt idx="6442">
                  <c:v>42970</c:v>
                </c:pt>
                <c:pt idx="6443">
                  <c:v>42971</c:v>
                </c:pt>
                <c:pt idx="6444">
                  <c:v>42972</c:v>
                </c:pt>
                <c:pt idx="6445">
                  <c:v>42973</c:v>
                </c:pt>
                <c:pt idx="6446">
                  <c:v>42974</c:v>
                </c:pt>
                <c:pt idx="6447">
                  <c:v>42975</c:v>
                </c:pt>
                <c:pt idx="6448">
                  <c:v>42976</c:v>
                </c:pt>
                <c:pt idx="6449">
                  <c:v>42977</c:v>
                </c:pt>
                <c:pt idx="6450">
                  <c:v>42978</c:v>
                </c:pt>
                <c:pt idx="6451">
                  <c:v>42979</c:v>
                </c:pt>
                <c:pt idx="6452">
                  <c:v>42980</c:v>
                </c:pt>
                <c:pt idx="6453">
                  <c:v>42981</c:v>
                </c:pt>
                <c:pt idx="6454">
                  <c:v>42982</c:v>
                </c:pt>
                <c:pt idx="6455">
                  <c:v>42983</c:v>
                </c:pt>
                <c:pt idx="6456">
                  <c:v>42984</c:v>
                </c:pt>
                <c:pt idx="6457">
                  <c:v>42985</c:v>
                </c:pt>
                <c:pt idx="6458">
                  <c:v>42986</c:v>
                </c:pt>
                <c:pt idx="6459">
                  <c:v>42987</c:v>
                </c:pt>
                <c:pt idx="6460">
                  <c:v>42988</c:v>
                </c:pt>
                <c:pt idx="6461">
                  <c:v>42989</c:v>
                </c:pt>
                <c:pt idx="6462">
                  <c:v>42990</c:v>
                </c:pt>
                <c:pt idx="6463">
                  <c:v>42991</c:v>
                </c:pt>
                <c:pt idx="6464">
                  <c:v>42992</c:v>
                </c:pt>
                <c:pt idx="6465">
                  <c:v>42993</c:v>
                </c:pt>
                <c:pt idx="6466">
                  <c:v>42994</c:v>
                </c:pt>
                <c:pt idx="6467">
                  <c:v>42995</c:v>
                </c:pt>
                <c:pt idx="6468">
                  <c:v>42996</c:v>
                </c:pt>
                <c:pt idx="6469">
                  <c:v>42997</c:v>
                </c:pt>
                <c:pt idx="6470">
                  <c:v>42998</c:v>
                </c:pt>
                <c:pt idx="6471">
                  <c:v>42999</c:v>
                </c:pt>
                <c:pt idx="6472">
                  <c:v>43000</c:v>
                </c:pt>
                <c:pt idx="6473">
                  <c:v>43001</c:v>
                </c:pt>
                <c:pt idx="6474">
                  <c:v>43002</c:v>
                </c:pt>
                <c:pt idx="6475">
                  <c:v>43003</c:v>
                </c:pt>
                <c:pt idx="6476">
                  <c:v>43004</c:v>
                </c:pt>
                <c:pt idx="6477">
                  <c:v>43005</c:v>
                </c:pt>
                <c:pt idx="6478">
                  <c:v>43006</c:v>
                </c:pt>
                <c:pt idx="6479">
                  <c:v>43007</c:v>
                </c:pt>
                <c:pt idx="6480">
                  <c:v>43008</c:v>
                </c:pt>
                <c:pt idx="6481">
                  <c:v>43009</c:v>
                </c:pt>
                <c:pt idx="6482">
                  <c:v>43010</c:v>
                </c:pt>
                <c:pt idx="6483">
                  <c:v>43011</c:v>
                </c:pt>
                <c:pt idx="6484">
                  <c:v>43012</c:v>
                </c:pt>
                <c:pt idx="6485">
                  <c:v>43013</c:v>
                </c:pt>
                <c:pt idx="6486">
                  <c:v>43014</c:v>
                </c:pt>
                <c:pt idx="6487">
                  <c:v>43015</c:v>
                </c:pt>
                <c:pt idx="6488">
                  <c:v>43016</c:v>
                </c:pt>
                <c:pt idx="6489">
                  <c:v>43017</c:v>
                </c:pt>
                <c:pt idx="6490">
                  <c:v>43018</c:v>
                </c:pt>
                <c:pt idx="6491">
                  <c:v>43019</c:v>
                </c:pt>
                <c:pt idx="6492">
                  <c:v>43020</c:v>
                </c:pt>
                <c:pt idx="6493">
                  <c:v>43021</c:v>
                </c:pt>
                <c:pt idx="6494">
                  <c:v>43022</c:v>
                </c:pt>
                <c:pt idx="6495">
                  <c:v>43023</c:v>
                </c:pt>
                <c:pt idx="6496">
                  <c:v>43024</c:v>
                </c:pt>
                <c:pt idx="6497">
                  <c:v>43025</c:v>
                </c:pt>
                <c:pt idx="6498">
                  <c:v>43026</c:v>
                </c:pt>
                <c:pt idx="6499">
                  <c:v>43027</c:v>
                </c:pt>
                <c:pt idx="6500">
                  <c:v>43028</c:v>
                </c:pt>
                <c:pt idx="6501">
                  <c:v>43029</c:v>
                </c:pt>
                <c:pt idx="6502">
                  <c:v>43030</c:v>
                </c:pt>
                <c:pt idx="6503">
                  <c:v>43031</c:v>
                </c:pt>
                <c:pt idx="6504">
                  <c:v>43032</c:v>
                </c:pt>
                <c:pt idx="6505">
                  <c:v>43033</c:v>
                </c:pt>
                <c:pt idx="6506">
                  <c:v>43034</c:v>
                </c:pt>
                <c:pt idx="6507">
                  <c:v>43035</c:v>
                </c:pt>
                <c:pt idx="6508">
                  <c:v>43036</c:v>
                </c:pt>
                <c:pt idx="6509">
                  <c:v>43037</c:v>
                </c:pt>
                <c:pt idx="6510">
                  <c:v>43038</c:v>
                </c:pt>
                <c:pt idx="6511">
                  <c:v>43039</c:v>
                </c:pt>
                <c:pt idx="6512">
                  <c:v>43040</c:v>
                </c:pt>
                <c:pt idx="6513">
                  <c:v>43041</c:v>
                </c:pt>
                <c:pt idx="6514">
                  <c:v>43042</c:v>
                </c:pt>
                <c:pt idx="6515">
                  <c:v>43043</c:v>
                </c:pt>
                <c:pt idx="6516">
                  <c:v>43044</c:v>
                </c:pt>
                <c:pt idx="6517">
                  <c:v>43045</c:v>
                </c:pt>
                <c:pt idx="6518">
                  <c:v>43046</c:v>
                </c:pt>
                <c:pt idx="6519">
                  <c:v>43047</c:v>
                </c:pt>
                <c:pt idx="6520">
                  <c:v>43048</c:v>
                </c:pt>
                <c:pt idx="6521">
                  <c:v>43049</c:v>
                </c:pt>
                <c:pt idx="6522">
                  <c:v>43050</c:v>
                </c:pt>
                <c:pt idx="6523">
                  <c:v>43051</c:v>
                </c:pt>
                <c:pt idx="6524">
                  <c:v>43052</c:v>
                </c:pt>
                <c:pt idx="6525">
                  <c:v>43053</c:v>
                </c:pt>
                <c:pt idx="6526">
                  <c:v>43054</c:v>
                </c:pt>
                <c:pt idx="6527">
                  <c:v>43055</c:v>
                </c:pt>
                <c:pt idx="6528">
                  <c:v>43056</c:v>
                </c:pt>
                <c:pt idx="6529">
                  <c:v>43057</c:v>
                </c:pt>
                <c:pt idx="6530">
                  <c:v>43058</c:v>
                </c:pt>
                <c:pt idx="6531">
                  <c:v>43059</c:v>
                </c:pt>
                <c:pt idx="6532">
                  <c:v>43060</c:v>
                </c:pt>
                <c:pt idx="6533">
                  <c:v>43061</c:v>
                </c:pt>
                <c:pt idx="6534">
                  <c:v>43062</c:v>
                </c:pt>
                <c:pt idx="6535">
                  <c:v>43063</c:v>
                </c:pt>
                <c:pt idx="6536">
                  <c:v>43064</c:v>
                </c:pt>
                <c:pt idx="6537">
                  <c:v>43065</c:v>
                </c:pt>
                <c:pt idx="6538">
                  <c:v>43066</c:v>
                </c:pt>
                <c:pt idx="6539">
                  <c:v>43067</c:v>
                </c:pt>
                <c:pt idx="6540">
                  <c:v>43068</c:v>
                </c:pt>
                <c:pt idx="6541">
                  <c:v>43069</c:v>
                </c:pt>
                <c:pt idx="6542">
                  <c:v>43070</c:v>
                </c:pt>
                <c:pt idx="6543">
                  <c:v>43071</c:v>
                </c:pt>
                <c:pt idx="6544">
                  <c:v>43072</c:v>
                </c:pt>
                <c:pt idx="6545">
                  <c:v>43073</c:v>
                </c:pt>
                <c:pt idx="6546">
                  <c:v>43074</c:v>
                </c:pt>
                <c:pt idx="6547">
                  <c:v>43075</c:v>
                </c:pt>
                <c:pt idx="6548">
                  <c:v>43076</c:v>
                </c:pt>
                <c:pt idx="6549">
                  <c:v>43077</c:v>
                </c:pt>
                <c:pt idx="6550">
                  <c:v>43078</c:v>
                </c:pt>
                <c:pt idx="6551">
                  <c:v>43079</c:v>
                </c:pt>
                <c:pt idx="6552">
                  <c:v>43080</c:v>
                </c:pt>
                <c:pt idx="6553">
                  <c:v>43081</c:v>
                </c:pt>
                <c:pt idx="6554">
                  <c:v>43082</c:v>
                </c:pt>
                <c:pt idx="6555">
                  <c:v>43083</c:v>
                </c:pt>
                <c:pt idx="6556">
                  <c:v>43084</c:v>
                </c:pt>
                <c:pt idx="6557">
                  <c:v>43085</c:v>
                </c:pt>
                <c:pt idx="6558">
                  <c:v>43086</c:v>
                </c:pt>
                <c:pt idx="6559">
                  <c:v>43087</c:v>
                </c:pt>
                <c:pt idx="6560">
                  <c:v>43088</c:v>
                </c:pt>
                <c:pt idx="6561">
                  <c:v>43089</c:v>
                </c:pt>
                <c:pt idx="6562">
                  <c:v>43090</c:v>
                </c:pt>
                <c:pt idx="6563">
                  <c:v>43091</c:v>
                </c:pt>
                <c:pt idx="6564">
                  <c:v>43092</c:v>
                </c:pt>
                <c:pt idx="6565">
                  <c:v>43093</c:v>
                </c:pt>
                <c:pt idx="6566">
                  <c:v>43094</c:v>
                </c:pt>
                <c:pt idx="6567">
                  <c:v>43095</c:v>
                </c:pt>
                <c:pt idx="6568">
                  <c:v>43096</c:v>
                </c:pt>
                <c:pt idx="6569">
                  <c:v>43097</c:v>
                </c:pt>
                <c:pt idx="6570">
                  <c:v>43098</c:v>
                </c:pt>
                <c:pt idx="6571">
                  <c:v>43099</c:v>
                </c:pt>
                <c:pt idx="6572">
                  <c:v>43100</c:v>
                </c:pt>
                <c:pt idx="6573">
                  <c:v>43101</c:v>
                </c:pt>
                <c:pt idx="6574">
                  <c:v>43102</c:v>
                </c:pt>
                <c:pt idx="6575">
                  <c:v>43103</c:v>
                </c:pt>
                <c:pt idx="6576">
                  <c:v>43104</c:v>
                </c:pt>
                <c:pt idx="6577">
                  <c:v>43105</c:v>
                </c:pt>
                <c:pt idx="6578">
                  <c:v>43106</c:v>
                </c:pt>
                <c:pt idx="6579">
                  <c:v>43107</c:v>
                </c:pt>
                <c:pt idx="6580">
                  <c:v>43108</c:v>
                </c:pt>
                <c:pt idx="6581">
                  <c:v>43109</c:v>
                </c:pt>
                <c:pt idx="6582">
                  <c:v>43110</c:v>
                </c:pt>
                <c:pt idx="6583">
                  <c:v>43111</c:v>
                </c:pt>
                <c:pt idx="6584">
                  <c:v>43112</c:v>
                </c:pt>
                <c:pt idx="6585">
                  <c:v>43113</c:v>
                </c:pt>
                <c:pt idx="6586">
                  <c:v>43114</c:v>
                </c:pt>
                <c:pt idx="6587">
                  <c:v>43115</c:v>
                </c:pt>
                <c:pt idx="6588">
                  <c:v>43116</c:v>
                </c:pt>
                <c:pt idx="6589">
                  <c:v>43117</c:v>
                </c:pt>
                <c:pt idx="6590">
                  <c:v>43118</c:v>
                </c:pt>
                <c:pt idx="6591">
                  <c:v>43119</c:v>
                </c:pt>
                <c:pt idx="6592">
                  <c:v>43120</c:v>
                </c:pt>
                <c:pt idx="6593">
                  <c:v>43121</c:v>
                </c:pt>
                <c:pt idx="6594">
                  <c:v>43122</c:v>
                </c:pt>
                <c:pt idx="6595">
                  <c:v>43123</c:v>
                </c:pt>
                <c:pt idx="6596">
                  <c:v>43124</c:v>
                </c:pt>
                <c:pt idx="6597">
                  <c:v>43125</c:v>
                </c:pt>
                <c:pt idx="6598">
                  <c:v>43126</c:v>
                </c:pt>
                <c:pt idx="6599">
                  <c:v>43127</c:v>
                </c:pt>
                <c:pt idx="6600">
                  <c:v>43128</c:v>
                </c:pt>
                <c:pt idx="6601">
                  <c:v>43129</c:v>
                </c:pt>
                <c:pt idx="6602">
                  <c:v>43130</c:v>
                </c:pt>
                <c:pt idx="6603">
                  <c:v>43131</c:v>
                </c:pt>
                <c:pt idx="6604">
                  <c:v>43132</c:v>
                </c:pt>
                <c:pt idx="6605">
                  <c:v>43133</c:v>
                </c:pt>
                <c:pt idx="6606">
                  <c:v>43134</c:v>
                </c:pt>
                <c:pt idx="6607">
                  <c:v>43135</c:v>
                </c:pt>
                <c:pt idx="6608">
                  <c:v>43136</c:v>
                </c:pt>
                <c:pt idx="6609">
                  <c:v>43137</c:v>
                </c:pt>
                <c:pt idx="6610">
                  <c:v>43138</c:v>
                </c:pt>
                <c:pt idx="6611">
                  <c:v>43139</c:v>
                </c:pt>
                <c:pt idx="6612">
                  <c:v>43140</c:v>
                </c:pt>
                <c:pt idx="6613">
                  <c:v>43141</c:v>
                </c:pt>
                <c:pt idx="6614">
                  <c:v>43142</c:v>
                </c:pt>
                <c:pt idx="6615">
                  <c:v>43143</c:v>
                </c:pt>
                <c:pt idx="6616">
                  <c:v>43144</c:v>
                </c:pt>
                <c:pt idx="6617">
                  <c:v>43145</c:v>
                </c:pt>
                <c:pt idx="6618">
                  <c:v>43146</c:v>
                </c:pt>
                <c:pt idx="6619">
                  <c:v>43147</c:v>
                </c:pt>
                <c:pt idx="6620">
                  <c:v>43148</c:v>
                </c:pt>
                <c:pt idx="6621">
                  <c:v>43149</c:v>
                </c:pt>
                <c:pt idx="6622">
                  <c:v>43150</c:v>
                </c:pt>
                <c:pt idx="6623">
                  <c:v>43151</c:v>
                </c:pt>
                <c:pt idx="6624">
                  <c:v>43152</c:v>
                </c:pt>
                <c:pt idx="6625">
                  <c:v>43153</c:v>
                </c:pt>
                <c:pt idx="6626">
                  <c:v>43154</c:v>
                </c:pt>
                <c:pt idx="6627">
                  <c:v>43155</c:v>
                </c:pt>
                <c:pt idx="6628">
                  <c:v>43156</c:v>
                </c:pt>
                <c:pt idx="6629">
                  <c:v>43157</c:v>
                </c:pt>
                <c:pt idx="6630">
                  <c:v>43158</c:v>
                </c:pt>
                <c:pt idx="6631">
                  <c:v>43159</c:v>
                </c:pt>
                <c:pt idx="6632">
                  <c:v>43160</c:v>
                </c:pt>
                <c:pt idx="6633">
                  <c:v>43161</c:v>
                </c:pt>
                <c:pt idx="6634">
                  <c:v>43162</c:v>
                </c:pt>
                <c:pt idx="6635">
                  <c:v>43163</c:v>
                </c:pt>
                <c:pt idx="6636">
                  <c:v>43164</c:v>
                </c:pt>
                <c:pt idx="6637">
                  <c:v>43165</c:v>
                </c:pt>
                <c:pt idx="6638">
                  <c:v>43166</c:v>
                </c:pt>
                <c:pt idx="6639">
                  <c:v>43167</c:v>
                </c:pt>
                <c:pt idx="6640">
                  <c:v>43168</c:v>
                </c:pt>
                <c:pt idx="6641">
                  <c:v>43169</c:v>
                </c:pt>
                <c:pt idx="6642">
                  <c:v>43170</c:v>
                </c:pt>
                <c:pt idx="6643">
                  <c:v>43171</c:v>
                </c:pt>
                <c:pt idx="6644">
                  <c:v>43172</c:v>
                </c:pt>
                <c:pt idx="6645">
                  <c:v>43173</c:v>
                </c:pt>
                <c:pt idx="6646">
                  <c:v>43174</c:v>
                </c:pt>
                <c:pt idx="6647">
                  <c:v>43175</c:v>
                </c:pt>
                <c:pt idx="6648">
                  <c:v>43176</c:v>
                </c:pt>
                <c:pt idx="6649">
                  <c:v>43177</c:v>
                </c:pt>
                <c:pt idx="6650">
                  <c:v>43178</c:v>
                </c:pt>
                <c:pt idx="6651">
                  <c:v>43179</c:v>
                </c:pt>
                <c:pt idx="6652">
                  <c:v>43180</c:v>
                </c:pt>
                <c:pt idx="6653">
                  <c:v>43181</c:v>
                </c:pt>
                <c:pt idx="6654">
                  <c:v>43182</c:v>
                </c:pt>
                <c:pt idx="6655">
                  <c:v>43183</c:v>
                </c:pt>
                <c:pt idx="6656">
                  <c:v>43184</c:v>
                </c:pt>
                <c:pt idx="6657">
                  <c:v>43185</c:v>
                </c:pt>
                <c:pt idx="6658">
                  <c:v>43186</c:v>
                </c:pt>
                <c:pt idx="6659">
                  <c:v>43187</c:v>
                </c:pt>
                <c:pt idx="6660">
                  <c:v>43188</c:v>
                </c:pt>
                <c:pt idx="6661">
                  <c:v>43189</c:v>
                </c:pt>
                <c:pt idx="6662">
                  <c:v>43190</c:v>
                </c:pt>
                <c:pt idx="6663">
                  <c:v>43191</c:v>
                </c:pt>
                <c:pt idx="6664">
                  <c:v>43192</c:v>
                </c:pt>
                <c:pt idx="6665">
                  <c:v>43193</c:v>
                </c:pt>
                <c:pt idx="6666">
                  <c:v>43194</c:v>
                </c:pt>
                <c:pt idx="6667">
                  <c:v>43195</c:v>
                </c:pt>
                <c:pt idx="6668">
                  <c:v>43196</c:v>
                </c:pt>
                <c:pt idx="6669">
                  <c:v>43197</c:v>
                </c:pt>
                <c:pt idx="6670">
                  <c:v>43198</c:v>
                </c:pt>
                <c:pt idx="6671">
                  <c:v>43199</c:v>
                </c:pt>
                <c:pt idx="6672">
                  <c:v>43200</c:v>
                </c:pt>
                <c:pt idx="6673">
                  <c:v>43201</c:v>
                </c:pt>
                <c:pt idx="6674">
                  <c:v>43202</c:v>
                </c:pt>
                <c:pt idx="6675">
                  <c:v>43203</c:v>
                </c:pt>
                <c:pt idx="6676">
                  <c:v>43204</c:v>
                </c:pt>
                <c:pt idx="6677">
                  <c:v>43205</c:v>
                </c:pt>
                <c:pt idx="6678">
                  <c:v>43206</c:v>
                </c:pt>
                <c:pt idx="6679">
                  <c:v>43207</c:v>
                </c:pt>
                <c:pt idx="6680">
                  <c:v>43208</c:v>
                </c:pt>
                <c:pt idx="6681">
                  <c:v>43209</c:v>
                </c:pt>
                <c:pt idx="6682">
                  <c:v>43210</c:v>
                </c:pt>
                <c:pt idx="6683">
                  <c:v>43211</c:v>
                </c:pt>
                <c:pt idx="6684">
                  <c:v>43212</c:v>
                </c:pt>
                <c:pt idx="6685">
                  <c:v>43213</c:v>
                </c:pt>
                <c:pt idx="6686">
                  <c:v>43214</c:v>
                </c:pt>
                <c:pt idx="6687">
                  <c:v>43215</c:v>
                </c:pt>
                <c:pt idx="6688">
                  <c:v>43216</c:v>
                </c:pt>
                <c:pt idx="6689">
                  <c:v>43217</c:v>
                </c:pt>
                <c:pt idx="6690">
                  <c:v>43218</c:v>
                </c:pt>
                <c:pt idx="6691">
                  <c:v>43219</c:v>
                </c:pt>
                <c:pt idx="6692">
                  <c:v>43220</c:v>
                </c:pt>
                <c:pt idx="6693">
                  <c:v>43221</c:v>
                </c:pt>
                <c:pt idx="6694">
                  <c:v>43222</c:v>
                </c:pt>
                <c:pt idx="6695">
                  <c:v>43223</c:v>
                </c:pt>
                <c:pt idx="6696">
                  <c:v>43224</c:v>
                </c:pt>
                <c:pt idx="6697">
                  <c:v>43225</c:v>
                </c:pt>
                <c:pt idx="6698">
                  <c:v>43226</c:v>
                </c:pt>
                <c:pt idx="6699">
                  <c:v>43227</c:v>
                </c:pt>
                <c:pt idx="6700">
                  <c:v>43228</c:v>
                </c:pt>
                <c:pt idx="6701">
                  <c:v>43229</c:v>
                </c:pt>
                <c:pt idx="6702">
                  <c:v>43230</c:v>
                </c:pt>
                <c:pt idx="6703">
                  <c:v>43231</c:v>
                </c:pt>
                <c:pt idx="6704">
                  <c:v>43232</c:v>
                </c:pt>
                <c:pt idx="6705">
                  <c:v>43233</c:v>
                </c:pt>
                <c:pt idx="6706">
                  <c:v>43234</c:v>
                </c:pt>
                <c:pt idx="6707">
                  <c:v>43235</c:v>
                </c:pt>
                <c:pt idx="6708">
                  <c:v>43236</c:v>
                </c:pt>
                <c:pt idx="6709">
                  <c:v>43237</c:v>
                </c:pt>
                <c:pt idx="6710">
                  <c:v>43238</c:v>
                </c:pt>
                <c:pt idx="6711">
                  <c:v>43239</c:v>
                </c:pt>
                <c:pt idx="6712">
                  <c:v>43240</c:v>
                </c:pt>
                <c:pt idx="6713">
                  <c:v>43241</c:v>
                </c:pt>
                <c:pt idx="6714">
                  <c:v>43242</c:v>
                </c:pt>
                <c:pt idx="6715">
                  <c:v>43243</c:v>
                </c:pt>
                <c:pt idx="6716">
                  <c:v>43244</c:v>
                </c:pt>
                <c:pt idx="6717">
                  <c:v>43245</c:v>
                </c:pt>
                <c:pt idx="6718">
                  <c:v>43246</c:v>
                </c:pt>
                <c:pt idx="6719">
                  <c:v>43247</c:v>
                </c:pt>
                <c:pt idx="6720">
                  <c:v>43248</c:v>
                </c:pt>
                <c:pt idx="6721">
                  <c:v>43249</c:v>
                </c:pt>
                <c:pt idx="6722">
                  <c:v>43250</c:v>
                </c:pt>
                <c:pt idx="6723">
                  <c:v>43251</c:v>
                </c:pt>
                <c:pt idx="6724">
                  <c:v>43252</c:v>
                </c:pt>
                <c:pt idx="6725">
                  <c:v>43253</c:v>
                </c:pt>
                <c:pt idx="6726">
                  <c:v>43254</c:v>
                </c:pt>
                <c:pt idx="6727">
                  <c:v>43255</c:v>
                </c:pt>
                <c:pt idx="6728">
                  <c:v>43256</c:v>
                </c:pt>
                <c:pt idx="6729">
                  <c:v>43257</c:v>
                </c:pt>
                <c:pt idx="6730">
                  <c:v>43258</c:v>
                </c:pt>
                <c:pt idx="6731">
                  <c:v>43259</c:v>
                </c:pt>
                <c:pt idx="6732">
                  <c:v>43260</c:v>
                </c:pt>
                <c:pt idx="6733">
                  <c:v>43261</c:v>
                </c:pt>
                <c:pt idx="6734">
                  <c:v>43262</c:v>
                </c:pt>
                <c:pt idx="6735">
                  <c:v>43263</c:v>
                </c:pt>
                <c:pt idx="6736">
                  <c:v>43264</c:v>
                </c:pt>
                <c:pt idx="6737">
                  <c:v>43265</c:v>
                </c:pt>
                <c:pt idx="6738">
                  <c:v>43266</c:v>
                </c:pt>
                <c:pt idx="6739">
                  <c:v>43267</c:v>
                </c:pt>
                <c:pt idx="6740">
                  <c:v>43268</c:v>
                </c:pt>
                <c:pt idx="6741">
                  <c:v>43269</c:v>
                </c:pt>
                <c:pt idx="6742">
                  <c:v>43270</c:v>
                </c:pt>
                <c:pt idx="6743">
                  <c:v>43271</c:v>
                </c:pt>
                <c:pt idx="6744">
                  <c:v>43272</c:v>
                </c:pt>
                <c:pt idx="6745">
                  <c:v>43273</c:v>
                </c:pt>
                <c:pt idx="6746">
                  <c:v>43274</c:v>
                </c:pt>
                <c:pt idx="6747">
                  <c:v>43275</c:v>
                </c:pt>
                <c:pt idx="6748">
                  <c:v>43276</c:v>
                </c:pt>
                <c:pt idx="6749">
                  <c:v>43277</c:v>
                </c:pt>
                <c:pt idx="6750">
                  <c:v>43278</c:v>
                </c:pt>
                <c:pt idx="6751">
                  <c:v>43279</c:v>
                </c:pt>
                <c:pt idx="6752">
                  <c:v>43280</c:v>
                </c:pt>
                <c:pt idx="6753">
                  <c:v>43281</c:v>
                </c:pt>
                <c:pt idx="6754">
                  <c:v>43282</c:v>
                </c:pt>
                <c:pt idx="6755">
                  <c:v>43283</c:v>
                </c:pt>
                <c:pt idx="6756">
                  <c:v>43284</c:v>
                </c:pt>
                <c:pt idx="6757">
                  <c:v>43285</c:v>
                </c:pt>
                <c:pt idx="6758">
                  <c:v>43286</c:v>
                </c:pt>
                <c:pt idx="6759">
                  <c:v>43287</c:v>
                </c:pt>
                <c:pt idx="6760">
                  <c:v>43288</c:v>
                </c:pt>
                <c:pt idx="6761">
                  <c:v>43289</c:v>
                </c:pt>
                <c:pt idx="6762">
                  <c:v>43290</c:v>
                </c:pt>
                <c:pt idx="6763">
                  <c:v>43291</c:v>
                </c:pt>
                <c:pt idx="6764">
                  <c:v>43292</c:v>
                </c:pt>
                <c:pt idx="6765">
                  <c:v>43293</c:v>
                </c:pt>
                <c:pt idx="6766">
                  <c:v>43294</c:v>
                </c:pt>
                <c:pt idx="6767">
                  <c:v>43295</c:v>
                </c:pt>
                <c:pt idx="6768">
                  <c:v>43296</c:v>
                </c:pt>
                <c:pt idx="6769">
                  <c:v>43297</c:v>
                </c:pt>
                <c:pt idx="6770">
                  <c:v>43298</c:v>
                </c:pt>
                <c:pt idx="6771">
                  <c:v>43299</c:v>
                </c:pt>
                <c:pt idx="6772">
                  <c:v>43300</c:v>
                </c:pt>
                <c:pt idx="6773">
                  <c:v>43301</c:v>
                </c:pt>
                <c:pt idx="6774">
                  <c:v>43302</c:v>
                </c:pt>
                <c:pt idx="6775">
                  <c:v>43303</c:v>
                </c:pt>
                <c:pt idx="6776">
                  <c:v>43304</c:v>
                </c:pt>
                <c:pt idx="6777">
                  <c:v>43305</c:v>
                </c:pt>
                <c:pt idx="6778">
                  <c:v>43306</c:v>
                </c:pt>
                <c:pt idx="6779">
                  <c:v>43307</c:v>
                </c:pt>
                <c:pt idx="6780">
                  <c:v>43308</c:v>
                </c:pt>
                <c:pt idx="6781">
                  <c:v>43309</c:v>
                </c:pt>
                <c:pt idx="6782">
                  <c:v>43310</c:v>
                </c:pt>
                <c:pt idx="6783">
                  <c:v>43311</c:v>
                </c:pt>
                <c:pt idx="6784">
                  <c:v>43312</c:v>
                </c:pt>
                <c:pt idx="6785">
                  <c:v>43313</c:v>
                </c:pt>
                <c:pt idx="6786">
                  <c:v>43314</c:v>
                </c:pt>
                <c:pt idx="6787">
                  <c:v>43315</c:v>
                </c:pt>
                <c:pt idx="6788">
                  <c:v>43316</c:v>
                </c:pt>
                <c:pt idx="6789">
                  <c:v>43317</c:v>
                </c:pt>
                <c:pt idx="6790">
                  <c:v>43318</c:v>
                </c:pt>
                <c:pt idx="6791">
                  <c:v>43319</c:v>
                </c:pt>
                <c:pt idx="6792">
                  <c:v>43320</c:v>
                </c:pt>
                <c:pt idx="6793">
                  <c:v>43321</c:v>
                </c:pt>
                <c:pt idx="6794">
                  <c:v>43322</c:v>
                </c:pt>
                <c:pt idx="6795">
                  <c:v>43323</c:v>
                </c:pt>
                <c:pt idx="6796">
                  <c:v>43324</c:v>
                </c:pt>
                <c:pt idx="6797">
                  <c:v>43325</c:v>
                </c:pt>
                <c:pt idx="6798">
                  <c:v>43326</c:v>
                </c:pt>
                <c:pt idx="6799">
                  <c:v>43327</c:v>
                </c:pt>
                <c:pt idx="6800">
                  <c:v>43328</c:v>
                </c:pt>
                <c:pt idx="6801">
                  <c:v>43329</c:v>
                </c:pt>
                <c:pt idx="6802">
                  <c:v>43330</c:v>
                </c:pt>
                <c:pt idx="6803">
                  <c:v>43331</c:v>
                </c:pt>
                <c:pt idx="6804">
                  <c:v>43332</c:v>
                </c:pt>
                <c:pt idx="6805">
                  <c:v>43333</c:v>
                </c:pt>
                <c:pt idx="6806">
                  <c:v>43334</c:v>
                </c:pt>
                <c:pt idx="6807">
                  <c:v>43335</c:v>
                </c:pt>
                <c:pt idx="6808">
                  <c:v>43336</c:v>
                </c:pt>
                <c:pt idx="6809">
                  <c:v>43337</c:v>
                </c:pt>
                <c:pt idx="6810">
                  <c:v>43338</c:v>
                </c:pt>
                <c:pt idx="6811">
                  <c:v>43339</c:v>
                </c:pt>
                <c:pt idx="6812">
                  <c:v>43340</c:v>
                </c:pt>
                <c:pt idx="6813">
                  <c:v>43341</c:v>
                </c:pt>
                <c:pt idx="6814">
                  <c:v>43342</c:v>
                </c:pt>
                <c:pt idx="6815">
                  <c:v>43343</c:v>
                </c:pt>
                <c:pt idx="6816">
                  <c:v>43344</c:v>
                </c:pt>
                <c:pt idx="6817">
                  <c:v>43345</c:v>
                </c:pt>
                <c:pt idx="6818">
                  <c:v>43346</c:v>
                </c:pt>
                <c:pt idx="6819">
                  <c:v>43347</c:v>
                </c:pt>
                <c:pt idx="6820">
                  <c:v>43348</c:v>
                </c:pt>
                <c:pt idx="6821">
                  <c:v>43349</c:v>
                </c:pt>
                <c:pt idx="6822">
                  <c:v>43350</c:v>
                </c:pt>
                <c:pt idx="6823">
                  <c:v>43351</c:v>
                </c:pt>
                <c:pt idx="6824">
                  <c:v>43352</c:v>
                </c:pt>
                <c:pt idx="6825">
                  <c:v>43353</c:v>
                </c:pt>
                <c:pt idx="6826">
                  <c:v>43354</c:v>
                </c:pt>
                <c:pt idx="6827">
                  <c:v>43355</c:v>
                </c:pt>
                <c:pt idx="6828">
                  <c:v>43356</c:v>
                </c:pt>
                <c:pt idx="6829">
                  <c:v>43357</c:v>
                </c:pt>
                <c:pt idx="6830">
                  <c:v>43358</c:v>
                </c:pt>
                <c:pt idx="6831">
                  <c:v>43359</c:v>
                </c:pt>
                <c:pt idx="6832">
                  <c:v>43360</c:v>
                </c:pt>
                <c:pt idx="6833">
                  <c:v>43361</c:v>
                </c:pt>
                <c:pt idx="6834">
                  <c:v>43362</c:v>
                </c:pt>
                <c:pt idx="6835">
                  <c:v>43363</c:v>
                </c:pt>
                <c:pt idx="6836">
                  <c:v>43364</c:v>
                </c:pt>
                <c:pt idx="6837">
                  <c:v>43365</c:v>
                </c:pt>
                <c:pt idx="6838">
                  <c:v>43366</c:v>
                </c:pt>
                <c:pt idx="6839">
                  <c:v>43367</c:v>
                </c:pt>
                <c:pt idx="6840">
                  <c:v>43368</c:v>
                </c:pt>
                <c:pt idx="6841">
                  <c:v>43369</c:v>
                </c:pt>
                <c:pt idx="6842">
                  <c:v>43370</c:v>
                </c:pt>
                <c:pt idx="6843">
                  <c:v>43371</c:v>
                </c:pt>
                <c:pt idx="6844">
                  <c:v>43372</c:v>
                </c:pt>
                <c:pt idx="6845">
                  <c:v>43373</c:v>
                </c:pt>
                <c:pt idx="6846">
                  <c:v>43374</c:v>
                </c:pt>
                <c:pt idx="6847">
                  <c:v>43375</c:v>
                </c:pt>
                <c:pt idx="6848">
                  <c:v>43376</c:v>
                </c:pt>
                <c:pt idx="6849">
                  <c:v>43377</c:v>
                </c:pt>
                <c:pt idx="6850">
                  <c:v>43378</c:v>
                </c:pt>
                <c:pt idx="6851">
                  <c:v>43379</c:v>
                </c:pt>
                <c:pt idx="6852">
                  <c:v>43380</c:v>
                </c:pt>
                <c:pt idx="6853">
                  <c:v>43381</c:v>
                </c:pt>
                <c:pt idx="6854">
                  <c:v>43382</c:v>
                </c:pt>
                <c:pt idx="6855">
                  <c:v>43383</c:v>
                </c:pt>
                <c:pt idx="6856">
                  <c:v>43384</c:v>
                </c:pt>
                <c:pt idx="6857">
                  <c:v>43385</c:v>
                </c:pt>
                <c:pt idx="6858">
                  <c:v>43386</c:v>
                </c:pt>
                <c:pt idx="6859">
                  <c:v>43387</c:v>
                </c:pt>
                <c:pt idx="6860">
                  <c:v>43388</c:v>
                </c:pt>
                <c:pt idx="6861">
                  <c:v>43389</c:v>
                </c:pt>
                <c:pt idx="6862">
                  <c:v>43390</c:v>
                </c:pt>
                <c:pt idx="6863">
                  <c:v>43391</c:v>
                </c:pt>
                <c:pt idx="6864">
                  <c:v>43392</c:v>
                </c:pt>
                <c:pt idx="6865">
                  <c:v>43393</c:v>
                </c:pt>
                <c:pt idx="6866">
                  <c:v>43394</c:v>
                </c:pt>
                <c:pt idx="6867">
                  <c:v>43395</c:v>
                </c:pt>
                <c:pt idx="6868">
                  <c:v>43396</c:v>
                </c:pt>
                <c:pt idx="6869">
                  <c:v>43397</c:v>
                </c:pt>
                <c:pt idx="6870">
                  <c:v>43398</c:v>
                </c:pt>
                <c:pt idx="6871">
                  <c:v>43399</c:v>
                </c:pt>
                <c:pt idx="6872">
                  <c:v>43400</c:v>
                </c:pt>
                <c:pt idx="6873">
                  <c:v>43401</c:v>
                </c:pt>
                <c:pt idx="6874">
                  <c:v>43402</c:v>
                </c:pt>
                <c:pt idx="6875">
                  <c:v>43403</c:v>
                </c:pt>
                <c:pt idx="6876">
                  <c:v>43404</c:v>
                </c:pt>
                <c:pt idx="6877">
                  <c:v>43405</c:v>
                </c:pt>
                <c:pt idx="6878">
                  <c:v>43406</c:v>
                </c:pt>
                <c:pt idx="6879">
                  <c:v>43407</c:v>
                </c:pt>
                <c:pt idx="6880">
                  <c:v>43408</c:v>
                </c:pt>
                <c:pt idx="6881">
                  <c:v>43409</c:v>
                </c:pt>
                <c:pt idx="6882">
                  <c:v>43410</c:v>
                </c:pt>
                <c:pt idx="6883">
                  <c:v>43411</c:v>
                </c:pt>
                <c:pt idx="6884">
                  <c:v>43412</c:v>
                </c:pt>
                <c:pt idx="6885">
                  <c:v>43413</c:v>
                </c:pt>
                <c:pt idx="6886">
                  <c:v>43414</c:v>
                </c:pt>
                <c:pt idx="6887">
                  <c:v>43415</c:v>
                </c:pt>
                <c:pt idx="6888">
                  <c:v>43416</c:v>
                </c:pt>
                <c:pt idx="6889">
                  <c:v>43417</c:v>
                </c:pt>
                <c:pt idx="6890">
                  <c:v>43418</c:v>
                </c:pt>
                <c:pt idx="6891">
                  <c:v>43419</c:v>
                </c:pt>
                <c:pt idx="6892">
                  <c:v>43420</c:v>
                </c:pt>
                <c:pt idx="6893">
                  <c:v>43421</c:v>
                </c:pt>
                <c:pt idx="6894">
                  <c:v>43422</c:v>
                </c:pt>
                <c:pt idx="6895">
                  <c:v>43423</c:v>
                </c:pt>
                <c:pt idx="6896">
                  <c:v>43424</c:v>
                </c:pt>
                <c:pt idx="6897">
                  <c:v>43425</c:v>
                </c:pt>
                <c:pt idx="6898">
                  <c:v>43426</c:v>
                </c:pt>
                <c:pt idx="6899">
                  <c:v>43427</c:v>
                </c:pt>
                <c:pt idx="6900">
                  <c:v>43428</c:v>
                </c:pt>
                <c:pt idx="6901">
                  <c:v>43429</c:v>
                </c:pt>
                <c:pt idx="6902">
                  <c:v>43430</c:v>
                </c:pt>
                <c:pt idx="6903">
                  <c:v>43431</c:v>
                </c:pt>
                <c:pt idx="6904">
                  <c:v>43432</c:v>
                </c:pt>
                <c:pt idx="6905">
                  <c:v>43433</c:v>
                </c:pt>
                <c:pt idx="6906">
                  <c:v>43434</c:v>
                </c:pt>
                <c:pt idx="6907">
                  <c:v>43435</c:v>
                </c:pt>
                <c:pt idx="6908">
                  <c:v>43436</c:v>
                </c:pt>
                <c:pt idx="6909">
                  <c:v>43437</c:v>
                </c:pt>
                <c:pt idx="6910">
                  <c:v>43438</c:v>
                </c:pt>
                <c:pt idx="6911">
                  <c:v>43439</c:v>
                </c:pt>
                <c:pt idx="6912">
                  <c:v>43440</c:v>
                </c:pt>
                <c:pt idx="6913">
                  <c:v>43441</c:v>
                </c:pt>
                <c:pt idx="6914">
                  <c:v>43442</c:v>
                </c:pt>
                <c:pt idx="6915">
                  <c:v>43443</c:v>
                </c:pt>
                <c:pt idx="6916">
                  <c:v>43444</c:v>
                </c:pt>
                <c:pt idx="6917">
                  <c:v>43445</c:v>
                </c:pt>
                <c:pt idx="6918">
                  <c:v>43446</c:v>
                </c:pt>
                <c:pt idx="6919">
                  <c:v>43447</c:v>
                </c:pt>
                <c:pt idx="6920">
                  <c:v>43448</c:v>
                </c:pt>
                <c:pt idx="6921">
                  <c:v>43449</c:v>
                </c:pt>
                <c:pt idx="6922">
                  <c:v>43450</c:v>
                </c:pt>
                <c:pt idx="6923">
                  <c:v>43451</c:v>
                </c:pt>
                <c:pt idx="6924">
                  <c:v>43452</c:v>
                </c:pt>
                <c:pt idx="6925">
                  <c:v>43453</c:v>
                </c:pt>
                <c:pt idx="6926">
                  <c:v>43454</c:v>
                </c:pt>
                <c:pt idx="6927">
                  <c:v>43455</c:v>
                </c:pt>
                <c:pt idx="6928">
                  <c:v>43456</c:v>
                </c:pt>
                <c:pt idx="6929">
                  <c:v>43457</c:v>
                </c:pt>
                <c:pt idx="6930">
                  <c:v>43458</c:v>
                </c:pt>
                <c:pt idx="6931">
                  <c:v>43459</c:v>
                </c:pt>
                <c:pt idx="6932">
                  <c:v>43460</c:v>
                </c:pt>
                <c:pt idx="6933">
                  <c:v>43461</c:v>
                </c:pt>
                <c:pt idx="6934">
                  <c:v>43462</c:v>
                </c:pt>
                <c:pt idx="6935">
                  <c:v>43463</c:v>
                </c:pt>
                <c:pt idx="6936">
                  <c:v>43464</c:v>
                </c:pt>
                <c:pt idx="6937">
                  <c:v>43465</c:v>
                </c:pt>
                <c:pt idx="6938">
                  <c:v>43466</c:v>
                </c:pt>
                <c:pt idx="6939">
                  <c:v>43467</c:v>
                </c:pt>
                <c:pt idx="6940">
                  <c:v>43468</c:v>
                </c:pt>
                <c:pt idx="6941">
                  <c:v>43469</c:v>
                </c:pt>
                <c:pt idx="6942">
                  <c:v>43470</c:v>
                </c:pt>
                <c:pt idx="6943">
                  <c:v>43471</c:v>
                </c:pt>
                <c:pt idx="6944">
                  <c:v>43472</c:v>
                </c:pt>
                <c:pt idx="6945">
                  <c:v>43473</c:v>
                </c:pt>
                <c:pt idx="6946">
                  <c:v>43474</c:v>
                </c:pt>
                <c:pt idx="6947">
                  <c:v>43475</c:v>
                </c:pt>
                <c:pt idx="6948">
                  <c:v>43476</c:v>
                </c:pt>
                <c:pt idx="6949">
                  <c:v>43477</c:v>
                </c:pt>
                <c:pt idx="6950">
                  <c:v>43478</c:v>
                </c:pt>
                <c:pt idx="6951">
                  <c:v>43479</c:v>
                </c:pt>
                <c:pt idx="6952">
                  <c:v>43480</c:v>
                </c:pt>
                <c:pt idx="6953">
                  <c:v>43481</c:v>
                </c:pt>
                <c:pt idx="6954">
                  <c:v>43482</c:v>
                </c:pt>
                <c:pt idx="6955">
                  <c:v>43483</c:v>
                </c:pt>
                <c:pt idx="6956">
                  <c:v>43484</c:v>
                </c:pt>
                <c:pt idx="6957">
                  <c:v>43485</c:v>
                </c:pt>
                <c:pt idx="6958">
                  <c:v>43486</c:v>
                </c:pt>
                <c:pt idx="6959">
                  <c:v>43487</c:v>
                </c:pt>
                <c:pt idx="6960">
                  <c:v>43488</c:v>
                </c:pt>
                <c:pt idx="6961">
                  <c:v>43489</c:v>
                </c:pt>
                <c:pt idx="6962">
                  <c:v>43490</c:v>
                </c:pt>
                <c:pt idx="6963">
                  <c:v>43491</c:v>
                </c:pt>
                <c:pt idx="6964">
                  <c:v>43492</c:v>
                </c:pt>
                <c:pt idx="6965">
                  <c:v>43493</c:v>
                </c:pt>
                <c:pt idx="6966">
                  <c:v>43494</c:v>
                </c:pt>
                <c:pt idx="6967">
                  <c:v>43495</c:v>
                </c:pt>
                <c:pt idx="6968">
                  <c:v>43496</c:v>
                </c:pt>
                <c:pt idx="6969">
                  <c:v>43497</c:v>
                </c:pt>
                <c:pt idx="6970">
                  <c:v>43498</c:v>
                </c:pt>
                <c:pt idx="6971">
                  <c:v>43499</c:v>
                </c:pt>
                <c:pt idx="6972">
                  <c:v>43500</c:v>
                </c:pt>
                <c:pt idx="6973">
                  <c:v>43501</c:v>
                </c:pt>
                <c:pt idx="6974">
                  <c:v>43502</c:v>
                </c:pt>
                <c:pt idx="6975">
                  <c:v>43503</c:v>
                </c:pt>
                <c:pt idx="6976">
                  <c:v>43504</c:v>
                </c:pt>
                <c:pt idx="6977">
                  <c:v>43505</c:v>
                </c:pt>
                <c:pt idx="6978">
                  <c:v>43506</c:v>
                </c:pt>
                <c:pt idx="6979">
                  <c:v>43507</c:v>
                </c:pt>
                <c:pt idx="6980">
                  <c:v>43508</c:v>
                </c:pt>
                <c:pt idx="6981">
                  <c:v>43509</c:v>
                </c:pt>
                <c:pt idx="6982">
                  <c:v>43510</c:v>
                </c:pt>
                <c:pt idx="6983">
                  <c:v>43511</c:v>
                </c:pt>
                <c:pt idx="6984">
                  <c:v>43512</c:v>
                </c:pt>
                <c:pt idx="6985">
                  <c:v>43513</c:v>
                </c:pt>
                <c:pt idx="6986">
                  <c:v>43514</c:v>
                </c:pt>
                <c:pt idx="6987">
                  <c:v>43515</c:v>
                </c:pt>
                <c:pt idx="6988">
                  <c:v>43516</c:v>
                </c:pt>
                <c:pt idx="6989">
                  <c:v>43517</c:v>
                </c:pt>
                <c:pt idx="6990">
                  <c:v>43518</c:v>
                </c:pt>
                <c:pt idx="6991">
                  <c:v>43519</c:v>
                </c:pt>
                <c:pt idx="6992">
                  <c:v>43520</c:v>
                </c:pt>
                <c:pt idx="6993">
                  <c:v>43521</c:v>
                </c:pt>
                <c:pt idx="6994">
                  <c:v>43522</c:v>
                </c:pt>
                <c:pt idx="6995">
                  <c:v>43523</c:v>
                </c:pt>
                <c:pt idx="6996">
                  <c:v>43524</c:v>
                </c:pt>
                <c:pt idx="6997">
                  <c:v>43525</c:v>
                </c:pt>
                <c:pt idx="6998">
                  <c:v>43526</c:v>
                </c:pt>
                <c:pt idx="6999">
                  <c:v>43527</c:v>
                </c:pt>
                <c:pt idx="7000">
                  <c:v>43528</c:v>
                </c:pt>
                <c:pt idx="7001">
                  <c:v>43529</c:v>
                </c:pt>
                <c:pt idx="7002">
                  <c:v>43530</c:v>
                </c:pt>
                <c:pt idx="7003">
                  <c:v>43531</c:v>
                </c:pt>
                <c:pt idx="7004">
                  <c:v>43532</c:v>
                </c:pt>
                <c:pt idx="7005">
                  <c:v>43533</c:v>
                </c:pt>
                <c:pt idx="7006">
                  <c:v>43534</c:v>
                </c:pt>
                <c:pt idx="7007">
                  <c:v>43535</c:v>
                </c:pt>
                <c:pt idx="7008">
                  <c:v>43536</c:v>
                </c:pt>
                <c:pt idx="7009">
                  <c:v>43537</c:v>
                </c:pt>
                <c:pt idx="7010">
                  <c:v>43538</c:v>
                </c:pt>
                <c:pt idx="7011">
                  <c:v>43539</c:v>
                </c:pt>
                <c:pt idx="7012">
                  <c:v>43540</c:v>
                </c:pt>
                <c:pt idx="7013">
                  <c:v>43541</c:v>
                </c:pt>
                <c:pt idx="7014">
                  <c:v>43542</c:v>
                </c:pt>
                <c:pt idx="7015">
                  <c:v>43543</c:v>
                </c:pt>
                <c:pt idx="7016">
                  <c:v>43544</c:v>
                </c:pt>
                <c:pt idx="7017">
                  <c:v>43545</c:v>
                </c:pt>
                <c:pt idx="7018">
                  <c:v>43546</c:v>
                </c:pt>
                <c:pt idx="7019">
                  <c:v>43547</c:v>
                </c:pt>
                <c:pt idx="7020">
                  <c:v>43548</c:v>
                </c:pt>
                <c:pt idx="7021">
                  <c:v>43549</c:v>
                </c:pt>
                <c:pt idx="7022">
                  <c:v>43550</c:v>
                </c:pt>
                <c:pt idx="7023">
                  <c:v>43551</c:v>
                </c:pt>
                <c:pt idx="7024">
                  <c:v>43552</c:v>
                </c:pt>
                <c:pt idx="7025">
                  <c:v>43553</c:v>
                </c:pt>
                <c:pt idx="7026">
                  <c:v>43554</c:v>
                </c:pt>
                <c:pt idx="7027">
                  <c:v>43555</c:v>
                </c:pt>
                <c:pt idx="7028">
                  <c:v>43556</c:v>
                </c:pt>
                <c:pt idx="7029">
                  <c:v>43557</c:v>
                </c:pt>
                <c:pt idx="7030">
                  <c:v>43558</c:v>
                </c:pt>
                <c:pt idx="7031">
                  <c:v>43559</c:v>
                </c:pt>
                <c:pt idx="7032">
                  <c:v>43560</c:v>
                </c:pt>
                <c:pt idx="7033">
                  <c:v>43561</c:v>
                </c:pt>
                <c:pt idx="7034">
                  <c:v>43562</c:v>
                </c:pt>
                <c:pt idx="7035">
                  <c:v>43563</c:v>
                </c:pt>
                <c:pt idx="7036">
                  <c:v>43564</c:v>
                </c:pt>
                <c:pt idx="7037">
                  <c:v>43565</c:v>
                </c:pt>
                <c:pt idx="7038">
                  <c:v>43566</c:v>
                </c:pt>
                <c:pt idx="7039">
                  <c:v>43567</c:v>
                </c:pt>
                <c:pt idx="7040">
                  <c:v>43568</c:v>
                </c:pt>
                <c:pt idx="7041">
                  <c:v>43569</c:v>
                </c:pt>
                <c:pt idx="7042">
                  <c:v>43570</c:v>
                </c:pt>
                <c:pt idx="7043">
                  <c:v>43571</c:v>
                </c:pt>
                <c:pt idx="7044">
                  <c:v>43572</c:v>
                </c:pt>
                <c:pt idx="7045">
                  <c:v>43573</c:v>
                </c:pt>
                <c:pt idx="7046">
                  <c:v>43574</c:v>
                </c:pt>
                <c:pt idx="7047">
                  <c:v>43575</c:v>
                </c:pt>
                <c:pt idx="7048">
                  <c:v>43576</c:v>
                </c:pt>
                <c:pt idx="7049">
                  <c:v>43577</c:v>
                </c:pt>
                <c:pt idx="7050">
                  <c:v>43578</c:v>
                </c:pt>
                <c:pt idx="7051">
                  <c:v>43579</c:v>
                </c:pt>
                <c:pt idx="7052">
                  <c:v>43580</c:v>
                </c:pt>
                <c:pt idx="7053">
                  <c:v>43581</c:v>
                </c:pt>
                <c:pt idx="7054">
                  <c:v>43582</c:v>
                </c:pt>
                <c:pt idx="7055">
                  <c:v>43583</c:v>
                </c:pt>
                <c:pt idx="7056">
                  <c:v>43584</c:v>
                </c:pt>
                <c:pt idx="7057">
                  <c:v>43585</c:v>
                </c:pt>
                <c:pt idx="7058">
                  <c:v>43586</c:v>
                </c:pt>
                <c:pt idx="7059">
                  <c:v>43587</c:v>
                </c:pt>
                <c:pt idx="7060">
                  <c:v>43588</c:v>
                </c:pt>
                <c:pt idx="7061">
                  <c:v>43589</c:v>
                </c:pt>
                <c:pt idx="7062">
                  <c:v>43590</c:v>
                </c:pt>
                <c:pt idx="7063">
                  <c:v>43591</c:v>
                </c:pt>
                <c:pt idx="7064">
                  <c:v>43592</c:v>
                </c:pt>
                <c:pt idx="7065">
                  <c:v>43593</c:v>
                </c:pt>
                <c:pt idx="7066">
                  <c:v>43594</c:v>
                </c:pt>
                <c:pt idx="7067">
                  <c:v>43595</c:v>
                </c:pt>
                <c:pt idx="7068">
                  <c:v>43596</c:v>
                </c:pt>
                <c:pt idx="7069">
                  <c:v>43597</c:v>
                </c:pt>
                <c:pt idx="7070">
                  <c:v>43598</c:v>
                </c:pt>
                <c:pt idx="7071">
                  <c:v>43599</c:v>
                </c:pt>
                <c:pt idx="7072">
                  <c:v>43600</c:v>
                </c:pt>
                <c:pt idx="7073">
                  <c:v>43601</c:v>
                </c:pt>
                <c:pt idx="7074">
                  <c:v>43602</c:v>
                </c:pt>
                <c:pt idx="7075">
                  <c:v>43603</c:v>
                </c:pt>
                <c:pt idx="7076">
                  <c:v>43604</c:v>
                </c:pt>
                <c:pt idx="7077">
                  <c:v>43605</c:v>
                </c:pt>
                <c:pt idx="7078">
                  <c:v>43606</c:v>
                </c:pt>
                <c:pt idx="7079">
                  <c:v>43607</c:v>
                </c:pt>
                <c:pt idx="7080">
                  <c:v>43608</c:v>
                </c:pt>
                <c:pt idx="7081">
                  <c:v>43609</c:v>
                </c:pt>
                <c:pt idx="7082">
                  <c:v>43610</c:v>
                </c:pt>
                <c:pt idx="7083">
                  <c:v>43611</c:v>
                </c:pt>
                <c:pt idx="7084">
                  <c:v>43612</c:v>
                </c:pt>
                <c:pt idx="7085">
                  <c:v>43613</c:v>
                </c:pt>
                <c:pt idx="7086">
                  <c:v>43614</c:v>
                </c:pt>
                <c:pt idx="7087">
                  <c:v>43615</c:v>
                </c:pt>
                <c:pt idx="7088">
                  <c:v>43616</c:v>
                </c:pt>
                <c:pt idx="7089">
                  <c:v>43617</c:v>
                </c:pt>
                <c:pt idx="7090">
                  <c:v>43618</c:v>
                </c:pt>
                <c:pt idx="7091">
                  <c:v>43619</c:v>
                </c:pt>
                <c:pt idx="7092">
                  <c:v>43620</c:v>
                </c:pt>
                <c:pt idx="7093">
                  <c:v>43621</c:v>
                </c:pt>
                <c:pt idx="7094">
                  <c:v>43622</c:v>
                </c:pt>
                <c:pt idx="7095">
                  <c:v>43623</c:v>
                </c:pt>
                <c:pt idx="7096">
                  <c:v>43624</c:v>
                </c:pt>
                <c:pt idx="7097">
                  <c:v>43625</c:v>
                </c:pt>
                <c:pt idx="7098">
                  <c:v>43626</c:v>
                </c:pt>
                <c:pt idx="7099">
                  <c:v>43627</c:v>
                </c:pt>
                <c:pt idx="7100">
                  <c:v>43628</c:v>
                </c:pt>
                <c:pt idx="7101">
                  <c:v>43629</c:v>
                </c:pt>
                <c:pt idx="7102">
                  <c:v>43630</c:v>
                </c:pt>
                <c:pt idx="7103">
                  <c:v>43631</c:v>
                </c:pt>
                <c:pt idx="7104">
                  <c:v>43632</c:v>
                </c:pt>
                <c:pt idx="7105">
                  <c:v>43633</c:v>
                </c:pt>
                <c:pt idx="7106">
                  <c:v>43634</c:v>
                </c:pt>
                <c:pt idx="7107">
                  <c:v>43635</c:v>
                </c:pt>
                <c:pt idx="7108">
                  <c:v>43636</c:v>
                </c:pt>
                <c:pt idx="7109">
                  <c:v>43637</c:v>
                </c:pt>
                <c:pt idx="7110">
                  <c:v>43638</c:v>
                </c:pt>
                <c:pt idx="7111">
                  <c:v>43639</c:v>
                </c:pt>
                <c:pt idx="7112">
                  <c:v>43640</c:v>
                </c:pt>
                <c:pt idx="7113">
                  <c:v>43641</c:v>
                </c:pt>
                <c:pt idx="7114">
                  <c:v>43642</c:v>
                </c:pt>
                <c:pt idx="7115">
                  <c:v>43643</c:v>
                </c:pt>
                <c:pt idx="7116">
                  <c:v>43644</c:v>
                </c:pt>
                <c:pt idx="7117">
                  <c:v>43645</c:v>
                </c:pt>
                <c:pt idx="7118">
                  <c:v>43646</c:v>
                </c:pt>
                <c:pt idx="7119">
                  <c:v>43647</c:v>
                </c:pt>
                <c:pt idx="7120">
                  <c:v>43648</c:v>
                </c:pt>
                <c:pt idx="7121">
                  <c:v>43649</c:v>
                </c:pt>
                <c:pt idx="7122">
                  <c:v>43650</c:v>
                </c:pt>
                <c:pt idx="7123">
                  <c:v>43651</c:v>
                </c:pt>
                <c:pt idx="7124">
                  <c:v>43652</c:v>
                </c:pt>
                <c:pt idx="7125">
                  <c:v>43653</c:v>
                </c:pt>
                <c:pt idx="7126">
                  <c:v>43654</c:v>
                </c:pt>
                <c:pt idx="7127">
                  <c:v>43655</c:v>
                </c:pt>
                <c:pt idx="7128">
                  <c:v>43656</c:v>
                </c:pt>
                <c:pt idx="7129">
                  <c:v>43657</c:v>
                </c:pt>
                <c:pt idx="7130">
                  <c:v>43658</c:v>
                </c:pt>
                <c:pt idx="7131">
                  <c:v>43659</c:v>
                </c:pt>
                <c:pt idx="7132">
                  <c:v>43660</c:v>
                </c:pt>
                <c:pt idx="7133">
                  <c:v>43661</c:v>
                </c:pt>
              </c:numCache>
            </c:numRef>
          </c:cat>
          <c:val>
            <c:numRef>
              <c:f>Sheet1!$C$2:$C$7135</c:f>
              <c:numCache>
                <c:formatCode>General</c:formatCode>
                <c:ptCount val="7134"/>
                <c:pt idx="1">
                  <c:v>0.97599878474859481</c:v>
                </c:pt>
                <c:pt idx="2">
                  <c:v>0.96950289722476357</c:v>
                </c:pt>
                <c:pt idx="3">
                  <c:v>0.96748708599209976</c:v>
                </c:pt>
                <c:pt idx="4">
                  <c:v>0.970637712188408</c:v>
                </c:pt>
                <c:pt idx="5">
                  <c:v>0.97101899950246118</c:v>
                </c:pt>
                <c:pt idx="6">
                  <c:v>0.97140028681651436</c:v>
                </c:pt>
                <c:pt idx="7">
                  <c:v>0.97178157413056743</c:v>
                </c:pt>
                <c:pt idx="8">
                  <c:v>0.97422994815492525</c:v>
                </c:pt>
                <c:pt idx="9">
                  <c:v>0.96825155704086274</c:v>
                </c:pt>
                <c:pt idx="10">
                  <c:v>0.97148891235480461</c:v>
                </c:pt>
                <c:pt idx="11">
                  <c:v>0.97478991596638653</c:v>
                </c:pt>
                <c:pt idx="12">
                  <c:v>0.97883499657753092</c:v>
                </c:pt>
                <c:pt idx="13">
                  <c:v>0.98288007718867532</c:v>
                </c:pt>
                <c:pt idx="14">
                  <c:v>0.9869251577998196</c:v>
                </c:pt>
                <c:pt idx="15">
                  <c:v>0.98929594451982517</c:v>
                </c:pt>
                <c:pt idx="16">
                  <c:v>0.98585189644792304</c:v>
                </c:pt>
                <c:pt idx="17">
                  <c:v>0.98914681941513416</c:v>
                </c:pt>
                <c:pt idx="18">
                  <c:v>0.98286487298962877</c:v>
                </c:pt>
                <c:pt idx="19">
                  <c:v>0.98684972943582039</c:v>
                </c:pt>
                <c:pt idx="20">
                  <c:v>0.99083458588201201</c:v>
                </c:pt>
                <c:pt idx="21">
                  <c:v>0.99481944232820363</c:v>
                </c:pt>
                <c:pt idx="22">
                  <c:v>0.99130832570905758</c:v>
                </c:pt>
                <c:pt idx="23">
                  <c:v>0.99534755546529075</c:v>
                </c:pt>
                <c:pt idx="24">
                  <c:v>0.99938678522152391</c:v>
                </c:pt>
                <c:pt idx="25">
                  <c:v>1.012594071571187</c:v>
                </c:pt>
                <c:pt idx="26">
                  <c:v>1.0150292870330431</c:v>
                </c:pt>
                <c:pt idx="27">
                  <c:v>1.0174645024948981</c:v>
                </c:pt>
                <c:pt idx="28">
                  <c:v>1.019899717956753</c:v>
                </c:pt>
                <c:pt idx="29">
                  <c:v>1.030040893362693</c:v>
                </c:pt>
                <c:pt idx="30">
                  <c:v>1.0303362001563721</c:v>
                </c:pt>
                <c:pt idx="31">
                  <c:v>1.0279047769194389</c:v>
                </c:pt>
                <c:pt idx="32">
                  <c:v>1.0107374072319599</c:v>
                </c:pt>
                <c:pt idx="33">
                  <c:v>1.01331564990584</c:v>
                </c:pt>
                <c:pt idx="34">
                  <c:v>1.0158938925797201</c:v>
                </c:pt>
                <c:pt idx="35">
                  <c:v>1.0184721352535999</c:v>
                </c:pt>
                <c:pt idx="36">
                  <c:v>1.0191884240327149</c:v>
                </c:pt>
                <c:pt idx="37">
                  <c:v>1.0116866708780801</c:v>
                </c:pt>
                <c:pt idx="38">
                  <c:v>1.005671077504726</c:v>
                </c:pt>
                <c:pt idx="39">
                  <c:v>1.0146356983773459</c:v>
                </c:pt>
                <c:pt idx="40">
                  <c:v>1.014234586950258</c:v>
                </c:pt>
                <c:pt idx="41">
                  <c:v>1.013833475523169</c:v>
                </c:pt>
                <c:pt idx="42">
                  <c:v>1.013432364096081</c:v>
                </c:pt>
                <c:pt idx="43">
                  <c:v>1.021714833147054</c:v>
                </c:pt>
                <c:pt idx="44">
                  <c:v>1.0188201802941641</c:v>
                </c:pt>
                <c:pt idx="45">
                  <c:v>1.0149088025376689</c:v>
                </c:pt>
                <c:pt idx="46">
                  <c:v>1.0113780025284449</c:v>
                </c:pt>
                <c:pt idx="47">
                  <c:v>1.0122584803644039</c:v>
                </c:pt>
                <c:pt idx="48">
                  <c:v>1.013138958200364</c:v>
                </c:pt>
                <c:pt idx="49">
                  <c:v>1.0140194360363231</c:v>
                </c:pt>
                <c:pt idx="50">
                  <c:v>1.0075067880530271</c:v>
                </c:pt>
                <c:pt idx="51">
                  <c:v>0.99372788678031521</c:v>
                </c:pt>
                <c:pt idx="52">
                  <c:v>0.99629808466119429</c:v>
                </c:pt>
                <c:pt idx="53">
                  <c:v>1.0095484706263149</c:v>
                </c:pt>
                <c:pt idx="54">
                  <c:v>1.02288020597165</c:v>
                </c:pt>
                <c:pt idx="55">
                  <c:v>1.036211941316985</c:v>
                </c:pt>
                <c:pt idx="56">
                  <c:v>1.049543676662321</c:v>
                </c:pt>
                <c:pt idx="57">
                  <c:v>1.0332085300341849</c:v>
                </c:pt>
                <c:pt idx="58">
                  <c:v>1.034079683898584</c:v>
                </c:pt>
                <c:pt idx="59">
                  <c:v>1.026012512347712</c:v>
                </c:pt>
                <c:pt idx="60">
                  <c:v>1.038246881155614</c:v>
                </c:pt>
                <c:pt idx="61">
                  <c:v>1.040213529236018</c:v>
                </c:pt>
                <c:pt idx="62">
                  <c:v>1.0421801773164221</c:v>
                </c:pt>
                <c:pt idx="63">
                  <c:v>1.0441468253968249</c:v>
                </c:pt>
                <c:pt idx="64">
                  <c:v>1.0432037221668331</c:v>
                </c:pt>
                <c:pt idx="65">
                  <c:v>1.0442419221209609</c:v>
                </c:pt>
                <c:pt idx="66">
                  <c:v>1.039641109298532</c:v>
                </c:pt>
                <c:pt idx="67">
                  <c:v>1.0334524196167589</c:v>
                </c:pt>
                <c:pt idx="68">
                  <c:v>1.0347118024965201</c:v>
                </c:pt>
                <c:pt idx="69">
                  <c:v>1.035971185376281</c:v>
                </c:pt>
                <c:pt idx="70">
                  <c:v>1.0372305682560421</c:v>
                </c:pt>
                <c:pt idx="71">
                  <c:v>1.0367968876641269</c:v>
                </c:pt>
                <c:pt idx="72">
                  <c:v>1.034128020901371</c:v>
                </c:pt>
                <c:pt idx="73">
                  <c:v>1.0325414904002601</c:v>
                </c:pt>
                <c:pt idx="74">
                  <c:v>1.0317668249549701</c:v>
                </c:pt>
                <c:pt idx="75">
                  <c:v>1.0306938348984731</c:v>
                </c:pt>
                <c:pt idx="76">
                  <c:v>1.0296208448419759</c:v>
                </c:pt>
                <c:pt idx="77">
                  <c:v>1.0285478547854781</c:v>
                </c:pt>
                <c:pt idx="78">
                  <c:v>1.02739501312336</c:v>
                </c:pt>
                <c:pt idx="79">
                  <c:v>1.041392904073587</c:v>
                </c:pt>
                <c:pt idx="80">
                  <c:v>1.040728476821192</c:v>
                </c:pt>
                <c:pt idx="81">
                  <c:v>1.026346122180142</c:v>
                </c:pt>
                <c:pt idx="82">
                  <c:v>1.025127472464419</c:v>
                </c:pt>
                <c:pt idx="83">
                  <c:v>1.023908822748697</c:v>
                </c:pt>
                <c:pt idx="84">
                  <c:v>1.022690173032974</c:v>
                </c:pt>
                <c:pt idx="85">
                  <c:v>1.0332085300341849</c:v>
                </c:pt>
                <c:pt idx="86">
                  <c:v>1.0430019620667099</c:v>
                </c:pt>
                <c:pt idx="87">
                  <c:v>1.048405560098119</c:v>
                </c:pt>
                <c:pt idx="88">
                  <c:v>1.043270024772915</c:v>
                </c:pt>
                <c:pt idx="89">
                  <c:v>1.0453184341290691</c:v>
                </c:pt>
                <c:pt idx="90">
                  <c:v>1.047366843485223</c:v>
                </c:pt>
                <c:pt idx="91">
                  <c:v>1.0494152528413769</c:v>
                </c:pt>
                <c:pt idx="92">
                  <c:v>1.046434494195688</c:v>
                </c:pt>
                <c:pt idx="93">
                  <c:v>1.039154138443747</c:v>
                </c:pt>
                <c:pt idx="94">
                  <c:v>1.039788674261185</c:v>
                </c:pt>
                <c:pt idx="95">
                  <c:v>1.0450150050016671</c:v>
                </c:pt>
                <c:pt idx="96">
                  <c:v>1.045179263275329</c:v>
                </c:pt>
                <c:pt idx="97">
                  <c:v>1.045343521548991</c:v>
                </c:pt>
                <c:pt idx="98">
                  <c:v>1.045507779822654</c:v>
                </c:pt>
                <c:pt idx="99">
                  <c:v>1.0389915966386549</c:v>
                </c:pt>
                <c:pt idx="100">
                  <c:v>1.0425817267393129</c:v>
                </c:pt>
                <c:pt idx="101">
                  <c:v>1.044269963247578</c:v>
                </c:pt>
                <c:pt idx="102">
                  <c:v>1.048519324075623</c:v>
                </c:pt>
                <c:pt idx="103">
                  <c:v>1.0446775586737289</c:v>
                </c:pt>
                <c:pt idx="104">
                  <c:v>1.0408357932718351</c:v>
                </c:pt>
                <c:pt idx="105">
                  <c:v>1.0369940278699401</c:v>
                </c:pt>
                <c:pt idx="106">
                  <c:v>1.0527731092436969</c:v>
                </c:pt>
                <c:pt idx="107">
                  <c:v>1.056932350971199</c:v>
                </c:pt>
                <c:pt idx="108">
                  <c:v>1.062541918175721</c:v>
                </c:pt>
                <c:pt idx="109">
                  <c:v>1.0665851696252291</c:v>
                </c:pt>
                <c:pt idx="110">
                  <c:v>1.0706284210747381</c:v>
                </c:pt>
                <c:pt idx="111">
                  <c:v>1.074671672524246</c:v>
                </c:pt>
                <c:pt idx="112">
                  <c:v>1.0787149239737539</c:v>
                </c:pt>
                <c:pt idx="113">
                  <c:v>1.0827581754232629</c:v>
                </c:pt>
                <c:pt idx="114">
                  <c:v>1.086801426872771</c:v>
                </c:pt>
                <c:pt idx="115">
                  <c:v>1.085225347339885</c:v>
                </c:pt>
                <c:pt idx="116">
                  <c:v>1.0971399559993229</c:v>
                </c:pt>
                <c:pt idx="117">
                  <c:v>1.097129116671725</c:v>
                </c:pt>
                <c:pt idx="118">
                  <c:v>1.097118277344127</c:v>
                </c:pt>
                <c:pt idx="119">
                  <c:v>1.0971074380165291</c:v>
                </c:pt>
                <c:pt idx="120">
                  <c:v>1.0915312232677501</c:v>
                </c:pt>
                <c:pt idx="121">
                  <c:v>1.100677966101695</c:v>
                </c:pt>
                <c:pt idx="122">
                  <c:v>1.120135938827528</c:v>
                </c:pt>
                <c:pt idx="123">
                  <c:v>1.1221361185983829</c:v>
                </c:pt>
                <c:pt idx="124">
                  <c:v>1.1181583094635901</c:v>
                </c:pt>
                <c:pt idx="125">
                  <c:v>1.114180500328797</c:v>
                </c:pt>
                <c:pt idx="126">
                  <c:v>1.1102026911940051</c:v>
                </c:pt>
                <c:pt idx="127">
                  <c:v>1.114187446259673</c:v>
                </c:pt>
                <c:pt idx="128">
                  <c:v>1.101820054945055</c:v>
                </c:pt>
                <c:pt idx="129">
                  <c:v>1.105709342560554</c:v>
                </c:pt>
                <c:pt idx="130">
                  <c:v>1.1072413793103451</c:v>
                </c:pt>
                <c:pt idx="131">
                  <c:v>1.101629341200546</c:v>
                </c:pt>
                <c:pt idx="132">
                  <c:v>1.0960173030907481</c:v>
                </c:pt>
                <c:pt idx="133">
                  <c:v>1.090405264980949</c:v>
                </c:pt>
                <c:pt idx="134">
                  <c:v>1.1019947961838681</c:v>
                </c:pt>
                <c:pt idx="135">
                  <c:v>1.1085964912280699</c:v>
                </c:pt>
                <c:pt idx="136">
                  <c:v>1.119193689745837</c:v>
                </c:pt>
                <c:pt idx="137">
                  <c:v>1.118189730200174</c:v>
                </c:pt>
                <c:pt idx="138">
                  <c:v>1.117026393690246</c:v>
                </c:pt>
                <c:pt idx="139">
                  <c:v>1.115863057180319</c:v>
                </c:pt>
                <c:pt idx="140">
                  <c:v>1.114699720670391</c:v>
                </c:pt>
                <c:pt idx="141">
                  <c:v>1.104542302357836</c:v>
                </c:pt>
                <c:pt idx="142">
                  <c:v>1.10507880910683</c:v>
                </c:pt>
                <c:pt idx="143">
                  <c:v>1.105896720167481</c:v>
                </c:pt>
                <c:pt idx="144">
                  <c:v>1.0899211218229621</c:v>
                </c:pt>
                <c:pt idx="145">
                  <c:v>1.0850214176828921</c:v>
                </c:pt>
                <c:pt idx="146">
                  <c:v>1.0801217135428209</c:v>
                </c:pt>
                <c:pt idx="147">
                  <c:v>1.0752220094027509</c:v>
                </c:pt>
                <c:pt idx="148">
                  <c:v>1.077123050259966</c:v>
                </c:pt>
                <c:pt idx="149">
                  <c:v>1.0742807323452479</c:v>
                </c:pt>
                <c:pt idx="150">
                  <c:v>1.0689895470383279</c:v>
                </c:pt>
                <c:pt idx="151">
                  <c:v>1.0743657042869641</c:v>
                </c:pt>
                <c:pt idx="152">
                  <c:v>1.0691984787042179</c:v>
                </c:pt>
                <c:pt idx="153">
                  <c:v>1.064031253121472</c:v>
                </c:pt>
                <c:pt idx="154">
                  <c:v>1.058864027538726</c:v>
                </c:pt>
                <c:pt idx="155">
                  <c:v>1.0554121493718811</c:v>
                </c:pt>
                <c:pt idx="156">
                  <c:v>1.0479184367034839</c:v>
                </c:pt>
                <c:pt idx="157">
                  <c:v>1.0422391857506359</c:v>
                </c:pt>
                <c:pt idx="158">
                  <c:v>1.046848381601363</c:v>
                </c:pt>
                <c:pt idx="159">
                  <c:v>1.04689800561209</c:v>
                </c:pt>
                <c:pt idx="160">
                  <c:v>1.0469476296228171</c:v>
                </c:pt>
                <c:pt idx="161">
                  <c:v>1.046997253633545</c:v>
                </c:pt>
                <c:pt idx="162">
                  <c:v>1.0470468776442721</c:v>
                </c:pt>
                <c:pt idx="163">
                  <c:v>1.037227854412498</c:v>
                </c:pt>
                <c:pt idx="164">
                  <c:v>1.044303797468354</c:v>
                </c:pt>
                <c:pt idx="165">
                  <c:v>1.049901185770751</c:v>
                </c:pt>
                <c:pt idx="166">
                  <c:v>1.0447502881399791</c:v>
                </c:pt>
                <c:pt idx="167">
                  <c:v>1.039599390509208</c:v>
                </c:pt>
                <c:pt idx="168">
                  <c:v>1.034448492878437</c:v>
                </c:pt>
                <c:pt idx="169">
                  <c:v>1.044598612487611</c:v>
                </c:pt>
                <c:pt idx="170">
                  <c:v>1.051183727909303</c:v>
                </c:pt>
                <c:pt idx="171">
                  <c:v>1.0566633433034229</c:v>
                </c:pt>
                <c:pt idx="172">
                  <c:v>1.0668233713901949</c:v>
                </c:pt>
                <c:pt idx="173">
                  <c:v>1.067029665117208</c:v>
                </c:pt>
                <c:pt idx="174">
                  <c:v>1.067235958844222</c:v>
                </c:pt>
                <c:pt idx="175">
                  <c:v>1.0674422525712359</c:v>
                </c:pt>
                <c:pt idx="176">
                  <c:v>1.0652246256239599</c:v>
                </c:pt>
                <c:pt idx="177">
                  <c:v>1.0564717641179411</c:v>
                </c:pt>
                <c:pt idx="178">
                  <c:v>1.059478318657584</c:v>
                </c:pt>
                <c:pt idx="179">
                  <c:v>1.0494487136652191</c:v>
                </c:pt>
                <c:pt idx="180">
                  <c:v>1.0490420882830489</c:v>
                </c:pt>
                <c:pt idx="181">
                  <c:v>1.0486354629008789</c:v>
                </c:pt>
                <c:pt idx="182">
                  <c:v>1.048228837518709</c:v>
                </c:pt>
                <c:pt idx="183">
                  <c:v>1.0554720133667499</c:v>
                </c:pt>
                <c:pt idx="184">
                  <c:v>1.0505627414748859</c:v>
                </c:pt>
                <c:pt idx="185">
                  <c:v>1.048070412999323</c:v>
                </c:pt>
                <c:pt idx="186">
                  <c:v>1.0538055508258131</c:v>
                </c:pt>
                <c:pt idx="187">
                  <c:v>1.0522030831626541</c:v>
                </c:pt>
                <c:pt idx="188">
                  <c:v>1.0506006154994949</c:v>
                </c:pt>
                <c:pt idx="189">
                  <c:v>1.0489981478363359</c:v>
                </c:pt>
                <c:pt idx="190">
                  <c:v>1.0458157227388001</c:v>
                </c:pt>
                <c:pt idx="191">
                  <c:v>1.0531409168081489</c:v>
                </c:pt>
                <c:pt idx="192">
                  <c:v>1.0625317742755469</c:v>
                </c:pt>
                <c:pt idx="193">
                  <c:v>1.0688300597779681</c:v>
                </c:pt>
                <c:pt idx="194">
                  <c:v>1.067801551691687</c:v>
                </c:pt>
                <c:pt idx="195">
                  <c:v>1.0667730436054059</c:v>
                </c:pt>
                <c:pt idx="196">
                  <c:v>1.065744535519126</c:v>
                </c:pt>
                <c:pt idx="197">
                  <c:v>1.068800273831936</c:v>
                </c:pt>
                <c:pt idx="198">
                  <c:v>1.08044001375043</c:v>
                </c:pt>
                <c:pt idx="199">
                  <c:v>1.0816149714087679</c:v>
                </c:pt>
                <c:pt idx="200">
                  <c:v>1.0721137375813641</c:v>
                </c:pt>
                <c:pt idx="201">
                  <c:v>1.070978319385308</c:v>
                </c:pt>
                <c:pt idx="202">
                  <c:v>1.069842901189253</c:v>
                </c:pt>
                <c:pt idx="203">
                  <c:v>1.0687074829931971</c:v>
                </c:pt>
                <c:pt idx="204">
                  <c:v>1.069830971487109</c:v>
                </c:pt>
                <c:pt idx="205">
                  <c:v>1.062489358079346</c:v>
                </c:pt>
                <c:pt idx="206">
                  <c:v>1.059956088498565</c:v>
                </c:pt>
                <c:pt idx="207">
                  <c:v>1.072502957579855</c:v>
                </c:pt>
                <c:pt idx="208">
                  <c:v>1.0760462863884019</c:v>
                </c:pt>
                <c:pt idx="209">
                  <c:v>1.0795896151969491</c:v>
                </c:pt>
                <c:pt idx="210">
                  <c:v>1.083132944005496</c:v>
                </c:pt>
                <c:pt idx="211">
                  <c:v>1.079400620048226</c:v>
                </c:pt>
                <c:pt idx="212">
                  <c:v>1.0914079917681361</c:v>
                </c:pt>
                <c:pt idx="213">
                  <c:v>1.0913895993179881</c:v>
                </c:pt>
                <c:pt idx="214">
                  <c:v>1.105182144689584</c:v>
                </c:pt>
                <c:pt idx="215">
                  <c:v>1.1044315676452541</c:v>
                </c:pt>
                <c:pt idx="216">
                  <c:v>1.1036809906009231</c:v>
                </c:pt>
                <c:pt idx="217">
                  <c:v>1.102930413556592</c:v>
                </c:pt>
                <c:pt idx="218">
                  <c:v>1.102179836512261</c:v>
                </c:pt>
                <c:pt idx="219">
                  <c:v>1.1105010295126969</c:v>
                </c:pt>
                <c:pt idx="220">
                  <c:v>1.1071367153912299</c:v>
                </c:pt>
                <c:pt idx="221">
                  <c:v>1.101494075218959</c:v>
                </c:pt>
                <c:pt idx="222">
                  <c:v>1.1036583467361629</c:v>
                </c:pt>
                <c:pt idx="223">
                  <c:v>1.105822618253367</c:v>
                </c:pt>
                <c:pt idx="224">
                  <c:v>1.1079868897705709</c:v>
                </c:pt>
                <c:pt idx="225">
                  <c:v>1.102863020744042</c:v>
                </c:pt>
                <c:pt idx="226">
                  <c:v>1.0920851063829791</c:v>
                </c:pt>
                <c:pt idx="227">
                  <c:v>1.093094109681787</c:v>
                </c:pt>
                <c:pt idx="228">
                  <c:v>1.093207483566492</c:v>
                </c:pt>
                <c:pt idx="229">
                  <c:v>1.096494427932275</c:v>
                </c:pt>
                <c:pt idx="230">
                  <c:v>1.0997813722980581</c:v>
                </c:pt>
                <c:pt idx="231">
                  <c:v>1.1030683166638411</c:v>
                </c:pt>
                <c:pt idx="232">
                  <c:v>1.1069491525423729</c:v>
                </c:pt>
                <c:pt idx="233">
                  <c:v>1.118492550394391</c:v>
                </c:pt>
                <c:pt idx="234">
                  <c:v>1.1094622905027931</c:v>
                </c:pt>
                <c:pt idx="235">
                  <c:v>1.1121609798775149</c:v>
                </c:pt>
                <c:pt idx="236">
                  <c:v>1.110176846717553</c:v>
                </c:pt>
                <c:pt idx="237">
                  <c:v>1.1081927135575911</c:v>
                </c:pt>
                <c:pt idx="238">
                  <c:v>1.106208580397628</c:v>
                </c:pt>
                <c:pt idx="239">
                  <c:v>1.1126392757660171</c:v>
                </c:pt>
                <c:pt idx="240">
                  <c:v>1.120077017328899</c:v>
                </c:pt>
                <c:pt idx="241">
                  <c:v>1.118649965205289</c:v>
                </c:pt>
                <c:pt idx="242">
                  <c:v>1.1254349338900489</c:v>
                </c:pt>
                <c:pt idx="243">
                  <c:v>1.120031056250324</c:v>
                </c:pt>
                <c:pt idx="244">
                  <c:v>1.114627178610599</c:v>
                </c:pt>
                <c:pt idx="245">
                  <c:v>1.1092233009708741</c:v>
                </c:pt>
                <c:pt idx="246">
                  <c:v>1.114385353095031</c:v>
                </c:pt>
                <c:pt idx="247">
                  <c:v>1.1266760762173611</c:v>
                </c:pt>
                <c:pt idx="248">
                  <c:v>1.1502039368682391</c:v>
                </c:pt>
                <c:pt idx="249">
                  <c:v>1.147327015912748</c:v>
                </c:pt>
                <c:pt idx="250">
                  <c:v>1.1473376763799099</c:v>
                </c:pt>
                <c:pt idx="251">
                  <c:v>1.147348336847072</c:v>
                </c:pt>
                <c:pt idx="252">
                  <c:v>1.1473589973142351</c:v>
                </c:pt>
                <c:pt idx="253">
                  <c:v>1.1638255876547641</c:v>
                </c:pt>
                <c:pt idx="254">
                  <c:v>1.158283756985758</c:v>
                </c:pt>
                <c:pt idx="255">
                  <c:v>1.1669698072026189</c:v>
                </c:pt>
                <c:pt idx="256">
                  <c:v>1.1561534266497</c:v>
                </c:pt>
                <c:pt idx="257">
                  <c:v>1.161529120435342</c:v>
                </c:pt>
                <c:pt idx="258">
                  <c:v>1.1669048142209839</c:v>
                </c:pt>
                <c:pt idx="259">
                  <c:v>1.1722805080066261</c:v>
                </c:pt>
                <c:pt idx="260">
                  <c:v>1.1718491260349591</c:v>
                </c:pt>
                <c:pt idx="261">
                  <c:v>1.176938737738294</c:v>
                </c:pt>
                <c:pt idx="262">
                  <c:v>1.1804678796880801</c:v>
                </c:pt>
                <c:pt idx="263">
                  <c:v>1.161420204978038</c:v>
                </c:pt>
                <c:pt idx="264">
                  <c:v>1.1528711705038091</c:v>
                </c:pt>
                <c:pt idx="265">
                  <c:v>1.144322136029581</c:v>
                </c:pt>
                <c:pt idx="266">
                  <c:v>1.135773101555352</c:v>
                </c:pt>
                <c:pt idx="267">
                  <c:v>1.143012902053425</c:v>
                </c:pt>
                <c:pt idx="268">
                  <c:v>1.1335641399416909</c:v>
                </c:pt>
                <c:pt idx="269">
                  <c:v>1.1304110585667519</c:v>
                </c:pt>
                <c:pt idx="270">
                  <c:v>1.13399595067182</c:v>
                </c:pt>
                <c:pt idx="271">
                  <c:v>1.1352396100626889</c:v>
                </c:pt>
                <c:pt idx="272">
                  <c:v>1.1364832694535569</c:v>
                </c:pt>
                <c:pt idx="273">
                  <c:v>1.1377269288444261</c:v>
                </c:pt>
                <c:pt idx="274">
                  <c:v>1.1389705882352941</c:v>
                </c:pt>
                <c:pt idx="275">
                  <c:v>1.1402200261047919</c:v>
                </c:pt>
                <c:pt idx="276">
                  <c:v>1.1434701492537309</c:v>
                </c:pt>
                <c:pt idx="277">
                  <c:v>1.149200376293509</c:v>
                </c:pt>
                <c:pt idx="278">
                  <c:v>1.149501230337042</c:v>
                </c:pt>
                <c:pt idx="279">
                  <c:v>1.1498020843805741</c:v>
                </c:pt>
                <c:pt idx="280">
                  <c:v>1.1501029384241059</c:v>
                </c:pt>
                <c:pt idx="281">
                  <c:v>1.15290346907994</c:v>
                </c:pt>
                <c:pt idx="282">
                  <c:v>1.1457747798388609</c:v>
                </c:pt>
                <c:pt idx="283">
                  <c:v>1.1528170341058981</c:v>
                </c:pt>
                <c:pt idx="284">
                  <c:v>1.158927897319743</c:v>
                </c:pt>
                <c:pt idx="285">
                  <c:v>1.162760778307949</c:v>
                </c:pt>
                <c:pt idx="286">
                  <c:v>1.1665936592961541</c:v>
                </c:pt>
                <c:pt idx="287">
                  <c:v>1.1704265402843601</c:v>
                </c:pt>
                <c:pt idx="288">
                  <c:v>1.1770233985423859</c:v>
                </c:pt>
                <c:pt idx="289">
                  <c:v>1.1706707668652701</c:v>
                </c:pt>
                <c:pt idx="290">
                  <c:v>1.1906967766840379</c:v>
                </c:pt>
                <c:pt idx="291">
                  <c:v>1.18173204472238</c:v>
                </c:pt>
                <c:pt idx="292">
                  <c:v>1.1846768281984521</c:v>
                </c:pt>
                <c:pt idx="293">
                  <c:v>1.187621611674524</c:v>
                </c:pt>
                <c:pt idx="294">
                  <c:v>1.190566395150596</c:v>
                </c:pt>
                <c:pt idx="295">
                  <c:v>1.1953302961275629</c:v>
                </c:pt>
                <c:pt idx="296">
                  <c:v>1.193664643399089</c:v>
                </c:pt>
                <c:pt idx="297">
                  <c:v>1.2082851637764931</c:v>
                </c:pt>
                <c:pt idx="298">
                  <c:v>1.2051973051010589</c:v>
                </c:pt>
                <c:pt idx="299">
                  <c:v>1.1997943296469751</c:v>
                </c:pt>
                <c:pt idx="300">
                  <c:v>1.194391354192891</c:v>
                </c:pt>
                <c:pt idx="301">
                  <c:v>1.1889883787388069</c:v>
                </c:pt>
                <c:pt idx="302">
                  <c:v>1.189393939393939</c:v>
                </c:pt>
                <c:pt idx="303">
                  <c:v>1.179442843419789</c:v>
                </c:pt>
                <c:pt idx="304">
                  <c:v>1.1627772420443589</c:v>
                </c:pt>
                <c:pt idx="305">
                  <c:v>1.1631327602674311</c:v>
                </c:pt>
                <c:pt idx="306">
                  <c:v>1.160441135427227</c:v>
                </c:pt>
                <c:pt idx="307">
                  <c:v>1.1577495105870239</c:v>
                </c:pt>
                <c:pt idx="308">
                  <c:v>1.155057885746821</c:v>
                </c:pt>
                <c:pt idx="309">
                  <c:v>1.159423040425128</c:v>
                </c:pt>
                <c:pt idx="310">
                  <c:v>1.160700828937453</c:v>
                </c:pt>
                <c:pt idx="311">
                  <c:v>1.169659915934276</c:v>
                </c:pt>
                <c:pt idx="312">
                  <c:v>1.153787878787879</c:v>
                </c:pt>
                <c:pt idx="313">
                  <c:v>1.1551467236218531</c:v>
                </c:pt>
                <c:pt idx="314">
                  <c:v>1.1565055684558281</c:v>
                </c:pt>
                <c:pt idx="315">
                  <c:v>1.1578644132898019</c:v>
                </c:pt>
                <c:pt idx="316">
                  <c:v>1.1638872915468661</c:v>
                </c:pt>
                <c:pt idx="317">
                  <c:v>1.1645254074784279</c:v>
                </c:pt>
                <c:pt idx="318">
                  <c:v>1.1658667690535609</c:v>
                </c:pt>
                <c:pt idx="319">
                  <c:v>1.172645309802417</c:v>
                </c:pt>
                <c:pt idx="320">
                  <c:v>1.173905296416814</c:v>
                </c:pt>
                <c:pt idx="321">
                  <c:v>1.1751652830312109</c:v>
                </c:pt>
                <c:pt idx="322">
                  <c:v>1.176425269645609</c:v>
                </c:pt>
                <c:pt idx="323">
                  <c:v>1.174590802805924</c:v>
                </c:pt>
                <c:pt idx="324">
                  <c:v>1.181268292682927</c:v>
                </c:pt>
                <c:pt idx="325">
                  <c:v>1.1840701219512191</c:v>
                </c:pt>
                <c:pt idx="326">
                  <c:v>1.1937403993855611</c:v>
                </c:pt>
                <c:pt idx="327">
                  <c:v>1.192040071796604</c:v>
                </c:pt>
                <c:pt idx="328">
                  <c:v>1.190339744207648</c:v>
                </c:pt>
                <c:pt idx="329">
                  <c:v>1.1886394166186911</c:v>
                </c:pt>
                <c:pt idx="330">
                  <c:v>1.173615077098801</c:v>
                </c:pt>
                <c:pt idx="331">
                  <c:v>1.1660642952254141</c:v>
                </c:pt>
                <c:pt idx="332">
                  <c:v>1.1649129519801029</c:v>
                </c:pt>
                <c:pt idx="333">
                  <c:v>1.1404619970193739</c:v>
                </c:pt>
                <c:pt idx="334">
                  <c:v>1.13917699069029</c:v>
                </c:pt>
                <c:pt idx="335">
                  <c:v>1.1378919843612061</c:v>
                </c:pt>
                <c:pt idx="336">
                  <c:v>1.1366069780321211</c:v>
                </c:pt>
                <c:pt idx="337">
                  <c:v>1.1268175961715441</c:v>
                </c:pt>
                <c:pt idx="338">
                  <c:v>1.134837644468905</c:v>
                </c:pt>
                <c:pt idx="339">
                  <c:v>1.123065720007282</c:v>
                </c:pt>
                <c:pt idx="340">
                  <c:v>1.123945727906124</c:v>
                </c:pt>
                <c:pt idx="341">
                  <c:v>1.1268744715250449</c:v>
                </c:pt>
                <c:pt idx="342">
                  <c:v>1.1298032151439661</c:v>
                </c:pt>
                <c:pt idx="343">
                  <c:v>1.132731958762887</c:v>
                </c:pt>
                <c:pt idx="344">
                  <c:v>1.1384358784284661</c:v>
                </c:pt>
                <c:pt idx="345">
                  <c:v>1.140959409594096</c:v>
                </c:pt>
                <c:pt idx="346">
                  <c:v>1.1382309400444111</c:v>
                </c:pt>
                <c:pt idx="347">
                  <c:v>1.119640894100403</c:v>
                </c:pt>
                <c:pt idx="348">
                  <c:v>1.1182103790610061</c:v>
                </c:pt>
                <c:pt idx="349">
                  <c:v>1.1167798640216089</c:v>
                </c:pt>
                <c:pt idx="350">
                  <c:v>1.1153493489822111</c:v>
                </c:pt>
                <c:pt idx="351">
                  <c:v>1.117397714706966</c:v>
                </c:pt>
                <c:pt idx="352">
                  <c:v>1.1129974443227459</c:v>
                </c:pt>
                <c:pt idx="353">
                  <c:v>1.1005788712011579</c:v>
                </c:pt>
                <c:pt idx="354">
                  <c:v>1.091219863260166</c:v>
                </c:pt>
                <c:pt idx="355">
                  <c:v>1.087353573011566</c:v>
                </c:pt>
                <c:pt idx="356">
                  <c:v>1.083487282762966</c:v>
                </c:pt>
                <c:pt idx="357">
                  <c:v>1.0796209925143661</c:v>
                </c:pt>
                <c:pt idx="358">
                  <c:v>1.075754702265767</c:v>
                </c:pt>
                <c:pt idx="359">
                  <c:v>1.071888412017167</c:v>
                </c:pt>
                <c:pt idx="360">
                  <c:v>1.075790229885057</c:v>
                </c:pt>
                <c:pt idx="361">
                  <c:v>1.0763537906137179</c:v>
                </c:pt>
                <c:pt idx="362">
                  <c:v>1.0734449772378081</c:v>
                </c:pt>
                <c:pt idx="363">
                  <c:v>1.0705361638618971</c:v>
                </c:pt>
                <c:pt idx="364">
                  <c:v>1.0676273504859859</c:v>
                </c:pt>
                <c:pt idx="365">
                  <c:v>1.0647185371100749</c:v>
                </c:pt>
                <c:pt idx="366">
                  <c:v>1.0517088719674159</c:v>
                </c:pt>
                <c:pt idx="367">
                  <c:v>1.074506283662477</c:v>
                </c:pt>
                <c:pt idx="368">
                  <c:v>1.0446272313615681</c:v>
                </c:pt>
                <c:pt idx="369">
                  <c:v>1.04496951508389</c:v>
                </c:pt>
                <c:pt idx="370">
                  <c:v>1.0453117988062119</c:v>
                </c:pt>
                <c:pt idx="371">
                  <c:v>1.0456540825285341</c:v>
                </c:pt>
                <c:pt idx="372">
                  <c:v>1.058833953570796</c:v>
                </c:pt>
                <c:pt idx="373">
                  <c:v>1.061972336985809</c:v>
                </c:pt>
                <c:pt idx="374">
                  <c:v>1.0639754910794741</c:v>
                </c:pt>
                <c:pt idx="375">
                  <c:v>1.0475088967971531</c:v>
                </c:pt>
                <c:pt idx="376">
                  <c:v>1.049896107398923</c:v>
                </c:pt>
                <c:pt idx="377">
                  <c:v>1.0522833180006921</c:v>
                </c:pt>
                <c:pt idx="378">
                  <c:v>1.054670528602462</c:v>
                </c:pt>
                <c:pt idx="379">
                  <c:v>1.062713387241689</c:v>
                </c:pt>
                <c:pt idx="380">
                  <c:v>1.062353577221121</c:v>
                </c:pt>
                <c:pt idx="381">
                  <c:v>1.0666546568185911</c:v>
                </c:pt>
                <c:pt idx="382">
                  <c:v>1.0557236959230909</c:v>
                </c:pt>
                <c:pt idx="383">
                  <c:v>1.060244924308926</c:v>
                </c:pt>
                <c:pt idx="384">
                  <c:v>1.0647661526947609</c:v>
                </c:pt>
                <c:pt idx="385">
                  <c:v>1.0692873810805961</c:v>
                </c:pt>
                <c:pt idx="386">
                  <c:v>1.0594468390804599</c:v>
                </c:pt>
                <c:pt idx="387">
                  <c:v>1.0678119349005419</c:v>
                </c:pt>
                <c:pt idx="388">
                  <c:v>1.085509378447959</c:v>
                </c:pt>
                <c:pt idx="389">
                  <c:v>1.0845401971012749</c:v>
                </c:pt>
                <c:pt idx="390">
                  <c:v>1.0835710157545919</c:v>
                </c:pt>
                <c:pt idx="391">
                  <c:v>1.082601834407908</c:v>
                </c:pt>
                <c:pt idx="392">
                  <c:v>1.081632653061225</c:v>
                </c:pt>
                <c:pt idx="393">
                  <c:v>1.089987092015489</c:v>
                </c:pt>
                <c:pt idx="394">
                  <c:v>1.0790340285400659</c:v>
                </c:pt>
                <c:pt idx="395">
                  <c:v>1.0625226531351939</c:v>
                </c:pt>
                <c:pt idx="396">
                  <c:v>1.067160137208883</c:v>
                </c:pt>
                <c:pt idx="397">
                  <c:v>1.0663392095105251</c:v>
                </c:pt>
                <c:pt idx="398">
                  <c:v>1.0655182818121669</c:v>
                </c:pt>
                <c:pt idx="399">
                  <c:v>1.0646973541138089</c:v>
                </c:pt>
                <c:pt idx="400">
                  <c:v>1.067356572258533</c:v>
                </c:pt>
                <c:pt idx="401">
                  <c:v>1.075928623452294</c:v>
                </c:pt>
                <c:pt idx="402">
                  <c:v>1.076739050423261</c:v>
                </c:pt>
                <c:pt idx="403">
                  <c:v>1.0885368126747439</c:v>
                </c:pt>
                <c:pt idx="404">
                  <c:v>1.085247342601463</c:v>
                </c:pt>
                <c:pt idx="405">
                  <c:v>1.081957872528182</c:v>
                </c:pt>
                <c:pt idx="406">
                  <c:v>1.0786684024549</c:v>
                </c:pt>
                <c:pt idx="407">
                  <c:v>1.075376884422111</c:v>
                </c:pt>
                <c:pt idx="408">
                  <c:v>1.0868009790999811</c:v>
                </c:pt>
                <c:pt idx="409">
                  <c:v>1.0891671409599699</c:v>
                </c:pt>
                <c:pt idx="410">
                  <c:v>1.1029635258358661</c:v>
                </c:pt>
                <c:pt idx="411">
                  <c:v>1.100097216921339</c:v>
                </c:pt>
                <c:pt idx="412">
                  <c:v>1.0972309080068119</c:v>
                </c:pt>
                <c:pt idx="413">
                  <c:v>1.0943645990922839</c:v>
                </c:pt>
                <c:pt idx="414">
                  <c:v>1.083726192721101</c:v>
                </c:pt>
                <c:pt idx="415">
                  <c:v>1.1005159564303459</c:v>
                </c:pt>
                <c:pt idx="416">
                  <c:v>1.1019241760335301</c:v>
                </c:pt>
                <c:pt idx="417">
                  <c:v>1.1056661562021439</c:v>
                </c:pt>
                <c:pt idx="418">
                  <c:v>1.1006723973112631</c:v>
                </c:pt>
                <c:pt idx="419">
                  <c:v>1.095678638420382</c:v>
                </c:pt>
                <c:pt idx="420">
                  <c:v>1.090684879529501</c:v>
                </c:pt>
                <c:pt idx="421">
                  <c:v>1.0954927425515659</c:v>
                </c:pt>
                <c:pt idx="422">
                  <c:v>1.0902857142857141</c:v>
                </c:pt>
                <c:pt idx="423">
                  <c:v>1.081357860800304</c:v>
                </c:pt>
                <c:pt idx="424">
                  <c:v>1.075128059191804</c:v>
                </c:pt>
                <c:pt idx="425">
                  <c:v>1.074338159015408</c:v>
                </c:pt>
                <c:pt idx="426">
                  <c:v>1.0735482588390111</c:v>
                </c:pt>
                <c:pt idx="427">
                  <c:v>1.0727583586626139</c:v>
                </c:pt>
                <c:pt idx="428">
                  <c:v>1.078190877730931</c:v>
                </c:pt>
                <c:pt idx="429">
                  <c:v>1.067991428014806</c:v>
                </c:pt>
                <c:pt idx="430">
                  <c:v>1.074612212841155</c:v>
                </c:pt>
                <c:pt idx="431">
                  <c:v>1.071665690294864</c:v>
                </c:pt>
                <c:pt idx="432">
                  <c:v>1.0715772842196549</c:v>
                </c:pt>
                <c:pt idx="433">
                  <c:v>1.071488878144446</c:v>
                </c:pt>
                <c:pt idx="434">
                  <c:v>1.0714004720692369</c:v>
                </c:pt>
                <c:pt idx="435">
                  <c:v>1.0774231678487001</c:v>
                </c:pt>
                <c:pt idx="436">
                  <c:v>1.0936940521185601</c:v>
                </c:pt>
                <c:pt idx="437">
                  <c:v>1.098870056497175</c:v>
                </c:pt>
                <c:pt idx="438">
                  <c:v>1.114279935275081</c:v>
                </c:pt>
                <c:pt idx="439">
                  <c:v>1.1145554463371301</c:v>
                </c:pt>
                <c:pt idx="440">
                  <c:v>1.1148309573991799</c:v>
                </c:pt>
                <c:pt idx="441">
                  <c:v>1.11510646846123</c:v>
                </c:pt>
                <c:pt idx="442">
                  <c:v>1.110889110889111</c:v>
                </c:pt>
                <c:pt idx="443">
                  <c:v>1.09972078181093</c:v>
                </c:pt>
                <c:pt idx="444">
                  <c:v>1.115892023543738</c:v>
                </c:pt>
                <c:pt idx="445">
                  <c:v>1.127603640040445</c:v>
                </c:pt>
                <c:pt idx="446">
                  <c:v>1.1256023184245809</c:v>
                </c:pt>
                <c:pt idx="447">
                  <c:v>1.1236009968087179</c:v>
                </c:pt>
                <c:pt idx="448">
                  <c:v>1.1215996751928541</c:v>
                </c:pt>
                <c:pt idx="449">
                  <c:v>1.117281475541299</c:v>
                </c:pt>
                <c:pt idx="450">
                  <c:v>1.1179415298358031</c:v>
                </c:pt>
                <c:pt idx="451">
                  <c:v>1.1274827725982981</c:v>
                </c:pt>
                <c:pt idx="452">
                  <c:v>1.1368098159509199</c:v>
                </c:pt>
                <c:pt idx="453">
                  <c:v>1.1378059537538421</c:v>
                </c:pt>
                <c:pt idx="454">
                  <c:v>1.138802091556764</c:v>
                </c:pt>
                <c:pt idx="455">
                  <c:v>1.1397982293596871</c:v>
                </c:pt>
                <c:pt idx="456">
                  <c:v>1.132836747361887</c:v>
                </c:pt>
                <c:pt idx="457">
                  <c:v>1.115305703734099</c:v>
                </c:pt>
                <c:pt idx="458">
                  <c:v>1.1035953686776361</c:v>
                </c:pt>
                <c:pt idx="459">
                  <c:v>1.1141756236057601</c:v>
                </c:pt>
                <c:pt idx="460">
                  <c:v>1.11223324708277</c:v>
                </c:pt>
                <c:pt idx="461">
                  <c:v>1.11029087055978</c:v>
                </c:pt>
                <c:pt idx="462">
                  <c:v>1.10834849403679</c:v>
                </c:pt>
                <c:pt idx="463">
                  <c:v>1.1134938296581021</c:v>
                </c:pt>
                <c:pt idx="464">
                  <c:v>1.1244488977955911</c:v>
                </c:pt>
                <c:pt idx="465">
                  <c:v>1.1255694196870669</c:v>
                </c:pt>
                <c:pt idx="466">
                  <c:v>1.125259917596289</c:v>
                </c:pt>
                <c:pt idx="467">
                  <c:v>1.124950415505511</c:v>
                </c:pt>
                <c:pt idx="468">
                  <c:v>1.124640913414733</c:v>
                </c:pt>
                <c:pt idx="469">
                  <c:v>1.1243314113239551</c:v>
                </c:pt>
                <c:pt idx="470">
                  <c:v>1.1240219092331769</c:v>
                </c:pt>
                <c:pt idx="471">
                  <c:v>1.1347843450479229</c:v>
                </c:pt>
                <c:pt idx="472">
                  <c:v>1.126936829558999</c:v>
                </c:pt>
                <c:pt idx="473">
                  <c:v>1.1165858389912711</c:v>
                </c:pt>
                <c:pt idx="474">
                  <c:v>1.112457120341777</c:v>
                </c:pt>
                <c:pt idx="475">
                  <c:v>1.108328401692283</c:v>
                </c:pt>
                <c:pt idx="476">
                  <c:v>1.1041996830427889</c:v>
                </c:pt>
                <c:pt idx="477">
                  <c:v>1.1132596685082869</c:v>
                </c:pt>
                <c:pt idx="478">
                  <c:v>1.1141589441811219</c:v>
                </c:pt>
                <c:pt idx="479">
                  <c:v>1.1150582198539569</c:v>
                </c:pt>
                <c:pt idx="480">
                  <c:v>1.1071777821239981</c:v>
                </c:pt>
                <c:pt idx="481">
                  <c:v>1.111873762506145</c:v>
                </c:pt>
                <c:pt idx="482">
                  <c:v>1.116569742888293</c:v>
                </c:pt>
                <c:pt idx="483">
                  <c:v>1.1212657232704399</c:v>
                </c:pt>
                <c:pt idx="484">
                  <c:v>1.126584747415643</c:v>
                </c:pt>
                <c:pt idx="485">
                  <c:v>1.1186082276047671</c:v>
                </c:pt>
                <c:pt idx="486">
                  <c:v>1.1157914983650701</c:v>
                </c:pt>
                <c:pt idx="487">
                  <c:v>1.1225120772946859</c:v>
                </c:pt>
                <c:pt idx="488">
                  <c:v>1.1219267758096261</c:v>
                </c:pt>
                <c:pt idx="489">
                  <c:v>1.121341474324566</c:v>
                </c:pt>
                <c:pt idx="490">
                  <c:v>1.1207561728395059</c:v>
                </c:pt>
                <c:pt idx="491">
                  <c:v>1.1244212962962961</c:v>
                </c:pt>
                <c:pt idx="492">
                  <c:v>1.1313966910350131</c:v>
                </c:pt>
                <c:pt idx="493">
                  <c:v>1.127700248518448</c:v>
                </c:pt>
                <c:pt idx="494">
                  <c:v>1.1353928299008389</c:v>
                </c:pt>
                <c:pt idx="495">
                  <c:v>1.1384593032190291</c:v>
                </c:pt>
                <c:pt idx="496">
                  <c:v>1.141525776537218</c:v>
                </c:pt>
                <c:pt idx="497">
                  <c:v>1.144592249855408</c:v>
                </c:pt>
                <c:pt idx="498">
                  <c:v>1.1432151117964531</c:v>
                </c:pt>
                <c:pt idx="499">
                  <c:v>1.141183250096043</c:v>
                </c:pt>
                <c:pt idx="500">
                  <c:v>1.130525914634146</c:v>
                </c:pt>
                <c:pt idx="501">
                  <c:v>1.1339404287611461</c:v>
                </c:pt>
                <c:pt idx="502">
                  <c:v>1.134376102488541</c:v>
                </c:pt>
                <c:pt idx="503">
                  <c:v>1.1348117762159371</c:v>
                </c:pt>
                <c:pt idx="504">
                  <c:v>1.135247449943332</c:v>
                </c:pt>
                <c:pt idx="505">
                  <c:v>1.1431554964875641</c:v>
                </c:pt>
                <c:pt idx="506">
                  <c:v>1.1550163681879451</c:v>
                </c:pt>
                <c:pt idx="507">
                  <c:v>1.1670891011893161</c:v>
                </c:pt>
                <c:pt idx="508">
                  <c:v>1.16353527607362</c:v>
                </c:pt>
                <c:pt idx="509">
                  <c:v>1.16399180490884</c:v>
                </c:pt>
                <c:pt idx="510">
                  <c:v>1.164448333744061</c:v>
                </c:pt>
                <c:pt idx="511">
                  <c:v>1.1649048625792811</c:v>
                </c:pt>
                <c:pt idx="512">
                  <c:v>1.168439373428737</c:v>
                </c:pt>
                <c:pt idx="513">
                  <c:v>1.1651923076923081</c:v>
                </c:pt>
                <c:pt idx="514">
                  <c:v>1.174117647058823</c:v>
                </c:pt>
                <c:pt idx="515">
                  <c:v>1.18127962085308</c:v>
                </c:pt>
                <c:pt idx="516">
                  <c:v>1.178866846547088</c:v>
                </c:pt>
                <c:pt idx="517">
                  <c:v>1.1764540722410961</c:v>
                </c:pt>
                <c:pt idx="518">
                  <c:v>1.1740412979351029</c:v>
                </c:pt>
                <c:pt idx="519">
                  <c:v>1.1832181638696939</c:v>
                </c:pt>
                <c:pt idx="520">
                  <c:v>1.1723870467325961</c:v>
                </c:pt>
                <c:pt idx="521">
                  <c:v>1.1798798216708659</c:v>
                </c:pt>
                <c:pt idx="522">
                  <c:v>1.1789069990412271</c:v>
                </c:pt>
                <c:pt idx="523">
                  <c:v>1.180986311049576</c:v>
                </c:pt>
                <c:pt idx="524">
                  <c:v>1.183065623057924</c:v>
                </c:pt>
                <c:pt idx="525">
                  <c:v>1.1851449350662731</c:v>
                </c:pt>
                <c:pt idx="526">
                  <c:v>1.187224247074621</c:v>
                </c:pt>
                <c:pt idx="527">
                  <c:v>1.171217292377702</c:v>
                </c:pt>
                <c:pt idx="528">
                  <c:v>1.169259962049336</c:v>
                </c:pt>
                <c:pt idx="529">
                  <c:v>1.159663865546219</c:v>
                </c:pt>
                <c:pt idx="530">
                  <c:v>1.158970898023155</c:v>
                </c:pt>
                <c:pt idx="531">
                  <c:v>1.158277930500091</c:v>
                </c:pt>
                <c:pt idx="532">
                  <c:v>1.157584962977027</c:v>
                </c:pt>
                <c:pt idx="533">
                  <c:v>1.1638212161902941</c:v>
                </c:pt>
                <c:pt idx="534">
                  <c:v>1.171450587555384</c:v>
                </c:pt>
                <c:pt idx="535">
                  <c:v>1.168878630505866</c:v>
                </c:pt>
                <c:pt idx="536">
                  <c:v>1.1702456954923579</c:v>
                </c:pt>
                <c:pt idx="537">
                  <c:v>1.167979355985117</c:v>
                </c:pt>
                <c:pt idx="538">
                  <c:v>1.1657130164778751</c:v>
                </c:pt>
                <c:pt idx="539">
                  <c:v>1.163446676970634</c:v>
                </c:pt>
                <c:pt idx="540">
                  <c:v>1.1604866743916571</c:v>
                </c:pt>
                <c:pt idx="541">
                  <c:v>1.158177974245628</c:v>
                </c:pt>
                <c:pt idx="542">
                  <c:v>1.163127413127413</c:v>
                </c:pt>
                <c:pt idx="543">
                  <c:v>1.182660098522168</c:v>
                </c:pt>
                <c:pt idx="544">
                  <c:v>1.1818204947761599</c:v>
                </c:pt>
                <c:pt idx="545">
                  <c:v>1.180980891030152</c:v>
                </c:pt>
                <c:pt idx="546">
                  <c:v>1.1801412872841439</c:v>
                </c:pt>
                <c:pt idx="547">
                  <c:v>1.179203109815355</c:v>
                </c:pt>
                <c:pt idx="548">
                  <c:v>1.1799961456928121</c:v>
                </c:pt>
                <c:pt idx="549">
                  <c:v>1.1846629322001161</c:v>
                </c:pt>
                <c:pt idx="550">
                  <c:v>1.1956606724003129</c:v>
                </c:pt>
                <c:pt idx="551">
                  <c:v>1.1898541803148781</c:v>
                </c:pt>
                <c:pt idx="552">
                  <c:v>1.184047688229444</c:v>
                </c:pt>
                <c:pt idx="553">
                  <c:v>1.17824119614401</c:v>
                </c:pt>
                <c:pt idx="554">
                  <c:v>1.174705882352941</c:v>
                </c:pt>
                <c:pt idx="555">
                  <c:v>1.169803921568628</c:v>
                </c:pt>
                <c:pt idx="556">
                  <c:v>1.166501878584141</c:v>
                </c:pt>
                <c:pt idx="557">
                  <c:v>1.1722639273014619</c:v>
                </c:pt>
                <c:pt idx="558">
                  <c:v>1.1709326764508601</c:v>
                </c:pt>
                <c:pt idx="559">
                  <c:v>1.169601425600258</c:v>
                </c:pt>
                <c:pt idx="560">
                  <c:v>1.168270174749656</c:v>
                </c:pt>
                <c:pt idx="561">
                  <c:v>1.174358974358974</c:v>
                </c:pt>
                <c:pt idx="562">
                  <c:v>1.163073304586437</c:v>
                </c:pt>
                <c:pt idx="563">
                  <c:v>1.14540865851291</c:v>
                </c:pt>
                <c:pt idx="564">
                  <c:v>1.145971195017516</c:v>
                </c:pt>
                <c:pt idx="565">
                  <c:v>1.146592345234775</c:v>
                </c:pt>
                <c:pt idx="566">
                  <c:v>1.147213495452033</c:v>
                </c:pt>
                <c:pt idx="567">
                  <c:v>1.1478346456692909</c:v>
                </c:pt>
                <c:pt idx="568">
                  <c:v>1.149450117831893</c:v>
                </c:pt>
                <c:pt idx="569">
                  <c:v>1.1438679245283021</c:v>
                </c:pt>
                <c:pt idx="570">
                  <c:v>1.135384012539185</c:v>
                </c:pt>
                <c:pt idx="571">
                  <c:v>1.137998820522901</c:v>
                </c:pt>
                <c:pt idx="572">
                  <c:v>1.139778309503735</c:v>
                </c:pt>
                <c:pt idx="573">
                  <c:v>1.141557798484568</c:v>
                </c:pt>
                <c:pt idx="574">
                  <c:v>1.1433372874654011</c:v>
                </c:pt>
                <c:pt idx="575">
                  <c:v>1.142432057131521</c:v>
                </c:pt>
                <c:pt idx="576">
                  <c:v>1.1346379647749509</c:v>
                </c:pt>
                <c:pt idx="577">
                  <c:v>1.1328064764841941</c:v>
                </c:pt>
                <c:pt idx="578">
                  <c:v>1.134028582464272</c:v>
                </c:pt>
                <c:pt idx="579">
                  <c:v>1.1346299639799871</c:v>
                </c:pt>
                <c:pt idx="580">
                  <c:v>1.1352313454957019</c:v>
                </c:pt>
                <c:pt idx="581">
                  <c:v>1.135832727011417</c:v>
                </c:pt>
                <c:pt idx="582">
                  <c:v>1.1364341085271319</c:v>
                </c:pt>
                <c:pt idx="583">
                  <c:v>1.1396745447500971</c:v>
                </c:pt>
                <c:pt idx="584">
                  <c:v>1.1339787028073569</c:v>
                </c:pt>
                <c:pt idx="585">
                  <c:v>1.120636152055857</c:v>
                </c:pt>
                <c:pt idx="586">
                  <c:v>1.1197687866130901</c:v>
                </c:pt>
                <c:pt idx="587">
                  <c:v>1.1189014211703221</c:v>
                </c:pt>
                <c:pt idx="588">
                  <c:v>1.1180340557275541</c:v>
                </c:pt>
                <c:pt idx="589">
                  <c:v>1.11403678606002</c:v>
                </c:pt>
                <c:pt idx="590">
                  <c:v>1.1059767042199731</c:v>
                </c:pt>
                <c:pt idx="591">
                  <c:v>1.0912870912870909</c:v>
                </c:pt>
                <c:pt idx="592">
                  <c:v>1.0966819221967961</c:v>
                </c:pt>
                <c:pt idx="593">
                  <c:v>1.0937216924490261</c:v>
                </c:pt>
                <c:pt idx="594">
                  <c:v>1.090761462701255</c:v>
                </c:pt>
                <c:pt idx="595">
                  <c:v>1.0878012329534841</c:v>
                </c:pt>
                <c:pt idx="596">
                  <c:v>1.0963877971177241</c:v>
                </c:pt>
                <c:pt idx="597">
                  <c:v>1.0906552494415489</c:v>
                </c:pt>
                <c:pt idx="598">
                  <c:v>1.0939133681852129</c:v>
                </c:pt>
                <c:pt idx="599">
                  <c:v>1.091487371375117</c:v>
                </c:pt>
                <c:pt idx="600">
                  <c:v>1.0935716185815281</c:v>
                </c:pt>
                <c:pt idx="601">
                  <c:v>1.0956558657879389</c:v>
                </c:pt>
                <c:pt idx="602">
                  <c:v>1.09774011299435</c:v>
                </c:pt>
                <c:pt idx="603">
                  <c:v>1.1025641025641031</c:v>
                </c:pt>
                <c:pt idx="604">
                  <c:v>1.0954802259887</c:v>
                </c:pt>
                <c:pt idx="605">
                  <c:v>1.100886290778804</c:v>
                </c:pt>
                <c:pt idx="606">
                  <c:v>1.088543616622988</c:v>
                </c:pt>
                <c:pt idx="607">
                  <c:v>1.092248515865591</c:v>
                </c:pt>
                <c:pt idx="608">
                  <c:v>1.095953415108194</c:v>
                </c:pt>
                <c:pt idx="609">
                  <c:v>1.099658314350797</c:v>
                </c:pt>
                <c:pt idx="610">
                  <c:v>1.110708841463415</c:v>
                </c:pt>
                <c:pt idx="611">
                  <c:v>1.1269994218539221</c:v>
                </c:pt>
                <c:pt idx="612">
                  <c:v>1.1265847099500581</c:v>
                </c:pt>
                <c:pt idx="613">
                  <c:v>1.1172267284665891</c:v>
                </c:pt>
                <c:pt idx="614">
                  <c:v>1.11316379576564</c:v>
                </c:pt>
                <c:pt idx="615">
                  <c:v>1.109100863064691</c:v>
                </c:pt>
                <c:pt idx="616">
                  <c:v>1.105037930363743</c:v>
                </c:pt>
                <c:pt idx="617">
                  <c:v>1.1133138969873659</c:v>
                </c:pt>
                <c:pt idx="618">
                  <c:v>1.0931617364579329</c:v>
                </c:pt>
                <c:pt idx="619">
                  <c:v>1.1027079303675049</c:v>
                </c:pt>
                <c:pt idx="620">
                  <c:v>1.0995923121723941</c:v>
                </c:pt>
                <c:pt idx="621">
                  <c:v>1.0924863576366941</c:v>
                </c:pt>
                <c:pt idx="622">
                  <c:v>1.0853804031009939</c:v>
                </c:pt>
                <c:pt idx="623">
                  <c:v>1.078274448565294</c:v>
                </c:pt>
                <c:pt idx="624">
                  <c:v>1.0843592330978811</c:v>
                </c:pt>
                <c:pt idx="625">
                  <c:v>1.080733944954128</c:v>
                </c:pt>
                <c:pt idx="626">
                  <c:v>1.0776403811068309</c:v>
                </c:pt>
                <c:pt idx="627">
                  <c:v>1.084725050916497</c:v>
                </c:pt>
                <c:pt idx="628">
                  <c:v>1.0877803469141281</c:v>
                </c:pt>
                <c:pt idx="629">
                  <c:v>1.0908356429117581</c:v>
                </c:pt>
                <c:pt idx="630">
                  <c:v>1.0938909389093889</c:v>
                </c:pt>
                <c:pt idx="631">
                  <c:v>1.092385786802031</c:v>
                </c:pt>
                <c:pt idx="632">
                  <c:v>1.0831305758313059</c:v>
                </c:pt>
                <c:pt idx="633">
                  <c:v>1.087358684480987</c:v>
                </c:pt>
                <c:pt idx="634">
                  <c:v>1.09343895998375</c:v>
                </c:pt>
                <c:pt idx="635">
                  <c:v>1.092682375327618</c:v>
                </c:pt>
                <c:pt idx="636">
                  <c:v>1.091925790671487</c:v>
                </c:pt>
                <c:pt idx="637">
                  <c:v>1.0911692060153551</c:v>
                </c:pt>
                <c:pt idx="638">
                  <c:v>1.0904126213592229</c:v>
                </c:pt>
                <c:pt idx="639">
                  <c:v>1.0849227062838791</c:v>
                </c:pt>
                <c:pt idx="640">
                  <c:v>1.0917835671342679</c:v>
                </c:pt>
                <c:pt idx="641">
                  <c:v>1.0884991030496309</c:v>
                </c:pt>
                <c:pt idx="642">
                  <c:v>1.0887095469606241</c:v>
                </c:pt>
                <c:pt idx="643">
                  <c:v>1.0889199908716161</c:v>
                </c:pt>
                <c:pt idx="644">
                  <c:v>1.089130434782609</c:v>
                </c:pt>
                <c:pt idx="645">
                  <c:v>1.085421187610969</c:v>
                </c:pt>
                <c:pt idx="646">
                  <c:v>1.0942982456140351</c:v>
                </c:pt>
                <c:pt idx="647">
                  <c:v>1.096625150662917</c:v>
                </c:pt>
                <c:pt idx="648">
                  <c:v>1.108097327483047</c:v>
                </c:pt>
                <c:pt idx="649">
                  <c:v>1.104016860201712</c:v>
                </c:pt>
                <c:pt idx="650">
                  <c:v>1.099936392920376</c:v>
                </c:pt>
                <c:pt idx="651">
                  <c:v>1.095855925639039</c:v>
                </c:pt>
                <c:pt idx="652">
                  <c:v>1.1024741866354959</c:v>
                </c:pt>
                <c:pt idx="653">
                  <c:v>1.1019775106630481</c:v>
                </c:pt>
                <c:pt idx="654">
                  <c:v>1.107486736097465</c:v>
                </c:pt>
                <c:pt idx="655">
                  <c:v>1.10781990521327</c:v>
                </c:pt>
                <c:pt idx="656">
                  <c:v>1.109171399026708</c:v>
                </c:pt>
                <c:pt idx="657">
                  <c:v>1.1105228928401449</c:v>
                </c:pt>
                <c:pt idx="658">
                  <c:v>1.1118743866535821</c:v>
                </c:pt>
                <c:pt idx="659">
                  <c:v>1.120808001568935</c:v>
                </c:pt>
                <c:pt idx="660">
                  <c:v>1.121792341097513</c:v>
                </c:pt>
                <c:pt idx="661">
                  <c:v>1.1205269366889501</c:v>
                </c:pt>
                <c:pt idx="662">
                  <c:v>1.117997616209774</c:v>
                </c:pt>
                <c:pt idx="663">
                  <c:v>1.1180880265491031</c:v>
                </c:pt>
                <c:pt idx="664">
                  <c:v>1.1181784368884331</c:v>
                </c:pt>
                <c:pt idx="665">
                  <c:v>1.118268847227762</c:v>
                </c:pt>
                <c:pt idx="666">
                  <c:v>1.1049516669954631</c:v>
                </c:pt>
                <c:pt idx="667">
                  <c:v>1.1023154561646551</c:v>
                </c:pt>
                <c:pt idx="668">
                  <c:v>1.1103421000593241</c:v>
                </c:pt>
                <c:pt idx="669">
                  <c:v>1.106483300589391</c:v>
                </c:pt>
                <c:pt idx="670">
                  <c:v>1.108943635987814</c:v>
                </c:pt>
                <c:pt idx="671">
                  <c:v>1.111403971386238</c:v>
                </c:pt>
                <c:pt idx="672">
                  <c:v>1.113864306784661</c:v>
                </c:pt>
                <c:pt idx="673">
                  <c:v>1.1145710928319621</c:v>
                </c:pt>
                <c:pt idx="674">
                  <c:v>1.1156091864538731</c:v>
                </c:pt>
                <c:pt idx="675">
                  <c:v>1.115116279069768</c:v>
                </c:pt>
                <c:pt idx="676">
                  <c:v>1.122174590802806</c:v>
                </c:pt>
                <c:pt idx="677">
                  <c:v>1.121123081111336</c:v>
                </c:pt>
                <c:pt idx="678">
                  <c:v>1.120071571419865</c:v>
                </c:pt>
                <c:pt idx="679">
                  <c:v>1.119020061728395</c:v>
                </c:pt>
                <c:pt idx="680">
                  <c:v>1.1210839900057661</c:v>
                </c:pt>
                <c:pt idx="681">
                  <c:v>1.1339593714066689</c:v>
                </c:pt>
                <c:pt idx="682">
                  <c:v>1.133062958671301</c:v>
                </c:pt>
                <c:pt idx="683">
                  <c:v>1.131690412013862</c:v>
                </c:pt>
                <c:pt idx="684">
                  <c:v>1.132284862956261</c:v>
                </c:pt>
                <c:pt idx="685">
                  <c:v>1.132879313898659</c:v>
                </c:pt>
                <c:pt idx="686">
                  <c:v>1.1334737648410571</c:v>
                </c:pt>
                <c:pt idx="687">
                  <c:v>1.137202152190623</c:v>
                </c:pt>
                <c:pt idx="688">
                  <c:v>1.1357308584686781</c:v>
                </c:pt>
                <c:pt idx="689">
                  <c:v>1.139566395663957</c:v>
                </c:pt>
                <c:pt idx="690">
                  <c:v>1.137425207488902</c:v>
                </c:pt>
                <c:pt idx="691">
                  <c:v>1.137504920486285</c:v>
                </c:pt>
                <c:pt idx="692">
                  <c:v>1.1375846334836679</c:v>
                </c:pt>
                <c:pt idx="693">
                  <c:v>1.1376643464810521</c:v>
                </c:pt>
                <c:pt idx="694">
                  <c:v>1.1337432744043039</c:v>
                </c:pt>
                <c:pt idx="695">
                  <c:v>1.1310503156686429</c:v>
                </c:pt>
                <c:pt idx="696">
                  <c:v>1.1273738730097831</c:v>
                </c:pt>
                <c:pt idx="697">
                  <c:v>1.1274999999999999</c:v>
                </c:pt>
                <c:pt idx="698">
                  <c:v>1.123918711656442</c:v>
                </c:pt>
                <c:pt idx="699">
                  <c:v>1.120337423312884</c:v>
                </c:pt>
                <c:pt idx="700">
                  <c:v>1.1167561349693249</c:v>
                </c:pt>
                <c:pt idx="701">
                  <c:v>1.123062015503876</c:v>
                </c:pt>
                <c:pt idx="702">
                  <c:v>1.123567126481446</c:v>
                </c:pt>
                <c:pt idx="703">
                  <c:v>1.1270793036750479</c:v>
                </c:pt>
                <c:pt idx="704">
                  <c:v>1.1190063547082609</c:v>
                </c:pt>
                <c:pt idx="705">
                  <c:v>1.1205033963532649</c:v>
                </c:pt>
                <c:pt idx="706">
                  <c:v>1.1220004379982691</c:v>
                </c:pt>
                <c:pt idx="707">
                  <c:v>1.1234974796432731</c:v>
                </c:pt>
                <c:pt idx="708">
                  <c:v>1.122012823003691</c:v>
                </c:pt>
                <c:pt idx="709">
                  <c:v>1.1148804934464149</c:v>
                </c:pt>
                <c:pt idx="710">
                  <c:v>1.112800769971126</c:v>
                </c:pt>
                <c:pt idx="711">
                  <c:v>1.118146718146718</c:v>
                </c:pt>
                <c:pt idx="712">
                  <c:v>1.1144212979702459</c:v>
                </c:pt>
                <c:pt idx="713">
                  <c:v>1.110695877793773</c:v>
                </c:pt>
                <c:pt idx="714">
                  <c:v>1.106970457617301</c:v>
                </c:pt>
                <c:pt idx="715">
                  <c:v>1.106991116261105</c:v>
                </c:pt>
                <c:pt idx="716">
                  <c:v>1.1095783951816589</c:v>
                </c:pt>
                <c:pt idx="717">
                  <c:v>1.11272299549108</c:v>
                </c:pt>
                <c:pt idx="718">
                  <c:v>1.110146071851559</c:v>
                </c:pt>
                <c:pt idx="719">
                  <c:v>1.1155311532503489</c:v>
                </c:pt>
                <c:pt idx="720">
                  <c:v>1.1209162346491379</c:v>
                </c:pt>
                <c:pt idx="721">
                  <c:v>1.126301316047928</c:v>
                </c:pt>
                <c:pt idx="722">
                  <c:v>1.1300014022996689</c:v>
                </c:pt>
                <c:pt idx="723">
                  <c:v>1.133701488551409</c:v>
                </c:pt>
                <c:pt idx="724">
                  <c:v>1.1374015748031501</c:v>
                </c:pt>
                <c:pt idx="725">
                  <c:v>1.131796690307328</c:v>
                </c:pt>
                <c:pt idx="726">
                  <c:v>1.1308204596826239</c:v>
                </c:pt>
                <c:pt idx="727">
                  <c:v>1.12984422905792</c:v>
                </c:pt>
                <c:pt idx="728">
                  <c:v>1.1288679984332159</c:v>
                </c:pt>
                <c:pt idx="729">
                  <c:v>1.123925192954377</c:v>
                </c:pt>
                <c:pt idx="730">
                  <c:v>1.118982387475538</c:v>
                </c:pt>
                <c:pt idx="731">
                  <c:v>1.1042029827619599</c:v>
                </c:pt>
                <c:pt idx="732">
                  <c:v>1.1121875605502809</c:v>
                </c:pt>
                <c:pt idx="733">
                  <c:v>1.112949348197521</c:v>
                </c:pt>
                <c:pt idx="734">
                  <c:v>1.113711135844762</c:v>
                </c:pt>
                <c:pt idx="735">
                  <c:v>1.1144729234920021</c:v>
                </c:pt>
                <c:pt idx="736">
                  <c:v>1.121890067502411</c:v>
                </c:pt>
                <c:pt idx="737">
                  <c:v>1.119243263902159</c:v>
                </c:pt>
                <c:pt idx="738">
                  <c:v>1.1214435745655911</c:v>
                </c:pt>
                <c:pt idx="739">
                  <c:v>1.121165644171779</c:v>
                </c:pt>
                <c:pt idx="740">
                  <c:v>1.119943601999142</c:v>
                </c:pt>
                <c:pt idx="741">
                  <c:v>1.118721559826505</c:v>
                </c:pt>
                <c:pt idx="742">
                  <c:v>1.117499517653868</c:v>
                </c:pt>
                <c:pt idx="743">
                  <c:v>1.118873021999228</c:v>
                </c:pt>
                <c:pt idx="744">
                  <c:v>1.133449544838272</c:v>
                </c:pt>
                <c:pt idx="745">
                  <c:v>1.133489461358314</c:v>
                </c:pt>
                <c:pt idx="746">
                  <c:v>1.135533980582524</c:v>
                </c:pt>
                <c:pt idx="747">
                  <c:v>1.1332186713063741</c:v>
                </c:pt>
                <c:pt idx="748">
                  <c:v>1.130903362030224</c:v>
                </c:pt>
                <c:pt idx="749">
                  <c:v>1.128588052754073</c:v>
                </c:pt>
                <c:pt idx="750">
                  <c:v>1.132922365632826</c:v>
                </c:pt>
                <c:pt idx="751">
                  <c:v>1.1260552570990019</c:v>
                </c:pt>
                <c:pt idx="752">
                  <c:v>1.1397953272832591</c:v>
                </c:pt>
                <c:pt idx="753">
                  <c:v>1.1403542549095109</c:v>
                </c:pt>
                <c:pt idx="754">
                  <c:v>1.1449798657883941</c:v>
                </c:pt>
                <c:pt idx="755">
                  <c:v>1.149605476667277</c:v>
                </c:pt>
                <c:pt idx="756">
                  <c:v>1.154231087546161</c:v>
                </c:pt>
                <c:pt idx="757">
                  <c:v>1.1588566984250439</c:v>
                </c:pt>
                <c:pt idx="758">
                  <c:v>1.15491851560966</c:v>
                </c:pt>
                <c:pt idx="759">
                  <c:v>1.1593146908231591</c:v>
                </c:pt>
                <c:pt idx="760">
                  <c:v>1.163378058405683</c:v>
                </c:pt>
                <c:pt idx="761">
                  <c:v>1.162283429951444</c:v>
                </c:pt>
                <c:pt idx="762">
                  <c:v>1.1611888014972049</c:v>
                </c:pt>
                <c:pt idx="763">
                  <c:v>1.1600941730429659</c:v>
                </c:pt>
                <c:pt idx="764">
                  <c:v>1.1501466275659831</c:v>
                </c:pt>
                <c:pt idx="765">
                  <c:v>1.1532115497937541</c:v>
                </c:pt>
                <c:pt idx="766">
                  <c:v>1.153755406999607</c:v>
                </c:pt>
                <c:pt idx="767">
                  <c:v>1.148111915476423</c:v>
                </c:pt>
                <c:pt idx="768">
                  <c:v>1.1468713582850949</c:v>
                </c:pt>
                <c:pt idx="769">
                  <c:v>1.145630801093767</c:v>
                </c:pt>
                <c:pt idx="770">
                  <c:v>1.1443902439024389</c:v>
                </c:pt>
                <c:pt idx="771">
                  <c:v>1.1402343749999999</c:v>
                </c:pt>
                <c:pt idx="772">
                  <c:v>1.1430536451169191</c:v>
                </c:pt>
                <c:pt idx="773">
                  <c:v>1.1471389645776571</c:v>
                </c:pt>
                <c:pt idx="774">
                  <c:v>1.1463509316770191</c:v>
                </c:pt>
                <c:pt idx="775">
                  <c:v>1.1458391549405009</c:v>
                </c:pt>
                <c:pt idx="776">
                  <c:v>1.145327378203983</c:v>
                </c:pt>
                <c:pt idx="777">
                  <c:v>1.1448156014674651</c:v>
                </c:pt>
                <c:pt idx="778">
                  <c:v>1.148512939358826</c:v>
                </c:pt>
                <c:pt idx="779">
                  <c:v>1.140652131969901</c:v>
                </c:pt>
                <c:pt idx="780">
                  <c:v>1.1483708301008539</c:v>
                </c:pt>
                <c:pt idx="781">
                  <c:v>1.1490852471778901</c:v>
                </c:pt>
                <c:pt idx="782">
                  <c:v>1.147241093236111</c:v>
                </c:pt>
                <c:pt idx="783">
                  <c:v>1.1453969392943311</c:v>
                </c:pt>
                <c:pt idx="784">
                  <c:v>1.143552785352552</c:v>
                </c:pt>
                <c:pt idx="785">
                  <c:v>1.1492131338643869</c:v>
                </c:pt>
                <c:pt idx="786">
                  <c:v>1.156286492798754</c:v>
                </c:pt>
                <c:pt idx="787">
                  <c:v>1.157436096049574</c:v>
                </c:pt>
                <c:pt idx="788">
                  <c:v>1.1522117056210159</c:v>
                </c:pt>
                <c:pt idx="789">
                  <c:v>1.1532052396447801</c:v>
                </c:pt>
                <c:pt idx="790">
                  <c:v>1.154198773668544</c:v>
                </c:pt>
                <c:pt idx="791">
                  <c:v>1.1551923076923081</c:v>
                </c:pt>
                <c:pt idx="792">
                  <c:v>1.149500384319754</c:v>
                </c:pt>
                <c:pt idx="793">
                  <c:v>1.1488255679630339</c:v>
                </c:pt>
                <c:pt idx="794">
                  <c:v>1.1391752577319589</c:v>
                </c:pt>
                <c:pt idx="795">
                  <c:v>1.136155606407323</c:v>
                </c:pt>
                <c:pt idx="796">
                  <c:v>1.1384899718529471</c:v>
                </c:pt>
                <c:pt idx="797">
                  <c:v>1.1408243372985709</c:v>
                </c:pt>
                <c:pt idx="798">
                  <c:v>1.143158702744195</c:v>
                </c:pt>
                <c:pt idx="799">
                  <c:v>1.143213190184049</c:v>
                </c:pt>
                <c:pt idx="800">
                  <c:v>1.1433519338079661</c:v>
                </c:pt>
                <c:pt idx="801">
                  <c:v>1.1399730820995959</c:v>
                </c:pt>
                <c:pt idx="802">
                  <c:v>1.1316392816201759</c:v>
                </c:pt>
                <c:pt idx="803">
                  <c:v>1.133185228477656</c:v>
                </c:pt>
                <c:pt idx="804">
                  <c:v>1.134731175335135</c:v>
                </c:pt>
                <c:pt idx="805">
                  <c:v>1.1362771221926149</c:v>
                </c:pt>
                <c:pt idx="806">
                  <c:v>1.1326589043710631</c:v>
                </c:pt>
                <c:pt idx="807">
                  <c:v>1.1348378532144889</c:v>
                </c:pt>
                <c:pt idx="808">
                  <c:v>1.1296226415094339</c:v>
                </c:pt>
                <c:pt idx="809">
                  <c:v>1.133459000942507</c:v>
                </c:pt>
                <c:pt idx="810">
                  <c:v>1.136088475309095</c:v>
                </c:pt>
                <c:pt idx="811">
                  <c:v>1.1387179496756841</c:v>
                </c:pt>
                <c:pt idx="812">
                  <c:v>1.1413474240422721</c:v>
                </c:pt>
                <c:pt idx="813">
                  <c:v>1.1400756143667301</c:v>
                </c:pt>
                <c:pt idx="814">
                  <c:v>1.14218009478673</c:v>
                </c:pt>
                <c:pt idx="815">
                  <c:v>1.1448457486832211</c:v>
                </c:pt>
                <c:pt idx="816">
                  <c:v>1.143321689992193</c:v>
                </c:pt>
                <c:pt idx="817">
                  <c:v>1.141797631301166</c:v>
                </c:pt>
                <c:pt idx="818">
                  <c:v>1.1402735726101381</c:v>
                </c:pt>
                <c:pt idx="819">
                  <c:v>1.1387495139191111</c:v>
                </c:pt>
                <c:pt idx="820">
                  <c:v>1.1372254552280829</c:v>
                </c:pt>
                <c:pt idx="821">
                  <c:v>1.1380871533672889</c:v>
                </c:pt>
                <c:pt idx="822">
                  <c:v>1.1350536824260691</c:v>
                </c:pt>
                <c:pt idx="823">
                  <c:v>1.1384702336096459</c:v>
                </c:pt>
                <c:pt idx="824">
                  <c:v>1.1384275440819289</c:v>
                </c:pt>
                <c:pt idx="825">
                  <c:v>1.1383848545542119</c:v>
                </c:pt>
                <c:pt idx="826">
                  <c:v>1.1383421650264951</c:v>
                </c:pt>
                <c:pt idx="827">
                  <c:v>1.143721633888048</c:v>
                </c:pt>
                <c:pt idx="828">
                  <c:v>1.134865323036353</c:v>
                </c:pt>
                <c:pt idx="829">
                  <c:v>1.1369760479041919</c:v>
                </c:pt>
                <c:pt idx="830">
                  <c:v>1.134751773049645</c:v>
                </c:pt>
                <c:pt idx="831">
                  <c:v>1.134803599121349</c:v>
                </c:pt>
                <c:pt idx="832">
                  <c:v>1.134855425193052</c:v>
                </c:pt>
                <c:pt idx="833">
                  <c:v>1.134907251264756</c:v>
                </c:pt>
                <c:pt idx="834">
                  <c:v>1.1347637869377001</c:v>
                </c:pt>
                <c:pt idx="835">
                  <c:v>1.131859898857464</c:v>
                </c:pt>
                <c:pt idx="836">
                  <c:v>1.1235119047619051</c:v>
                </c:pt>
                <c:pt idx="837">
                  <c:v>1.12085878215806</c:v>
                </c:pt>
                <c:pt idx="838">
                  <c:v>1.121923356466747</c:v>
                </c:pt>
                <c:pt idx="839">
                  <c:v>1.1229879307754329</c:v>
                </c:pt>
                <c:pt idx="840">
                  <c:v>1.124052505084119</c:v>
                </c:pt>
                <c:pt idx="841">
                  <c:v>1.1267345050878821</c:v>
                </c:pt>
                <c:pt idx="842">
                  <c:v>1.1253016521254871</c:v>
                </c:pt>
                <c:pt idx="843">
                  <c:v>1.119471094100196</c:v>
                </c:pt>
                <c:pt idx="844">
                  <c:v>1.113640536074904</c:v>
                </c:pt>
                <c:pt idx="845">
                  <c:v>1.111986911263372</c:v>
                </c:pt>
                <c:pt idx="846">
                  <c:v>1.1103332864518409</c:v>
                </c:pt>
                <c:pt idx="847">
                  <c:v>1.108679661640309</c:v>
                </c:pt>
                <c:pt idx="848">
                  <c:v>1.1070965351120989</c:v>
                </c:pt>
                <c:pt idx="849">
                  <c:v>1.11022453145296</c:v>
                </c:pt>
                <c:pt idx="850">
                  <c:v>1.1025403300574821</c:v>
                </c:pt>
                <c:pt idx="851">
                  <c:v>1.107356235997013</c:v>
                </c:pt>
                <c:pt idx="852">
                  <c:v>1.102283962052637</c:v>
                </c:pt>
                <c:pt idx="853">
                  <c:v>1.097211688108261</c:v>
                </c:pt>
                <c:pt idx="854">
                  <c:v>1.092139414163886</c:v>
                </c:pt>
                <c:pt idx="855">
                  <c:v>1.089015849612974</c:v>
                </c:pt>
                <c:pt idx="856">
                  <c:v>1.094141488577745</c:v>
                </c:pt>
                <c:pt idx="857">
                  <c:v>1.104105029585799</c:v>
                </c:pt>
                <c:pt idx="858">
                  <c:v>1.0965364775239499</c:v>
                </c:pt>
                <c:pt idx="859">
                  <c:v>1.0958570728731529</c:v>
                </c:pt>
                <c:pt idx="860">
                  <c:v>1.095177668222356</c:v>
                </c:pt>
                <c:pt idx="861">
                  <c:v>1.094498263571559</c:v>
                </c:pt>
                <c:pt idx="862">
                  <c:v>1.100768105340161</c:v>
                </c:pt>
                <c:pt idx="863">
                  <c:v>1.1094863827453849</c:v>
                </c:pt>
                <c:pt idx="864">
                  <c:v>1.0970448741335279</c:v>
                </c:pt>
                <c:pt idx="865">
                  <c:v>1.095455375068443</c:v>
                </c:pt>
                <c:pt idx="866">
                  <c:v>1.09239650827776</c:v>
                </c:pt>
                <c:pt idx="867">
                  <c:v>1.089337641487077</c:v>
                </c:pt>
                <c:pt idx="868">
                  <c:v>1.0862787746963929</c:v>
                </c:pt>
                <c:pt idx="869">
                  <c:v>1.0886646242566229</c:v>
                </c:pt>
                <c:pt idx="870">
                  <c:v>1.087128002868412</c:v>
                </c:pt>
                <c:pt idx="871">
                  <c:v>1.081163584126414</c:v>
                </c:pt>
                <c:pt idx="872">
                  <c:v>1.087380393572847</c:v>
                </c:pt>
                <c:pt idx="873">
                  <c:v>1.0868984946507649</c:v>
                </c:pt>
                <c:pt idx="874">
                  <c:v>1.086416595728684</c:v>
                </c:pt>
                <c:pt idx="875">
                  <c:v>1.0859346968066019</c:v>
                </c:pt>
                <c:pt idx="876">
                  <c:v>1.086441893830703</c:v>
                </c:pt>
                <c:pt idx="877">
                  <c:v>1.076581378820185</c:v>
                </c:pt>
                <c:pt idx="878">
                  <c:v>1.0680609712867779</c:v>
                </c:pt>
                <c:pt idx="879">
                  <c:v>1.0657384561156149</c:v>
                </c:pt>
                <c:pt idx="880">
                  <c:v>1.0683820937610149</c:v>
                </c:pt>
                <c:pt idx="881">
                  <c:v>1.0710257314064151</c:v>
                </c:pt>
                <c:pt idx="882">
                  <c:v>1.0736693690518151</c:v>
                </c:pt>
                <c:pt idx="883">
                  <c:v>1.061880757865461</c:v>
                </c:pt>
                <c:pt idx="884">
                  <c:v>1.063558582154706</c:v>
                </c:pt>
                <c:pt idx="885">
                  <c:v>1.0670976760440329</c:v>
                </c:pt>
                <c:pt idx="886">
                  <c:v>1.055458667596791</c:v>
                </c:pt>
                <c:pt idx="887">
                  <c:v>1.056348962931916</c:v>
                </c:pt>
                <c:pt idx="888">
                  <c:v>1.0572392582670409</c:v>
                </c:pt>
                <c:pt idx="889">
                  <c:v>1.058129553602166</c:v>
                </c:pt>
                <c:pt idx="890">
                  <c:v>1.0590198489372911</c:v>
                </c:pt>
                <c:pt idx="891">
                  <c:v>1.0550587410135019</c:v>
                </c:pt>
                <c:pt idx="892">
                  <c:v>1.0588648743630289</c:v>
                </c:pt>
                <c:pt idx="893">
                  <c:v>1.0581600281988019</c:v>
                </c:pt>
                <c:pt idx="894">
                  <c:v>1.0580659566341419</c:v>
                </c:pt>
                <c:pt idx="895">
                  <c:v>1.0579718850694819</c:v>
                </c:pt>
                <c:pt idx="896">
                  <c:v>1.057877813504823</c:v>
                </c:pt>
                <c:pt idx="897">
                  <c:v>1.05616168842783</c:v>
                </c:pt>
                <c:pt idx="898">
                  <c:v>1.0482758620689649</c:v>
                </c:pt>
                <c:pt idx="899">
                  <c:v>1.04386119429276</c:v>
                </c:pt>
                <c:pt idx="900">
                  <c:v>1.0355524573021959</c:v>
                </c:pt>
                <c:pt idx="901">
                  <c:v>1.033702794404493</c:v>
                </c:pt>
                <c:pt idx="902">
                  <c:v>1.03185313150679</c:v>
                </c:pt>
                <c:pt idx="903">
                  <c:v>1.030003468609088</c:v>
                </c:pt>
                <c:pt idx="904">
                  <c:v>1.0309548793284371</c:v>
                </c:pt>
                <c:pt idx="905">
                  <c:v>1.0123114270851401</c:v>
                </c:pt>
                <c:pt idx="906">
                  <c:v>1.0152131611533699</c:v>
                </c:pt>
                <c:pt idx="907">
                  <c:v>1.0118626062322951</c:v>
                </c:pt>
                <c:pt idx="908">
                  <c:v>1.0099887655433559</c:v>
                </c:pt>
                <c:pt idx="909">
                  <c:v>1.008114924854417</c:v>
                </c:pt>
                <c:pt idx="910">
                  <c:v>1.0062410841654781</c:v>
                </c:pt>
                <c:pt idx="911">
                  <c:v>1.0165923282783229</c:v>
                </c:pt>
                <c:pt idx="912">
                  <c:v>1.017103153393907</c:v>
                </c:pt>
                <c:pt idx="913">
                  <c:v>1.024040186580552</c:v>
                </c:pt>
                <c:pt idx="914">
                  <c:v>1.0244604316546759</c:v>
                </c:pt>
                <c:pt idx="915">
                  <c:v>1.021046852528642</c:v>
                </c:pt>
                <c:pt idx="916">
                  <c:v>1.017633273402607</c:v>
                </c:pt>
                <c:pt idx="917">
                  <c:v>1.0142196942765731</c:v>
                </c:pt>
                <c:pt idx="918">
                  <c:v>1.0111583421891599</c:v>
                </c:pt>
                <c:pt idx="919">
                  <c:v>1.0082572030920589</c:v>
                </c:pt>
                <c:pt idx="920">
                  <c:v>1.012056737588652</c:v>
                </c:pt>
                <c:pt idx="921">
                  <c:v>1.0121863799283151</c:v>
                </c:pt>
                <c:pt idx="922">
                  <c:v>1.0099671877127481</c:v>
                </c:pt>
                <c:pt idx="923">
                  <c:v>1.00774799549718</c:v>
                </c:pt>
                <c:pt idx="924">
                  <c:v>1.0055288032816121</c:v>
                </c:pt>
                <c:pt idx="925">
                  <c:v>0.9932492449813467</c:v>
                </c:pt>
                <c:pt idx="926">
                  <c:v>0.98758322836062618</c:v>
                </c:pt>
                <c:pt idx="927">
                  <c:v>0.99238716693855356</c:v>
                </c:pt>
                <c:pt idx="928">
                  <c:v>0.98223577965189302</c:v>
                </c:pt>
                <c:pt idx="929">
                  <c:v>0.98437340265081152</c:v>
                </c:pt>
                <c:pt idx="930">
                  <c:v>0.98651102564973003</c:v>
                </c:pt>
                <c:pt idx="931">
                  <c:v>0.98864864864864854</c:v>
                </c:pt>
                <c:pt idx="932">
                  <c:v>1.000737599114881</c:v>
                </c:pt>
                <c:pt idx="933">
                  <c:v>1.008327165062916</c:v>
                </c:pt>
                <c:pt idx="934">
                  <c:v>1.0001843657817111</c:v>
                </c:pt>
                <c:pt idx="935">
                  <c:v>0.99962894248608514</c:v>
                </c:pt>
                <c:pt idx="936">
                  <c:v>1.003724576440485</c:v>
                </c:pt>
                <c:pt idx="937">
                  <c:v>1.0078202103948839</c:v>
                </c:pt>
                <c:pt idx="938">
                  <c:v>1.0119158443492831</c:v>
                </c:pt>
                <c:pt idx="939">
                  <c:v>1.0193192272309111</c:v>
                </c:pt>
                <c:pt idx="940">
                  <c:v>1.0166119021540709</c:v>
                </c:pt>
                <c:pt idx="941">
                  <c:v>1.0225675175730671</c:v>
                </c:pt>
                <c:pt idx="942">
                  <c:v>1.0144230769230771</c:v>
                </c:pt>
                <c:pt idx="943">
                  <c:v>1.016471051515949</c:v>
                </c:pt>
                <c:pt idx="944">
                  <c:v>1.0185190261088211</c:v>
                </c:pt>
                <c:pt idx="945">
                  <c:v>1.0205670007016929</c:v>
                </c:pt>
                <c:pt idx="946">
                  <c:v>1.022614975294565</c:v>
                </c:pt>
                <c:pt idx="947">
                  <c:v>1.03244670816827</c:v>
                </c:pt>
                <c:pt idx="948">
                  <c:v>1.0255216095380031</c:v>
                </c:pt>
                <c:pt idx="949">
                  <c:v>1.0314724615961031</c:v>
                </c:pt>
                <c:pt idx="950">
                  <c:v>1.029760078254969</c:v>
                </c:pt>
                <c:pt idx="951">
                  <c:v>1.0280476949138351</c:v>
                </c:pt>
                <c:pt idx="952">
                  <c:v>1.0263353115727001</c:v>
                </c:pt>
                <c:pt idx="953">
                  <c:v>1.0220411187256899</c:v>
                </c:pt>
                <c:pt idx="954">
                  <c:v>1.011825572801182</c:v>
                </c:pt>
                <c:pt idx="955">
                  <c:v>1.0228115727002971</c:v>
                </c:pt>
                <c:pt idx="956">
                  <c:v>1.019424592266813</c:v>
                </c:pt>
                <c:pt idx="957">
                  <c:v>1.0178489871649541</c:v>
                </c:pt>
                <c:pt idx="958">
                  <c:v>1.016273382063094</c:v>
                </c:pt>
                <c:pt idx="959">
                  <c:v>1.0146977769612351</c:v>
                </c:pt>
                <c:pt idx="960">
                  <c:v>1.022434718646561</c:v>
                </c:pt>
                <c:pt idx="961">
                  <c:v>1.0175566934893929</c:v>
                </c:pt>
                <c:pt idx="962">
                  <c:v>1.0222631094756209</c:v>
                </c:pt>
                <c:pt idx="963">
                  <c:v>1.03326557013491</c:v>
                </c:pt>
                <c:pt idx="964">
                  <c:v>1.0321108215910439</c:v>
                </c:pt>
                <c:pt idx="965">
                  <c:v>1.0309560730471781</c:v>
                </c:pt>
                <c:pt idx="966">
                  <c:v>1.0298013245033111</c:v>
                </c:pt>
                <c:pt idx="967">
                  <c:v>1.0257432922407539</c:v>
                </c:pt>
                <c:pt idx="968">
                  <c:v>1.018816717930161</c:v>
                </c:pt>
                <c:pt idx="969">
                  <c:v>1.017772941603192</c:v>
                </c:pt>
                <c:pt idx="970">
                  <c:v>1.0153651482284889</c:v>
                </c:pt>
                <c:pt idx="971">
                  <c:v>1.016987872546055</c:v>
                </c:pt>
                <c:pt idx="972">
                  <c:v>1.0186105968636221</c:v>
                </c:pt>
                <c:pt idx="973">
                  <c:v>1.020233321181188</c:v>
                </c:pt>
                <c:pt idx="974">
                  <c:v>1.0153117025154941</c:v>
                </c:pt>
                <c:pt idx="975">
                  <c:v>1.0046015092950491</c:v>
                </c:pt>
                <c:pt idx="976">
                  <c:v>1.0055207949944791</c:v>
                </c:pt>
                <c:pt idx="977">
                  <c:v>1.006978879706153</c:v>
                </c:pt>
                <c:pt idx="978">
                  <c:v>1.010795017900556</c:v>
                </c:pt>
                <c:pt idx="979">
                  <c:v>1.01461115609496</c:v>
                </c:pt>
                <c:pt idx="980">
                  <c:v>1.0184272942893631</c:v>
                </c:pt>
                <c:pt idx="981">
                  <c:v>1.0172727272727271</c:v>
                </c:pt>
                <c:pt idx="982">
                  <c:v>1.0249999999999999</c:v>
                </c:pt>
                <c:pt idx="983">
                  <c:v>1.0260822314798039</c:v>
                </c:pt>
                <c:pt idx="984">
                  <c:v>1.0175883952855851</c:v>
                </c:pt>
                <c:pt idx="985">
                  <c:v>1.021810038871515</c:v>
                </c:pt>
                <c:pt idx="986">
                  <c:v>1.0260316824574449</c:v>
                </c:pt>
                <c:pt idx="987">
                  <c:v>1.0302533260433751</c:v>
                </c:pt>
                <c:pt idx="988">
                  <c:v>1.0353241077931541</c:v>
                </c:pt>
                <c:pt idx="989">
                  <c:v>1.029094236047575</c:v>
                </c:pt>
                <c:pt idx="990">
                  <c:v>1.02199600072714</c:v>
                </c:pt>
                <c:pt idx="991">
                  <c:v>1.0158556588299621</c:v>
                </c:pt>
                <c:pt idx="992">
                  <c:v>1.0167929868041621</c:v>
                </c:pt>
                <c:pt idx="993">
                  <c:v>1.0177303147783621</c:v>
                </c:pt>
                <c:pt idx="994">
                  <c:v>1.0186676427525621</c:v>
                </c:pt>
                <c:pt idx="995">
                  <c:v>1.0232386573220209</c:v>
                </c:pt>
                <c:pt idx="996">
                  <c:v>1.017952005861879</c:v>
                </c:pt>
                <c:pt idx="997">
                  <c:v>1.022259013980868</c:v>
                </c:pt>
                <c:pt idx="998">
                  <c:v>1.023144746509919</c:v>
                </c:pt>
                <c:pt idx="999">
                  <c:v>1.0212562646159351</c:v>
                </c:pt>
                <c:pt idx="1000">
                  <c:v>1.0193677827219509</c:v>
                </c:pt>
                <c:pt idx="1001">
                  <c:v>1.017479300827967</c:v>
                </c:pt>
                <c:pt idx="1002">
                  <c:v>1.01218836565097</c:v>
                </c:pt>
                <c:pt idx="1003">
                  <c:v>1.0177056436739209</c:v>
                </c:pt>
                <c:pt idx="1004">
                  <c:v>1.0136004410953869</c:v>
                </c:pt>
                <c:pt idx="1005">
                  <c:v>1.013728720483251</c:v>
                </c:pt>
                <c:pt idx="1006">
                  <c:v>1.01475919974313</c:v>
                </c:pt>
                <c:pt idx="1007">
                  <c:v>1.0157896790030101</c:v>
                </c:pt>
                <c:pt idx="1008">
                  <c:v>1.0168201582628891</c:v>
                </c:pt>
                <c:pt idx="1009">
                  <c:v>1.0178506375227681</c:v>
                </c:pt>
                <c:pt idx="1010">
                  <c:v>1.020669471373697</c:v>
                </c:pt>
                <c:pt idx="1011">
                  <c:v>1.011149698409797</c:v>
                </c:pt>
                <c:pt idx="1012">
                  <c:v>1.0127877237851659</c:v>
                </c:pt>
                <c:pt idx="1013">
                  <c:v>1.012428778345341</c:v>
                </c:pt>
                <c:pt idx="1014">
                  <c:v>1.012069832905516</c:v>
                </c:pt>
                <c:pt idx="1015">
                  <c:v>1.011710887465691</c:v>
                </c:pt>
                <c:pt idx="1016">
                  <c:v>1.0126373626373619</c:v>
                </c:pt>
                <c:pt idx="1017">
                  <c:v>1.018633540372671</c:v>
                </c:pt>
                <c:pt idx="1018">
                  <c:v>1.0227686703096539</c:v>
                </c:pt>
                <c:pt idx="1019">
                  <c:v>1.029069767441861</c:v>
                </c:pt>
                <c:pt idx="1020">
                  <c:v>1.0283481849154961</c:v>
                </c:pt>
                <c:pt idx="1021">
                  <c:v>1.0276266023891309</c:v>
                </c:pt>
                <c:pt idx="1022">
                  <c:v>1.0269050198627661</c:v>
                </c:pt>
                <c:pt idx="1023">
                  <c:v>1.0274269216889209</c:v>
                </c:pt>
                <c:pt idx="1024">
                  <c:v>1.0217076700434149</c:v>
                </c:pt>
                <c:pt idx="1025">
                  <c:v>1.0262063979757821</c:v>
                </c:pt>
                <c:pt idx="1026">
                  <c:v>1.0221621621621619</c:v>
                </c:pt>
                <c:pt idx="1027">
                  <c:v>1.0235340740308341</c:v>
                </c:pt>
                <c:pt idx="1028">
                  <c:v>1.024905985899506</c:v>
                </c:pt>
                <c:pt idx="1029">
                  <c:v>1.026277897768179</c:v>
                </c:pt>
                <c:pt idx="1030">
                  <c:v>1.0166368515205719</c:v>
                </c:pt>
                <c:pt idx="1031">
                  <c:v>1.0176512968299709</c:v>
                </c:pt>
                <c:pt idx="1032">
                  <c:v>1.0124683773039389</c:v>
                </c:pt>
                <c:pt idx="1033">
                  <c:v>1.010088272383354</c:v>
                </c:pt>
                <c:pt idx="1034">
                  <c:v>1.0079746227023929</c:v>
                </c:pt>
                <c:pt idx="1035">
                  <c:v>1.0058609730214321</c:v>
                </c:pt>
                <c:pt idx="1036">
                  <c:v>1.003747323340471</c:v>
                </c:pt>
                <c:pt idx="1037">
                  <c:v>1.0012466607301871</c:v>
                </c:pt>
                <c:pt idx="1038">
                  <c:v>1.001069900142654</c:v>
                </c:pt>
                <c:pt idx="1039">
                  <c:v>0.99539007092198595</c:v>
                </c:pt>
                <c:pt idx="1040">
                  <c:v>0.99151343705799144</c:v>
                </c:pt>
                <c:pt idx="1041">
                  <c:v>0.98991594576292918</c:v>
                </c:pt>
                <c:pt idx="1042">
                  <c:v>0.98831845446786692</c:v>
                </c:pt>
                <c:pt idx="1043">
                  <c:v>0.98672096317280467</c:v>
                </c:pt>
                <c:pt idx="1044">
                  <c:v>0.99177984274481779</c:v>
                </c:pt>
                <c:pt idx="1045">
                  <c:v>0.98895618097613114</c:v>
                </c:pt>
                <c:pt idx="1046">
                  <c:v>0.99392531713417909</c:v>
                </c:pt>
                <c:pt idx="1047">
                  <c:v>0.99627130681818188</c:v>
                </c:pt>
                <c:pt idx="1048">
                  <c:v>0.99437848096244663</c:v>
                </c:pt>
                <c:pt idx="1049">
                  <c:v>0.99248565510671138</c:v>
                </c:pt>
                <c:pt idx="1050">
                  <c:v>0.99059282925097625</c:v>
                </c:pt>
                <c:pt idx="1051">
                  <c:v>0.99074403702385194</c:v>
                </c:pt>
                <c:pt idx="1052">
                  <c:v>0.99677419354838703</c:v>
                </c:pt>
                <c:pt idx="1053">
                  <c:v>0.99946466809421852</c:v>
                </c:pt>
                <c:pt idx="1054">
                  <c:v>0.99697777777777774</c:v>
                </c:pt>
                <c:pt idx="1055">
                  <c:v>0.99988249337918489</c:v>
                </c:pt>
                <c:pt idx="1056">
                  <c:v>1.002787208980592</c:v>
                </c:pt>
                <c:pt idx="1057">
                  <c:v>1.0056919245819991</c:v>
                </c:pt>
                <c:pt idx="1058">
                  <c:v>1.0087437544610991</c:v>
                </c:pt>
                <c:pt idx="1059">
                  <c:v>1.006777242732299</c:v>
                </c:pt>
                <c:pt idx="1060">
                  <c:v>1.009508432005741</c:v>
                </c:pt>
                <c:pt idx="1061">
                  <c:v>1.006597717546363</c:v>
                </c:pt>
                <c:pt idx="1062">
                  <c:v>1.006958916615998</c:v>
                </c:pt>
                <c:pt idx="1063">
                  <c:v>1.007320115685634</c:v>
                </c:pt>
                <c:pt idx="1064">
                  <c:v>1.0076813147552699</c:v>
                </c:pt>
                <c:pt idx="1065">
                  <c:v>1.0037567084078709</c:v>
                </c:pt>
                <c:pt idx="1066">
                  <c:v>1.000356887937188</c:v>
                </c:pt>
                <c:pt idx="1067">
                  <c:v>1.000712250712251</c:v>
                </c:pt>
                <c:pt idx="1068">
                  <c:v>0.99839629365645044</c:v>
                </c:pt>
                <c:pt idx="1069">
                  <c:v>0.99532182208737918</c:v>
                </c:pt>
                <c:pt idx="1070">
                  <c:v>0.99224735051830792</c:v>
                </c:pt>
                <c:pt idx="1071">
                  <c:v>0.98917287894923678</c:v>
                </c:pt>
                <c:pt idx="1072">
                  <c:v>0.99005858334812702</c:v>
                </c:pt>
                <c:pt idx="1073">
                  <c:v>0.99161462979482595</c:v>
                </c:pt>
                <c:pt idx="1074">
                  <c:v>0.99091233071988594</c:v>
                </c:pt>
                <c:pt idx="1075">
                  <c:v>0.98197879858657244</c:v>
                </c:pt>
                <c:pt idx="1076">
                  <c:v>0.98150994437739003</c:v>
                </c:pt>
                <c:pt idx="1077">
                  <c:v>0.98104109016820762</c:v>
                </c:pt>
                <c:pt idx="1078">
                  <c:v>0.9805722359590251</c:v>
                </c:pt>
                <c:pt idx="1079">
                  <c:v>0.97266313932980608</c:v>
                </c:pt>
                <c:pt idx="1080">
                  <c:v>0.9735122726470069</c:v>
                </c:pt>
                <c:pt idx="1081">
                  <c:v>0.97439067467326024</c:v>
                </c:pt>
                <c:pt idx="1082">
                  <c:v>0.97420038876126536</c:v>
                </c:pt>
                <c:pt idx="1083">
                  <c:v>0.97415148244294059</c:v>
                </c:pt>
                <c:pt idx="1084">
                  <c:v>0.97410257612461582</c:v>
                </c:pt>
                <c:pt idx="1085">
                  <c:v>0.97405366980629116</c:v>
                </c:pt>
                <c:pt idx="1086">
                  <c:v>0.97400747730105053</c:v>
                </c:pt>
                <c:pt idx="1087">
                  <c:v>0.97014876181816156</c:v>
                </c:pt>
                <c:pt idx="1088">
                  <c:v>0.9662900463352726</c:v>
                </c:pt>
                <c:pt idx="1089">
                  <c:v>0.96243133085238353</c:v>
                </c:pt>
                <c:pt idx="1090">
                  <c:v>0.96111461801325215</c:v>
                </c:pt>
                <c:pt idx="1091">
                  <c:v>0.95979790517412078</c:v>
                </c:pt>
                <c:pt idx="1092">
                  <c:v>0.95848119233498941</c:v>
                </c:pt>
                <c:pt idx="1093">
                  <c:v>0.9542564464853408</c:v>
                </c:pt>
                <c:pt idx="1094">
                  <c:v>0.95458651220255675</c:v>
                </c:pt>
                <c:pt idx="1095">
                  <c:v>0.9549165779197728</c:v>
                </c:pt>
                <c:pt idx="1096">
                  <c:v>0.96322615029312497</c:v>
                </c:pt>
                <c:pt idx="1097">
                  <c:v>0.96120507397818822</c:v>
                </c:pt>
                <c:pt idx="1098">
                  <c:v>0.95918399766325146</c:v>
                </c:pt>
                <c:pt idx="1099">
                  <c:v>0.9571629213483146</c:v>
                </c:pt>
                <c:pt idx="1100">
                  <c:v>0.95805047867711046</c:v>
                </c:pt>
                <c:pt idx="1101">
                  <c:v>0.95990936029283591</c:v>
                </c:pt>
                <c:pt idx="1102">
                  <c:v>0.95097869391997225</c:v>
                </c:pt>
                <c:pt idx="1103">
                  <c:v>0.9529432193089078</c:v>
                </c:pt>
                <c:pt idx="1104">
                  <c:v>0.95069108079605569</c:v>
                </c:pt>
                <c:pt idx="1105">
                  <c:v>0.94843894228320358</c:v>
                </c:pt>
                <c:pt idx="1106">
                  <c:v>0.94618680377035136</c:v>
                </c:pt>
                <c:pt idx="1107">
                  <c:v>0.94695548354084935</c:v>
                </c:pt>
                <c:pt idx="1108">
                  <c:v>0.9478527607361964</c:v>
                </c:pt>
                <c:pt idx="1109">
                  <c:v>0.94769125915828945</c:v>
                </c:pt>
                <c:pt idx="1110">
                  <c:v>0.94198473282442752</c:v>
                </c:pt>
                <c:pt idx="1111">
                  <c:v>0.94116732865801944</c:v>
                </c:pt>
                <c:pt idx="1112">
                  <c:v>0.94034992449161137</c:v>
                </c:pt>
                <c:pt idx="1113">
                  <c:v>0.93953252032520318</c:v>
                </c:pt>
                <c:pt idx="1114">
                  <c:v>0.939306358381503</c:v>
                </c:pt>
                <c:pt idx="1115">
                  <c:v>0.93185285641634175</c:v>
                </c:pt>
                <c:pt idx="1116">
                  <c:v>0.93356047700170375</c:v>
                </c:pt>
                <c:pt idx="1117">
                  <c:v>0.92851121227448996</c:v>
                </c:pt>
                <c:pt idx="1118">
                  <c:v>0.92712980445607951</c:v>
                </c:pt>
                <c:pt idx="1119">
                  <c:v>0.92574839663766906</c:v>
                </c:pt>
                <c:pt idx="1120">
                  <c:v>0.92436698881925861</c:v>
                </c:pt>
                <c:pt idx="1121">
                  <c:v>0.92298558100084815</c:v>
                </c:pt>
                <c:pt idx="1122">
                  <c:v>0.92085597826086962</c:v>
                </c:pt>
                <c:pt idx="1123">
                  <c:v>0.92395372575706025</c:v>
                </c:pt>
                <c:pt idx="1124">
                  <c:v>0.92437117607070018</c:v>
                </c:pt>
                <c:pt idx="1125">
                  <c:v>0.92677077267056918</c:v>
                </c:pt>
                <c:pt idx="1126">
                  <c:v>0.92917036927043817</c:v>
                </c:pt>
                <c:pt idx="1127">
                  <c:v>0.93156996587030727</c:v>
                </c:pt>
                <c:pt idx="1128">
                  <c:v>0.9282173987352591</c:v>
                </c:pt>
                <c:pt idx="1129">
                  <c:v>0.91902834008097156</c:v>
                </c:pt>
                <c:pt idx="1130">
                  <c:v>0.92721411605022053</c:v>
                </c:pt>
                <c:pt idx="1131">
                  <c:v>0.92401215805471137</c:v>
                </c:pt>
                <c:pt idx="1132">
                  <c:v>0.92426819101326041</c:v>
                </c:pt>
                <c:pt idx="1133">
                  <c:v>0.92452422397180944</c:v>
                </c:pt>
                <c:pt idx="1134">
                  <c:v>0.92478025693035837</c:v>
                </c:pt>
                <c:pt idx="1135">
                  <c:v>0.93238192320761115</c:v>
                </c:pt>
                <c:pt idx="1136">
                  <c:v>0.93045239702903437</c:v>
                </c:pt>
                <c:pt idx="1137">
                  <c:v>0.92957508041306924</c:v>
                </c:pt>
                <c:pt idx="1138">
                  <c:v>0.92279288351795896</c:v>
                </c:pt>
                <c:pt idx="1139">
                  <c:v>0.92596413930248989</c:v>
                </c:pt>
                <c:pt idx="1140">
                  <c:v>0.92913539508702081</c:v>
                </c:pt>
                <c:pt idx="1141">
                  <c:v>0.93230665087155185</c:v>
                </c:pt>
                <c:pt idx="1142">
                  <c:v>0.93097614616816116</c:v>
                </c:pt>
                <c:pt idx="1143">
                  <c:v>0.93377371273712728</c:v>
                </c:pt>
                <c:pt idx="1144">
                  <c:v>0.92876344086021501</c:v>
                </c:pt>
                <c:pt idx="1145">
                  <c:v>0.9240654205607477</c:v>
                </c:pt>
                <c:pt idx="1146">
                  <c:v>0.92660538643696855</c:v>
                </c:pt>
                <c:pt idx="1147">
                  <c:v>0.9291453523131894</c:v>
                </c:pt>
                <c:pt idx="1148">
                  <c:v>0.93168531818941036</c:v>
                </c:pt>
                <c:pt idx="1149">
                  <c:v>0.92637834268735564</c:v>
                </c:pt>
                <c:pt idx="1150">
                  <c:v>0.9301786896095301</c:v>
                </c:pt>
                <c:pt idx="1151">
                  <c:v>0.92672484768648111</c:v>
                </c:pt>
                <c:pt idx="1152">
                  <c:v>0.92979848034357437</c:v>
                </c:pt>
                <c:pt idx="1153">
                  <c:v>0.92912643949258344</c:v>
                </c:pt>
                <c:pt idx="1154">
                  <c:v>0.92845439864159252</c:v>
                </c:pt>
                <c:pt idx="1155">
                  <c:v>0.9277823577906017</c:v>
                </c:pt>
                <c:pt idx="1156">
                  <c:v>0.9161647403548755</c:v>
                </c:pt>
                <c:pt idx="1157">
                  <c:v>0.91135958515637661</c:v>
                </c:pt>
                <c:pt idx="1158">
                  <c:v>0.91206643869076709</c:v>
                </c:pt>
                <c:pt idx="1159">
                  <c:v>0.90980136763269293</c:v>
                </c:pt>
                <c:pt idx="1160">
                  <c:v>0.90904566061357617</c:v>
                </c:pt>
                <c:pt idx="1161">
                  <c:v>0.90828995359445941</c:v>
                </c:pt>
                <c:pt idx="1162">
                  <c:v>0.90753424657534254</c:v>
                </c:pt>
                <c:pt idx="1163">
                  <c:v>0.90539000162839944</c:v>
                </c:pt>
                <c:pt idx="1164">
                  <c:v>0.90712278962155024</c:v>
                </c:pt>
                <c:pt idx="1165">
                  <c:v>0.92035099561255485</c:v>
                </c:pt>
                <c:pt idx="1166">
                  <c:v>0.92557123655913975</c:v>
                </c:pt>
                <c:pt idx="1167">
                  <c:v>0.92531566605190363</c:v>
                </c:pt>
                <c:pt idx="1168">
                  <c:v>0.9250600955446675</c:v>
                </c:pt>
                <c:pt idx="1169">
                  <c:v>0.92480452503743138</c:v>
                </c:pt>
                <c:pt idx="1170">
                  <c:v>0.93976716720094489</c:v>
                </c:pt>
                <c:pt idx="1171">
                  <c:v>0.94028340080971662</c:v>
                </c:pt>
                <c:pt idx="1172">
                  <c:v>0.94448194397570029</c:v>
                </c:pt>
                <c:pt idx="1173">
                  <c:v>0.94319905612674859</c:v>
                </c:pt>
                <c:pt idx="1174">
                  <c:v>0.94322455169713448</c:v>
                </c:pt>
                <c:pt idx="1175">
                  <c:v>0.94325004726752038</c:v>
                </c:pt>
                <c:pt idx="1176">
                  <c:v>0.94327554283790616</c:v>
                </c:pt>
                <c:pt idx="1177">
                  <c:v>0.93610598691933589</c:v>
                </c:pt>
                <c:pt idx="1178">
                  <c:v>0.93850536193029499</c:v>
                </c:pt>
                <c:pt idx="1179">
                  <c:v>0.93397799266422143</c:v>
                </c:pt>
                <c:pt idx="1180">
                  <c:v>0.93575838478224582</c:v>
                </c:pt>
                <c:pt idx="1181">
                  <c:v>0.93176911978635246</c:v>
                </c:pt>
                <c:pt idx="1182">
                  <c:v>0.9277798547904591</c:v>
                </c:pt>
                <c:pt idx="1183">
                  <c:v>0.92379058979456585</c:v>
                </c:pt>
                <c:pt idx="1184">
                  <c:v>0.91772885283893402</c:v>
                </c:pt>
                <c:pt idx="1185">
                  <c:v>0.91897265948632967</c:v>
                </c:pt>
                <c:pt idx="1186">
                  <c:v>0.92810891582267985</c:v>
                </c:pt>
                <c:pt idx="1187">
                  <c:v>0.93133832086450541</c:v>
                </c:pt>
                <c:pt idx="1188">
                  <c:v>0.93455524827681191</c:v>
                </c:pt>
                <c:pt idx="1189">
                  <c:v>0.93777217568911841</c:v>
                </c:pt>
                <c:pt idx="1190">
                  <c:v>0.94098910310142492</c:v>
                </c:pt>
                <c:pt idx="1191">
                  <c:v>0.9338333333333334</c:v>
                </c:pt>
                <c:pt idx="1192">
                  <c:v>0.92985074626865671</c:v>
                </c:pt>
                <c:pt idx="1193">
                  <c:v>0.92655553721736261</c:v>
                </c:pt>
                <c:pt idx="1194">
                  <c:v>0.92717086834733886</c:v>
                </c:pt>
                <c:pt idx="1195">
                  <c:v>0.92780306567071269</c:v>
                </c:pt>
                <c:pt idx="1196">
                  <c:v>0.92843526299408652</c:v>
                </c:pt>
                <c:pt idx="1197">
                  <c:v>0.92906746031746024</c:v>
                </c:pt>
                <c:pt idx="1198">
                  <c:v>0.92977807220934083</c:v>
                </c:pt>
                <c:pt idx="1199">
                  <c:v>0.92474531712126185</c:v>
                </c:pt>
                <c:pt idx="1200">
                  <c:v>0.91384364820846919</c:v>
                </c:pt>
                <c:pt idx="1201">
                  <c:v>0.9150918456501087</c:v>
                </c:pt>
                <c:pt idx="1202">
                  <c:v>0.91634004309174821</c:v>
                </c:pt>
                <c:pt idx="1203">
                  <c:v>0.91758824053338772</c:v>
                </c:pt>
                <c:pt idx="1204">
                  <c:v>0.91883643797502723</c:v>
                </c:pt>
                <c:pt idx="1205">
                  <c:v>0.92008463541666674</c:v>
                </c:pt>
                <c:pt idx="1206">
                  <c:v>0.91103948428686543</c:v>
                </c:pt>
                <c:pt idx="1207">
                  <c:v>0.90914948453608246</c:v>
                </c:pt>
                <c:pt idx="1208">
                  <c:v>0.90785790355750229</c:v>
                </c:pt>
                <c:pt idx="1209">
                  <c:v>0.90656632257892211</c:v>
                </c:pt>
                <c:pt idx="1210">
                  <c:v>0.90527474160034194</c:v>
                </c:pt>
                <c:pt idx="1211">
                  <c:v>0.90398316062176165</c:v>
                </c:pt>
                <c:pt idx="1212">
                  <c:v>0.90939867805900387</c:v>
                </c:pt>
                <c:pt idx="1213">
                  <c:v>0.89903691813804176</c:v>
                </c:pt>
                <c:pt idx="1214">
                  <c:v>0.89331845000797327</c:v>
                </c:pt>
                <c:pt idx="1215">
                  <c:v>0.89008382097105798</c:v>
                </c:pt>
                <c:pt idx="1216">
                  <c:v>0.89066510881757577</c:v>
                </c:pt>
                <c:pt idx="1217">
                  <c:v>0.89124639666409355</c:v>
                </c:pt>
                <c:pt idx="1218">
                  <c:v>0.89182768451061145</c:v>
                </c:pt>
                <c:pt idx="1219">
                  <c:v>0.88614562038056299</c:v>
                </c:pt>
                <c:pt idx="1220">
                  <c:v>0.87681046565955445</c:v>
                </c:pt>
                <c:pt idx="1221">
                  <c:v>0.88254716981132075</c:v>
                </c:pt>
                <c:pt idx="1222">
                  <c:v>0.86984916809205415</c:v>
                </c:pt>
                <c:pt idx="1223">
                  <c:v>0.86811690595685265</c:v>
                </c:pt>
                <c:pt idx="1224">
                  <c:v>0.86638464382165115</c:v>
                </c:pt>
                <c:pt idx="1225">
                  <c:v>0.86465238168644964</c:v>
                </c:pt>
                <c:pt idx="1226">
                  <c:v>0.8661939263141667</c:v>
                </c:pt>
                <c:pt idx="1227">
                  <c:v>0.8693428394296342</c:v>
                </c:pt>
                <c:pt idx="1228">
                  <c:v>0.87433985709847761</c:v>
                </c:pt>
                <c:pt idx="1229">
                  <c:v>0.87714107754593584</c:v>
                </c:pt>
                <c:pt idx="1230">
                  <c:v>0.86995267448827163</c:v>
                </c:pt>
                <c:pt idx="1231">
                  <c:v>0.86276427143060741</c:v>
                </c:pt>
                <c:pt idx="1232">
                  <c:v>0.8555758683729433</c:v>
                </c:pt>
                <c:pt idx="1233">
                  <c:v>0.85670778133089698</c:v>
                </c:pt>
                <c:pt idx="1234">
                  <c:v>0.85428051001821481</c:v>
                </c:pt>
                <c:pt idx="1235">
                  <c:v>0.85888821014050087</c:v>
                </c:pt>
                <c:pt idx="1236">
                  <c:v>0.85631570927929312</c:v>
                </c:pt>
                <c:pt idx="1237">
                  <c:v>0.85284667547418691</c:v>
                </c:pt>
                <c:pt idx="1238">
                  <c:v>0.8493776416690807</c:v>
                </c:pt>
                <c:pt idx="1239">
                  <c:v>0.84590860786397459</c:v>
                </c:pt>
                <c:pt idx="1240">
                  <c:v>0.84474123539232049</c:v>
                </c:pt>
                <c:pt idx="1241">
                  <c:v>0.84439707673568809</c:v>
                </c:pt>
                <c:pt idx="1242">
                  <c:v>0.85026242667489949</c:v>
                </c:pt>
                <c:pt idx="1243">
                  <c:v>0.84222631094756206</c:v>
                </c:pt>
                <c:pt idx="1244">
                  <c:v>0.84566074120580204</c:v>
                </c:pt>
                <c:pt idx="1245">
                  <c:v>0.84909517146404201</c:v>
                </c:pt>
                <c:pt idx="1246">
                  <c:v>0.85252960172228209</c:v>
                </c:pt>
                <c:pt idx="1247">
                  <c:v>0.85080522637496214</c:v>
                </c:pt>
                <c:pt idx="1248">
                  <c:v>0.85379143332828833</c:v>
                </c:pt>
                <c:pt idx="1249">
                  <c:v>0.85772480386240202</c:v>
                </c:pt>
                <c:pt idx="1250">
                  <c:v>0.84419093365355746</c:v>
                </c:pt>
                <c:pt idx="1251">
                  <c:v>0.84641316221735441</c:v>
                </c:pt>
                <c:pt idx="1252">
                  <c:v>0.84863539078115136</c:v>
                </c:pt>
                <c:pt idx="1253">
                  <c:v>0.8508576193449483</c:v>
                </c:pt>
                <c:pt idx="1254">
                  <c:v>0.85307984790874525</c:v>
                </c:pt>
                <c:pt idx="1255">
                  <c:v>0.85392574558734025</c:v>
                </c:pt>
                <c:pt idx="1256">
                  <c:v>0.84970663457198736</c:v>
                </c:pt>
                <c:pt idx="1257">
                  <c:v>0.84933774834437092</c:v>
                </c:pt>
                <c:pt idx="1258">
                  <c:v>0.84699785199597777</c:v>
                </c:pt>
                <c:pt idx="1259">
                  <c:v>0.84465795564758461</c:v>
                </c:pt>
                <c:pt idx="1260">
                  <c:v>0.84231805929919146</c:v>
                </c:pt>
                <c:pt idx="1261">
                  <c:v>0.84349381427932613</c:v>
                </c:pt>
                <c:pt idx="1262">
                  <c:v>0.84838083868079384</c:v>
                </c:pt>
                <c:pt idx="1263">
                  <c:v>0.86053501653140974</c:v>
                </c:pt>
                <c:pt idx="1264">
                  <c:v>0.8544586937071279</c:v>
                </c:pt>
                <c:pt idx="1265">
                  <c:v>0.85742939131036999</c:v>
                </c:pt>
                <c:pt idx="1266">
                  <c:v>0.86040008891361208</c:v>
                </c:pt>
                <c:pt idx="1267">
                  <c:v>0.86337078651685406</c:v>
                </c:pt>
                <c:pt idx="1268">
                  <c:v>0.86542224898389275</c:v>
                </c:pt>
                <c:pt idx="1269">
                  <c:v>0.86886479975910857</c:v>
                </c:pt>
                <c:pt idx="1270">
                  <c:v>0.8682715311004785</c:v>
                </c:pt>
                <c:pt idx="1271">
                  <c:v>0.87419306410448883</c:v>
                </c:pt>
                <c:pt idx="1272">
                  <c:v>0.8744745290014343</c:v>
                </c:pt>
                <c:pt idx="1273">
                  <c:v>0.87475599389837977</c:v>
                </c:pt>
                <c:pt idx="1274">
                  <c:v>0.87503745879532513</c:v>
                </c:pt>
                <c:pt idx="1275">
                  <c:v>0.86824123588829472</c:v>
                </c:pt>
                <c:pt idx="1276">
                  <c:v>0.86525136370337608</c:v>
                </c:pt>
                <c:pt idx="1277">
                  <c:v>0.86807697957984431</c:v>
                </c:pt>
                <c:pt idx="1278">
                  <c:v>0.87169700528479155</c:v>
                </c:pt>
                <c:pt idx="1279">
                  <c:v>0.87195188713653737</c:v>
                </c:pt>
                <c:pt idx="1280">
                  <c:v>0.8722067689882832</c:v>
                </c:pt>
                <c:pt idx="1281">
                  <c:v>0.87246165084002913</c:v>
                </c:pt>
                <c:pt idx="1282">
                  <c:v>0.88281481481481472</c:v>
                </c:pt>
                <c:pt idx="1283">
                  <c:v>0.88353474320241687</c:v>
                </c:pt>
                <c:pt idx="1284">
                  <c:v>0.88201041985902551</c:v>
                </c:pt>
                <c:pt idx="1285">
                  <c:v>0.88310308182784281</c:v>
                </c:pt>
                <c:pt idx="1286">
                  <c:v>0.88460869380878571</c:v>
                </c:pt>
                <c:pt idx="1287">
                  <c:v>0.88611430578972861</c:v>
                </c:pt>
                <c:pt idx="1288">
                  <c:v>0.88761991777067162</c:v>
                </c:pt>
                <c:pt idx="1289">
                  <c:v>0.88619744058500916</c:v>
                </c:pt>
                <c:pt idx="1290">
                  <c:v>0.89692780337941624</c:v>
                </c:pt>
                <c:pt idx="1291">
                  <c:v>0.89073960880195602</c:v>
                </c:pt>
                <c:pt idx="1292">
                  <c:v>0.89063948100092682</c:v>
                </c:pt>
                <c:pt idx="1293">
                  <c:v>0.88946106970203365</c:v>
                </c:pt>
                <c:pt idx="1294">
                  <c:v>0.88828265840314047</c:v>
                </c:pt>
                <c:pt idx="1295">
                  <c:v>0.88710424710424718</c:v>
                </c:pt>
                <c:pt idx="1296">
                  <c:v>0.88252412314290096</c:v>
                </c:pt>
                <c:pt idx="1297">
                  <c:v>0.8804297774366846</c:v>
                </c:pt>
                <c:pt idx="1298">
                  <c:v>0.87090442397704959</c:v>
                </c:pt>
                <c:pt idx="1299">
                  <c:v>0.87254901960784315</c:v>
                </c:pt>
                <c:pt idx="1300">
                  <c:v>0.87213237762375839</c:v>
                </c:pt>
                <c:pt idx="1301">
                  <c:v>0.87171573563967364</c:v>
                </c:pt>
                <c:pt idx="1302">
                  <c:v>0.871299093655589</c:v>
                </c:pt>
                <c:pt idx="1303">
                  <c:v>0.86864279265723754</c:v>
                </c:pt>
                <c:pt idx="1304">
                  <c:v>0.8743185947910358</c:v>
                </c:pt>
                <c:pt idx="1305">
                  <c:v>0.88221779751876228</c:v>
                </c:pt>
                <c:pt idx="1306">
                  <c:v>0.89173745173745178</c:v>
                </c:pt>
                <c:pt idx="1307">
                  <c:v>0.88891430289020656</c:v>
                </c:pt>
                <c:pt idx="1308">
                  <c:v>0.88609115404296135</c:v>
                </c:pt>
                <c:pt idx="1309">
                  <c:v>0.88326800519571613</c:v>
                </c:pt>
                <c:pt idx="1310">
                  <c:v>0.88044485634847081</c:v>
                </c:pt>
                <c:pt idx="1311">
                  <c:v>0.87726853275915107</c:v>
                </c:pt>
                <c:pt idx="1312">
                  <c:v>0.88189708617482943</c:v>
                </c:pt>
                <c:pt idx="1313">
                  <c:v>0.8797361558521245</c:v>
                </c:pt>
                <c:pt idx="1314">
                  <c:v>0.88180749074338749</c:v>
                </c:pt>
                <c:pt idx="1315">
                  <c:v>0.88387882563465048</c:v>
                </c:pt>
                <c:pt idx="1316">
                  <c:v>0.88595016052591347</c:v>
                </c:pt>
                <c:pt idx="1317">
                  <c:v>0.87996965098634283</c:v>
                </c:pt>
                <c:pt idx="1318">
                  <c:v>0.88892288861689106</c:v>
                </c:pt>
                <c:pt idx="1319">
                  <c:v>0.88361153262518966</c:v>
                </c:pt>
                <c:pt idx="1320">
                  <c:v>0.88853406326034079</c:v>
                </c:pt>
                <c:pt idx="1321">
                  <c:v>0.88913966790455468</c:v>
                </c:pt>
                <c:pt idx="1322">
                  <c:v>0.88974527254876856</c:v>
                </c:pt>
                <c:pt idx="1323">
                  <c:v>0.89035087719298245</c:v>
                </c:pt>
                <c:pt idx="1324">
                  <c:v>0.89873224377577532</c:v>
                </c:pt>
                <c:pt idx="1325">
                  <c:v>0.9004732101969164</c:v>
                </c:pt>
                <c:pt idx="1326">
                  <c:v>0.90352476450926766</c:v>
                </c:pt>
                <c:pt idx="1327">
                  <c:v>0.91461916461916459</c:v>
                </c:pt>
                <c:pt idx="1328">
                  <c:v>0.91625304672455643</c:v>
                </c:pt>
                <c:pt idx="1329">
                  <c:v>0.91788692882994827</c:v>
                </c:pt>
                <c:pt idx="1330">
                  <c:v>0.91952081093534022</c:v>
                </c:pt>
                <c:pt idx="1331">
                  <c:v>0.92118302880148639</c:v>
                </c:pt>
                <c:pt idx="1332">
                  <c:v>0.92021111456069549</c:v>
                </c:pt>
                <c:pt idx="1333">
                  <c:v>0.92082940622054665</c:v>
                </c:pt>
                <c:pt idx="1334">
                  <c:v>0.91953125000000002</c:v>
                </c:pt>
                <c:pt idx="1335">
                  <c:v>0.91582649613899614</c:v>
                </c:pt>
                <c:pt idx="1336">
                  <c:v>0.91212174227799225</c:v>
                </c:pt>
                <c:pt idx="1337">
                  <c:v>0.90841698841698837</c:v>
                </c:pt>
                <c:pt idx="1338">
                  <c:v>0.91496968754857766</c:v>
                </c:pt>
                <c:pt idx="1339">
                  <c:v>0.9267565872020076</c:v>
                </c:pt>
                <c:pt idx="1340">
                  <c:v>0.92332916926920683</c:v>
                </c:pt>
                <c:pt idx="1341">
                  <c:v>0.9128946959091615</c:v>
                </c:pt>
                <c:pt idx="1342">
                  <c:v>0.90925408827154131</c:v>
                </c:pt>
                <c:pt idx="1343">
                  <c:v>0.90561348063392111</c:v>
                </c:pt>
                <c:pt idx="1344">
                  <c:v>0.90197287299630091</c:v>
                </c:pt>
                <c:pt idx="1345">
                  <c:v>0.90115651503469552</c:v>
                </c:pt>
                <c:pt idx="1346">
                  <c:v>0.89140340218712033</c:v>
                </c:pt>
                <c:pt idx="1347">
                  <c:v>0.89079326558471117</c:v>
                </c:pt>
                <c:pt idx="1348">
                  <c:v>0.89419433075640442</c:v>
                </c:pt>
                <c:pt idx="1349">
                  <c:v>0.89187230746079138</c:v>
                </c:pt>
                <c:pt idx="1350">
                  <c:v>0.88955028416517834</c:v>
                </c:pt>
                <c:pt idx="1351">
                  <c:v>0.88722826086956519</c:v>
                </c:pt>
                <c:pt idx="1352">
                  <c:v>0.88451719477398993</c:v>
                </c:pt>
                <c:pt idx="1353">
                  <c:v>0.89677125966348348</c:v>
                </c:pt>
                <c:pt idx="1354">
                  <c:v>0.88728367193378488</c:v>
                </c:pt>
                <c:pt idx="1355">
                  <c:v>0.88804185351270537</c:v>
                </c:pt>
                <c:pt idx="1356">
                  <c:v>0.88287901835848248</c:v>
                </c:pt>
                <c:pt idx="1357">
                  <c:v>0.87771618320425959</c:v>
                </c:pt>
                <c:pt idx="1358">
                  <c:v>0.87255334805003681</c:v>
                </c:pt>
                <c:pt idx="1359">
                  <c:v>0.87086776859504134</c:v>
                </c:pt>
                <c:pt idx="1360">
                  <c:v>0.8733520959857799</c:v>
                </c:pt>
                <c:pt idx="1361">
                  <c:v>0.87146643109540634</c:v>
                </c:pt>
                <c:pt idx="1362">
                  <c:v>0.87102941176470594</c:v>
                </c:pt>
                <c:pt idx="1363">
                  <c:v>0.87163957707543349</c:v>
                </c:pt>
                <c:pt idx="1364">
                  <c:v>0.87224974238616104</c:v>
                </c:pt>
                <c:pt idx="1365">
                  <c:v>0.87285990769688859</c:v>
                </c:pt>
                <c:pt idx="1366">
                  <c:v>0.85972651080723417</c:v>
                </c:pt>
                <c:pt idx="1367">
                  <c:v>0.85670374707259955</c:v>
                </c:pt>
                <c:pt idx="1368">
                  <c:v>0.85056130631287374</c:v>
                </c:pt>
                <c:pt idx="1369">
                  <c:v>0.85509786736780613</c:v>
                </c:pt>
                <c:pt idx="1370">
                  <c:v>0.85469803609436767</c:v>
                </c:pt>
                <c:pt idx="1371">
                  <c:v>0.85429820482092922</c:v>
                </c:pt>
                <c:pt idx="1372">
                  <c:v>0.85389837354749076</c:v>
                </c:pt>
                <c:pt idx="1373">
                  <c:v>0.85349854227405242</c:v>
                </c:pt>
                <c:pt idx="1374">
                  <c:v>0.84791425260718423</c:v>
                </c:pt>
                <c:pt idx="1375">
                  <c:v>0.84486735870818908</c:v>
                </c:pt>
                <c:pt idx="1376">
                  <c:v>0.85279187817258884</c:v>
                </c:pt>
                <c:pt idx="1377">
                  <c:v>0.8514629899861671</c:v>
                </c:pt>
                <c:pt idx="1378">
                  <c:v>0.85013410179974536</c:v>
                </c:pt>
                <c:pt idx="1379">
                  <c:v>0.84880521361332362</c:v>
                </c:pt>
                <c:pt idx="1380">
                  <c:v>0.86104617182933962</c:v>
                </c:pt>
                <c:pt idx="1381">
                  <c:v>0.85273675065160726</c:v>
                </c:pt>
                <c:pt idx="1382">
                  <c:v>0.85865775711795456</c:v>
                </c:pt>
                <c:pt idx="1383">
                  <c:v>0.86271383009567992</c:v>
                </c:pt>
                <c:pt idx="1384">
                  <c:v>0.86184675434991342</c:v>
                </c:pt>
                <c:pt idx="1385">
                  <c:v>0.86097967860414693</c:v>
                </c:pt>
                <c:pt idx="1386">
                  <c:v>0.86011260285838032</c:v>
                </c:pt>
                <c:pt idx="1387">
                  <c:v>0.85913870084977673</c:v>
                </c:pt>
                <c:pt idx="1388">
                  <c:v>0.8558365480782969</c:v>
                </c:pt>
                <c:pt idx="1389">
                  <c:v>0.84593519044911869</c:v>
                </c:pt>
                <c:pt idx="1390">
                  <c:v>0.84587966923296265</c:v>
                </c:pt>
                <c:pt idx="1391">
                  <c:v>0.84787567721699464</c:v>
                </c:pt>
                <c:pt idx="1392">
                  <c:v>0.84987168520102663</c:v>
                </c:pt>
                <c:pt idx="1393">
                  <c:v>0.85186769318505851</c:v>
                </c:pt>
                <c:pt idx="1394">
                  <c:v>0.8538942581011939</c:v>
                </c:pt>
                <c:pt idx="1395">
                  <c:v>0.85566572237960337</c:v>
                </c:pt>
                <c:pt idx="1396">
                  <c:v>0.85673758865248228</c:v>
                </c:pt>
                <c:pt idx="1397">
                  <c:v>0.86048822026681793</c:v>
                </c:pt>
                <c:pt idx="1398">
                  <c:v>0.86168744683512644</c:v>
                </c:pt>
                <c:pt idx="1399">
                  <c:v>0.86288667340343495</c:v>
                </c:pt>
                <c:pt idx="1400">
                  <c:v>0.86408589997174345</c:v>
                </c:pt>
                <c:pt idx="1401">
                  <c:v>0.87397849462365595</c:v>
                </c:pt>
                <c:pt idx="1402">
                  <c:v>0.87064957024094691</c:v>
                </c:pt>
                <c:pt idx="1403">
                  <c:v>0.87424391616261088</c:v>
                </c:pt>
                <c:pt idx="1404">
                  <c:v>0.87641402714932126</c:v>
                </c:pt>
                <c:pt idx="1405">
                  <c:v>0.87357712358952311</c:v>
                </c:pt>
                <c:pt idx="1406">
                  <c:v>0.87074022002972495</c:v>
                </c:pt>
                <c:pt idx="1407">
                  <c:v>0.86790331646992691</c:v>
                </c:pt>
                <c:pt idx="1408">
                  <c:v>0.87103091341446359</c:v>
                </c:pt>
                <c:pt idx="1409">
                  <c:v>0.86413195415152355</c:v>
                </c:pt>
                <c:pt idx="1410">
                  <c:v>0.8578581363004173</c:v>
                </c:pt>
                <c:pt idx="1411">
                  <c:v>0.84841346820008312</c:v>
                </c:pt>
                <c:pt idx="1412">
                  <c:v>0.84824203202134396</c:v>
                </c:pt>
                <c:pt idx="1413">
                  <c:v>0.8480705958426048</c:v>
                </c:pt>
                <c:pt idx="1414">
                  <c:v>0.84789915966386564</c:v>
                </c:pt>
                <c:pt idx="1415">
                  <c:v>0.84915420103453099</c:v>
                </c:pt>
                <c:pt idx="1416">
                  <c:v>0.83623789764868606</c:v>
                </c:pt>
                <c:pt idx="1417">
                  <c:v>0.83952328159645229</c:v>
                </c:pt>
                <c:pt idx="1418">
                  <c:v>0.84160199556541015</c:v>
                </c:pt>
                <c:pt idx="1419">
                  <c:v>0.84093525368077493</c:v>
                </c:pt>
                <c:pt idx="1420">
                  <c:v>0.84026851179613971</c:v>
                </c:pt>
                <c:pt idx="1421">
                  <c:v>0.83960176991150448</c:v>
                </c:pt>
                <c:pt idx="1422">
                  <c:v>0.84756351520199913</c:v>
                </c:pt>
                <c:pt idx="1423">
                  <c:v>0.84667873555215156</c:v>
                </c:pt>
                <c:pt idx="1424">
                  <c:v>0.83823732559745823</c:v>
                </c:pt>
                <c:pt idx="1425">
                  <c:v>0.83916180960310849</c:v>
                </c:pt>
                <c:pt idx="1426">
                  <c:v>0.83684334981773856</c:v>
                </c:pt>
                <c:pt idx="1427">
                  <c:v>0.83452489003236863</c:v>
                </c:pt>
                <c:pt idx="1428">
                  <c:v>0.8322064302469987</c:v>
                </c:pt>
                <c:pt idx="1429">
                  <c:v>0.83433900164563912</c:v>
                </c:pt>
                <c:pt idx="1430">
                  <c:v>0.82714363735663565</c:v>
                </c:pt>
                <c:pt idx="1431">
                  <c:v>0.82985969214003541</c:v>
                </c:pt>
                <c:pt idx="1432">
                  <c:v>0.82750170183798499</c:v>
                </c:pt>
                <c:pt idx="1433">
                  <c:v>0.82587226974258809</c:v>
                </c:pt>
                <c:pt idx="1434">
                  <c:v>0.8242428376471912</c:v>
                </c:pt>
                <c:pt idx="1435">
                  <c:v>0.82261340555179419</c:v>
                </c:pt>
                <c:pt idx="1436">
                  <c:v>0.81825557809330618</c:v>
                </c:pt>
                <c:pt idx="1437">
                  <c:v>0.81842745203998923</c:v>
                </c:pt>
                <c:pt idx="1438">
                  <c:v>0.82066250339397229</c:v>
                </c:pt>
                <c:pt idx="1439">
                  <c:v>0.8179732829577655</c:v>
                </c:pt>
                <c:pt idx="1440">
                  <c:v>0.81841984078890262</c:v>
                </c:pt>
                <c:pt idx="1441">
                  <c:v>0.81886639862003974</c:v>
                </c:pt>
                <c:pt idx="1442">
                  <c:v>0.81931295645117674</c:v>
                </c:pt>
                <c:pt idx="1443">
                  <c:v>0.8101061685257358</c:v>
                </c:pt>
                <c:pt idx="1444">
                  <c:v>0.81148093248888287</c:v>
                </c:pt>
                <c:pt idx="1445">
                  <c:v>0.80582524271844658</c:v>
                </c:pt>
                <c:pt idx="1446">
                  <c:v>0.80560064935064946</c:v>
                </c:pt>
                <c:pt idx="1447">
                  <c:v>0.80591211885459679</c:v>
                </c:pt>
                <c:pt idx="1448">
                  <c:v>0.80622358835854413</c:v>
                </c:pt>
                <c:pt idx="1449">
                  <c:v>0.80653505786249147</c:v>
                </c:pt>
                <c:pt idx="1450">
                  <c:v>0.8063595597227885</c:v>
                </c:pt>
                <c:pt idx="1451">
                  <c:v>0.80622041920216347</c:v>
                </c:pt>
                <c:pt idx="1452">
                  <c:v>0.80554161127020996</c:v>
                </c:pt>
                <c:pt idx="1453">
                  <c:v>0.80486280333825644</c:v>
                </c:pt>
                <c:pt idx="1454">
                  <c:v>0.80418399540630292</c:v>
                </c:pt>
                <c:pt idx="1455">
                  <c:v>0.8035051874743494</c:v>
                </c:pt>
                <c:pt idx="1456">
                  <c:v>0.80282637954239577</c:v>
                </c:pt>
                <c:pt idx="1457">
                  <c:v>0.80032227742715178</c:v>
                </c:pt>
                <c:pt idx="1458">
                  <c:v>0.7950666666666667</c:v>
                </c:pt>
                <c:pt idx="1459">
                  <c:v>0.79543422346220272</c:v>
                </c:pt>
                <c:pt idx="1460">
                  <c:v>0.79580178025773873</c:v>
                </c:pt>
                <c:pt idx="1461">
                  <c:v>0.79374989806610285</c:v>
                </c:pt>
                <c:pt idx="1462">
                  <c:v>0.79169801587446698</c:v>
                </c:pt>
                <c:pt idx="1463">
                  <c:v>0.78964613368283099</c:v>
                </c:pt>
                <c:pt idx="1464">
                  <c:v>0.78873239436619713</c:v>
                </c:pt>
                <c:pt idx="1465">
                  <c:v>0.78598410837566757</c:v>
                </c:pt>
                <c:pt idx="1466">
                  <c:v>0.79411381690324256</c:v>
                </c:pt>
                <c:pt idx="1467">
                  <c:v>0.78418472652218785</c:v>
                </c:pt>
                <c:pt idx="1468">
                  <c:v>0.78228213393504364</c:v>
                </c:pt>
                <c:pt idx="1469">
                  <c:v>0.78037954134789944</c:v>
                </c:pt>
                <c:pt idx="1470">
                  <c:v>0.77847694876075513</c:v>
                </c:pt>
                <c:pt idx="1471">
                  <c:v>0.78334618350038554</c:v>
                </c:pt>
                <c:pt idx="1472">
                  <c:v>0.78534638166366211</c:v>
                </c:pt>
                <c:pt idx="1473">
                  <c:v>0.79038511243215304</c:v>
                </c:pt>
                <c:pt idx="1474">
                  <c:v>0.79501816294758687</c:v>
                </c:pt>
                <c:pt idx="1475">
                  <c:v>0.79922934697825054</c:v>
                </c:pt>
                <c:pt idx="1476">
                  <c:v>0.80344053100891422</c:v>
                </c:pt>
                <c:pt idx="1477">
                  <c:v>0.80765171503957778</c:v>
                </c:pt>
                <c:pt idx="1478">
                  <c:v>0.8081848184818482</c:v>
                </c:pt>
                <c:pt idx="1479">
                  <c:v>0.79202390231228892</c:v>
                </c:pt>
                <c:pt idx="1480">
                  <c:v>0.78892912571132956</c:v>
                </c:pt>
                <c:pt idx="1481">
                  <c:v>0.78708349414640422</c:v>
                </c:pt>
                <c:pt idx="1482">
                  <c:v>0.79089741593144058</c:v>
                </c:pt>
                <c:pt idx="1483">
                  <c:v>0.79471133771647695</c:v>
                </c:pt>
                <c:pt idx="1484">
                  <c:v>0.79852525950151332</c:v>
                </c:pt>
                <c:pt idx="1485">
                  <c:v>0.80233918128654969</c:v>
                </c:pt>
                <c:pt idx="1486">
                  <c:v>0.79407979407979401</c:v>
                </c:pt>
                <c:pt idx="1487">
                  <c:v>0.80267081550628805</c:v>
                </c:pt>
                <c:pt idx="1488">
                  <c:v>0.805468341182627</c:v>
                </c:pt>
                <c:pt idx="1489">
                  <c:v>0.80465234564287191</c:v>
                </c:pt>
                <c:pt idx="1490">
                  <c:v>0.80383635010311683</c:v>
                </c:pt>
                <c:pt idx="1491">
                  <c:v>0.80302035456336185</c:v>
                </c:pt>
                <c:pt idx="1492">
                  <c:v>0.80207785376117835</c:v>
                </c:pt>
                <c:pt idx="1493">
                  <c:v>0.79790438768827765</c:v>
                </c:pt>
                <c:pt idx="1494">
                  <c:v>0.79802890932982906</c:v>
                </c:pt>
                <c:pt idx="1495">
                  <c:v>0.79643699240241028</c:v>
                </c:pt>
                <c:pt idx="1496">
                  <c:v>0.79257441681933427</c:v>
                </c:pt>
                <c:pt idx="1497">
                  <c:v>0.78871184123625826</c:v>
                </c:pt>
                <c:pt idx="1498">
                  <c:v>0.78484926565318214</c:v>
                </c:pt>
                <c:pt idx="1499">
                  <c:v>0.78475163650365809</c:v>
                </c:pt>
                <c:pt idx="1500">
                  <c:v>0.78707029245767068</c:v>
                </c:pt>
                <c:pt idx="1501">
                  <c:v>0.77944352687079155</c:v>
                </c:pt>
                <c:pt idx="1502">
                  <c:v>0.78047546788062727</c:v>
                </c:pt>
                <c:pt idx="1503">
                  <c:v>0.78210724265525322</c:v>
                </c:pt>
                <c:pt idx="1504">
                  <c:v>0.78373901742987917</c:v>
                </c:pt>
                <c:pt idx="1505">
                  <c:v>0.78537079220450523</c:v>
                </c:pt>
                <c:pt idx="1506">
                  <c:v>0.78315683308119011</c:v>
                </c:pt>
                <c:pt idx="1507">
                  <c:v>0.77772202709483185</c:v>
                </c:pt>
                <c:pt idx="1508">
                  <c:v>0.78537200504413618</c:v>
                </c:pt>
                <c:pt idx="1509">
                  <c:v>0.78617628408370321</c:v>
                </c:pt>
                <c:pt idx="1510">
                  <c:v>0.79068930863698983</c:v>
                </c:pt>
                <c:pt idx="1511">
                  <c:v>0.79520233319027644</c:v>
                </c:pt>
                <c:pt idx="1512">
                  <c:v>0.79971535774356317</c:v>
                </c:pt>
                <c:pt idx="1513">
                  <c:v>0.79805825242718453</c:v>
                </c:pt>
                <c:pt idx="1514">
                  <c:v>0.78892733564013851</c:v>
                </c:pt>
                <c:pt idx="1515">
                  <c:v>0.79937912301125336</c:v>
                </c:pt>
                <c:pt idx="1516">
                  <c:v>0.80409963674104823</c:v>
                </c:pt>
                <c:pt idx="1517">
                  <c:v>0.80269005264122395</c:v>
                </c:pt>
                <c:pt idx="1518">
                  <c:v>0.80128046854139967</c:v>
                </c:pt>
                <c:pt idx="1519">
                  <c:v>0.79987088444157528</c:v>
                </c:pt>
                <c:pt idx="1520">
                  <c:v>0.80403831219259647</c:v>
                </c:pt>
                <c:pt idx="1521">
                  <c:v>0.82121938232161873</c:v>
                </c:pt>
                <c:pt idx="1522">
                  <c:v>0.8217136774880256</c:v>
                </c:pt>
                <c:pt idx="1523">
                  <c:v>0.81981622053535763</c:v>
                </c:pt>
                <c:pt idx="1524">
                  <c:v>0.81594752611544075</c:v>
                </c:pt>
                <c:pt idx="1525">
                  <c:v>0.81207883169552386</c:v>
                </c:pt>
                <c:pt idx="1526">
                  <c:v>0.80821013727560709</c:v>
                </c:pt>
                <c:pt idx="1527">
                  <c:v>0.80377012697997119</c:v>
                </c:pt>
                <c:pt idx="1528">
                  <c:v>0.81189689358889627</c:v>
                </c:pt>
                <c:pt idx="1529">
                  <c:v>0.82006734006734006</c:v>
                </c:pt>
                <c:pt idx="1530">
                  <c:v>0.81411312465678187</c:v>
                </c:pt>
                <c:pt idx="1531">
                  <c:v>0.81525048684759382</c:v>
                </c:pt>
                <c:pt idx="1532">
                  <c:v>0.81638784903840578</c:v>
                </c:pt>
                <c:pt idx="1533">
                  <c:v>0.81752521122921773</c:v>
                </c:pt>
                <c:pt idx="1534">
                  <c:v>0.81552870910818509</c:v>
                </c:pt>
                <c:pt idx="1535">
                  <c:v>0.8146702557200538</c:v>
                </c:pt>
                <c:pt idx="1536">
                  <c:v>0.81476510067114094</c:v>
                </c:pt>
                <c:pt idx="1537">
                  <c:v>0.80670585092172054</c:v>
                </c:pt>
                <c:pt idx="1538">
                  <c:v>0.8099940442964999</c:v>
                </c:pt>
                <c:pt idx="1539">
                  <c:v>0.81328223767127927</c:v>
                </c:pt>
                <c:pt idx="1540">
                  <c:v>0.81657043104605875</c:v>
                </c:pt>
                <c:pt idx="1541">
                  <c:v>0.80958067940552003</c:v>
                </c:pt>
                <c:pt idx="1542">
                  <c:v>0.81173496540713141</c:v>
                </c:pt>
                <c:pt idx="1543">
                  <c:v>0.82454961011024464</c:v>
                </c:pt>
                <c:pt idx="1544">
                  <c:v>0.8234499527218696</c:v>
                </c:pt>
                <c:pt idx="1545">
                  <c:v>0.82467133313449026</c:v>
                </c:pt>
                <c:pt idx="1546">
                  <c:v>0.82589271354711091</c:v>
                </c:pt>
                <c:pt idx="1547">
                  <c:v>0.82711409395973146</c:v>
                </c:pt>
                <c:pt idx="1548">
                  <c:v>0.82020525123284016</c:v>
                </c:pt>
                <c:pt idx="1549">
                  <c:v>0.81736724206087752</c:v>
                </c:pt>
                <c:pt idx="1550">
                  <c:v>0.81517458650564445</c:v>
                </c:pt>
                <c:pt idx="1551">
                  <c:v>0.80923117154811708</c:v>
                </c:pt>
                <c:pt idx="1552">
                  <c:v>0.81513862686101146</c:v>
                </c:pt>
                <c:pt idx="1553">
                  <c:v>0.82104608217390584</c:v>
                </c:pt>
                <c:pt idx="1554">
                  <c:v>0.82695353748680034</c:v>
                </c:pt>
                <c:pt idx="1555">
                  <c:v>0.8331118788200903</c:v>
                </c:pt>
                <c:pt idx="1556">
                  <c:v>0.82867685819715342</c:v>
                </c:pt>
                <c:pt idx="1557">
                  <c:v>0.8188103313331595</c:v>
                </c:pt>
                <c:pt idx="1558">
                  <c:v>0.82068507904123755</c:v>
                </c:pt>
                <c:pt idx="1559">
                  <c:v>0.8225598267493156</c:v>
                </c:pt>
                <c:pt idx="1560">
                  <c:v>0.82443457445739365</c:v>
                </c:pt>
                <c:pt idx="1561">
                  <c:v>0.8263093221654717</c:v>
                </c:pt>
                <c:pt idx="1562">
                  <c:v>0.82818406987354964</c:v>
                </c:pt>
                <c:pt idx="1563">
                  <c:v>0.8398169336384439</c:v>
                </c:pt>
                <c:pt idx="1564">
                  <c:v>0.83751866431383193</c:v>
                </c:pt>
                <c:pt idx="1565">
                  <c:v>0.83346806790622485</c:v>
                </c:pt>
                <c:pt idx="1566">
                  <c:v>0.8326651752868679</c:v>
                </c:pt>
                <c:pt idx="1567">
                  <c:v>0.83186228266751094</c:v>
                </c:pt>
                <c:pt idx="1568">
                  <c:v>0.83105939004815399</c:v>
                </c:pt>
                <c:pt idx="1569">
                  <c:v>0.83767724510465891</c:v>
                </c:pt>
                <c:pt idx="1570">
                  <c:v>0.84445964432284537</c:v>
                </c:pt>
                <c:pt idx="1571">
                  <c:v>0.84562654236358648</c:v>
                </c:pt>
                <c:pt idx="1572">
                  <c:v>0.83868772120882107</c:v>
                </c:pt>
                <c:pt idx="1573">
                  <c:v>0.84007996858749878</c:v>
                </c:pt>
                <c:pt idx="1574">
                  <c:v>0.8414722159661765</c:v>
                </c:pt>
                <c:pt idx="1575">
                  <c:v>0.84286446334485421</c:v>
                </c:pt>
                <c:pt idx="1576">
                  <c:v>0.84425671072353192</c:v>
                </c:pt>
                <c:pt idx="1577">
                  <c:v>0.84053019950806229</c:v>
                </c:pt>
                <c:pt idx="1578">
                  <c:v>0.84593954589775733</c:v>
                </c:pt>
                <c:pt idx="1579">
                  <c:v>0.83559556786703593</c:v>
                </c:pt>
                <c:pt idx="1580">
                  <c:v>0.83534185148920592</c:v>
                </c:pt>
                <c:pt idx="1581">
                  <c:v>0.83508813511137592</c:v>
                </c:pt>
                <c:pt idx="1582">
                  <c:v>0.8348344187335458</c:v>
                </c:pt>
                <c:pt idx="1583">
                  <c:v>0.83693244739756367</c:v>
                </c:pt>
                <c:pt idx="1584">
                  <c:v>0.82529049897470952</c:v>
                </c:pt>
                <c:pt idx="1585">
                  <c:v>0.82191218711530567</c:v>
                </c:pt>
                <c:pt idx="1586">
                  <c:v>0.82980501392757666</c:v>
                </c:pt>
                <c:pt idx="1587">
                  <c:v>0.83457125588198477</c:v>
                </c:pt>
                <c:pt idx="1588">
                  <c:v>0.83933749783639289</c:v>
                </c:pt>
                <c:pt idx="1589">
                  <c:v>0.844103739790801</c:v>
                </c:pt>
                <c:pt idx="1590">
                  <c:v>0.84288381444779548</c:v>
                </c:pt>
                <c:pt idx="1591">
                  <c:v>0.84221048122233322</c:v>
                </c:pt>
                <c:pt idx="1592">
                  <c:v>0.84181607865818397</c:v>
                </c:pt>
                <c:pt idx="1593">
                  <c:v>0.84547172554150318</c:v>
                </c:pt>
                <c:pt idx="1594">
                  <c:v>0.84229853059261039</c:v>
                </c:pt>
                <c:pt idx="1595">
                  <c:v>0.83912533564371761</c:v>
                </c:pt>
                <c:pt idx="1596">
                  <c:v>0.83595214069482482</c:v>
                </c:pt>
                <c:pt idx="1597">
                  <c:v>0.83421129645888215</c:v>
                </c:pt>
                <c:pt idx="1598">
                  <c:v>0.83426683900617538</c:v>
                </c:pt>
                <c:pt idx="1599">
                  <c:v>0.8367995378393992</c:v>
                </c:pt>
                <c:pt idx="1600">
                  <c:v>0.83297613944849258</c:v>
                </c:pt>
                <c:pt idx="1601">
                  <c:v>0.83392510608449733</c:v>
                </c:pt>
                <c:pt idx="1602">
                  <c:v>0.83487407272050207</c:v>
                </c:pt>
                <c:pt idx="1603">
                  <c:v>0.8358230393565067</c:v>
                </c:pt>
                <c:pt idx="1604">
                  <c:v>0.83057142857142863</c:v>
                </c:pt>
                <c:pt idx="1605">
                  <c:v>0.82576185101580146</c:v>
                </c:pt>
                <c:pt idx="1606">
                  <c:v>0.82284349536386625</c:v>
                </c:pt>
                <c:pt idx="1607">
                  <c:v>0.81332591459173742</c:v>
                </c:pt>
                <c:pt idx="1608">
                  <c:v>0.81521181650368935</c:v>
                </c:pt>
                <c:pt idx="1609">
                  <c:v>0.81709771841564127</c:v>
                </c:pt>
                <c:pt idx="1610">
                  <c:v>0.81898362032759331</c:v>
                </c:pt>
                <c:pt idx="1611">
                  <c:v>0.81829608938547482</c:v>
                </c:pt>
                <c:pt idx="1612">
                  <c:v>0.81444899111048408</c:v>
                </c:pt>
                <c:pt idx="1613">
                  <c:v>0.82007220216606491</c:v>
                </c:pt>
                <c:pt idx="1614">
                  <c:v>0.81907656679693153</c:v>
                </c:pt>
                <c:pt idx="1615">
                  <c:v>0.81646794915721577</c:v>
                </c:pt>
                <c:pt idx="1616">
                  <c:v>0.81385933151750001</c:v>
                </c:pt>
                <c:pt idx="1617">
                  <c:v>0.81125071387778414</c:v>
                </c:pt>
                <c:pt idx="1618">
                  <c:v>0.81093749999999998</c:v>
                </c:pt>
                <c:pt idx="1619">
                  <c:v>0.81707317073170738</c:v>
                </c:pt>
                <c:pt idx="1620">
                  <c:v>0.82913408630176655</c:v>
                </c:pt>
                <c:pt idx="1621">
                  <c:v>0.83268482490272377</c:v>
                </c:pt>
                <c:pt idx="1622">
                  <c:v>0.83164813014191796</c:v>
                </c:pt>
                <c:pt idx="1623">
                  <c:v>0.83061143538111215</c:v>
                </c:pt>
                <c:pt idx="1624">
                  <c:v>0.82957474062030634</c:v>
                </c:pt>
                <c:pt idx="1625">
                  <c:v>0.82853804585950053</c:v>
                </c:pt>
                <c:pt idx="1626">
                  <c:v>0.82322431926235407</c:v>
                </c:pt>
                <c:pt idx="1627">
                  <c:v>0.83199298143003364</c:v>
                </c:pt>
                <c:pt idx="1628">
                  <c:v>0.83443320134917143</c:v>
                </c:pt>
                <c:pt idx="1629">
                  <c:v>0.83097522639220756</c:v>
                </c:pt>
                <c:pt idx="1630">
                  <c:v>0.82751725143524368</c:v>
                </c:pt>
                <c:pt idx="1631">
                  <c:v>0.82405927647827981</c:v>
                </c:pt>
                <c:pt idx="1632">
                  <c:v>0.82604895104895093</c:v>
                </c:pt>
                <c:pt idx="1633">
                  <c:v>0.82217391304347831</c:v>
                </c:pt>
                <c:pt idx="1634">
                  <c:v>0.82883666956774005</c:v>
                </c:pt>
                <c:pt idx="1635">
                  <c:v>0.82193345708981858</c:v>
                </c:pt>
                <c:pt idx="1636">
                  <c:v>0.82246262638076739</c:v>
                </c:pt>
                <c:pt idx="1637">
                  <c:v>0.82299179567171621</c:v>
                </c:pt>
                <c:pt idx="1638">
                  <c:v>0.82352096496266514</c:v>
                </c:pt>
                <c:pt idx="1639">
                  <c:v>0.82215868477483911</c:v>
                </c:pt>
                <c:pt idx="1640">
                  <c:v>0.82769632747858912</c:v>
                </c:pt>
                <c:pt idx="1641">
                  <c:v>0.82127537889619673</c:v>
                </c:pt>
                <c:pt idx="1642">
                  <c:v>0.82182438192668372</c:v>
                </c:pt>
                <c:pt idx="1643">
                  <c:v>0.81846510986496224</c:v>
                </c:pt>
                <c:pt idx="1644">
                  <c:v>0.81510583780324075</c:v>
                </c:pt>
                <c:pt idx="1645">
                  <c:v>0.81174656574151938</c:v>
                </c:pt>
                <c:pt idx="1646">
                  <c:v>0.81182046278226927</c:v>
                </c:pt>
                <c:pt idx="1647">
                  <c:v>0.80907319788477594</c:v>
                </c:pt>
                <c:pt idx="1648">
                  <c:v>0.80823056671747273</c:v>
                </c:pt>
                <c:pt idx="1649">
                  <c:v>0.80552868002764333</c:v>
                </c:pt>
                <c:pt idx="1650">
                  <c:v>0.8059031019854912</c:v>
                </c:pt>
                <c:pt idx="1651">
                  <c:v>0.80627752394333907</c:v>
                </c:pt>
                <c:pt idx="1652">
                  <c:v>0.80665194590118683</c:v>
                </c:pt>
                <c:pt idx="1653">
                  <c:v>0.80893916402262389</c:v>
                </c:pt>
                <c:pt idx="1654">
                  <c:v>0.8103638368246967</c:v>
                </c:pt>
                <c:pt idx="1655">
                  <c:v>0.80842541436464099</c:v>
                </c:pt>
                <c:pt idx="1656">
                  <c:v>0.80856945404284719</c:v>
                </c:pt>
                <c:pt idx="1657">
                  <c:v>0.80673888973958208</c:v>
                </c:pt>
                <c:pt idx="1658">
                  <c:v>0.80490832543631696</c:v>
                </c:pt>
                <c:pt idx="1659">
                  <c:v>0.80307776113305196</c:v>
                </c:pt>
                <c:pt idx="1660">
                  <c:v>0.80347611879020109</c:v>
                </c:pt>
                <c:pt idx="1661">
                  <c:v>0.81159619887067902</c:v>
                </c:pt>
                <c:pt idx="1662">
                  <c:v>0.81595178020745718</c:v>
                </c:pt>
                <c:pt idx="1663">
                  <c:v>0.81713644650119199</c:v>
                </c:pt>
                <c:pt idx="1664">
                  <c:v>0.81942991564498946</c:v>
                </c:pt>
                <c:pt idx="1665">
                  <c:v>0.82172338478878693</c:v>
                </c:pt>
                <c:pt idx="1666">
                  <c:v>0.82401685393258428</c:v>
                </c:pt>
                <c:pt idx="1667">
                  <c:v>0.82419898819561555</c:v>
                </c:pt>
                <c:pt idx="1668">
                  <c:v>0.82867730900798175</c:v>
                </c:pt>
                <c:pt idx="1669">
                  <c:v>0.82884945621064687</c:v>
                </c:pt>
                <c:pt idx="1670">
                  <c:v>0.83051817921557403</c:v>
                </c:pt>
                <c:pt idx="1671">
                  <c:v>0.83100213790519262</c:v>
                </c:pt>
                <c:pt idx="1672">
                  <c:v>0.83148609659481121</c:v>
                </c:pt>
                <c:pt idx="1673">
                  <c:v>0.8319700552844298</c:v>
                </c:pt>
                <c:pt idx="1674">
                  <c:v>0.83245401397404817</c:v>
                </c:pt>
                <c:pt idx="1675">
                  <c:v>0.83145907473309599</c:v>
                </c:pt>
                <c:pt idx="1676">
                  <c:v>0.82945516458569812</c:v>
                </c:pt>
                <c:pt idx="1677">
                  <c:v>0.82764990053992615</c:v>
                </c:pt>
                <c:pt idx="1678">
                  <c:v>0.82323706537880292</c:v>
                </c:pt>
                <c:pt idx="1679">
                  <c:v>0.81882423021767969</c:v>
                </c:pt>
                <c:pt idx="1680">
                  <c:v>0.81441139505655646</c:v>
                </c:pt>
                <c:pt idx="1681">
                  <c:v>0.81510489510489514</c:v>
                </c:pt>
                <c:pt idx="1682">
                  <c:v>0.81691919191919193</c:v>
                </c:pt>
                <c:pt idx="1683">
                  <c:v>0.8171124492368016</c:v>
                </c:pt>
                <c:pt idx="1684">
                  <c:v>0.81824611032531835</c:v>
                </c:pt>
                <c:pt idx="1685">
                  <c:v>0.8152810775046202</c:v>
                </c:pt>
                <c:pt idx="1686">
                  <c:v>0.81231604468392204</c:v>
                </c:pt>
                <c:pt idx="1687">
                  <c:v>0.80935101186322389</c:v>
                </c:pt>
                <c:pt idx="1688">
                  <c:v>0.80912632164718978</c:v>
                </c:pt>
                <c:pt idx="1689">
                  <c:v>0.80955040491482833</c:v>
                </c:pt>
                <c:pt idx="1690">
                  <c:v>0.81052336971732442</c:v>
                </c:pt>
                <c:pt idx="1691">
                  <c:v>0.80800000000000005</c:v>
                </c:pt>
                <c:pt idx="1692">
                  <c:v>0.80957785467128029</c:v>
                </c:pt>
                <c:pt idx="1693">
                  <c:v>0.81115570934256054</c:v>
                </c:pt>
                <c:pt idx="1694">
                  <c:v>0.81273356401384089</c:v>
                </c:pt>
                <c:pt idx="1695">
                  <c:v>0.82273684210526321</c:v>
                </c:pt>
                <c:pt idx="1696">
                  <c:v>0.82785956964892404</c:v>
                </c:pt>
                <c:pt idx="1697">
                  <c:v>0.82947935877429424</c:v>
                </c:pt>
                <c:pt idx="1698">
                  <c:v>0.82476999292285913</c:v>
                </c:pt>
                <c:pt idx="1699">
                  <c:v>0.82748888002426291</c:v>
                </c:pt>
                <c:pt idx="1700">
                  <c:v>0.83020776712566668</c:v>
                </c:pt>
                <c:pt idx="1701">
                  <c:v>0.83292665422707057</c:v>
                </c:pt>
                <c:pt idx="1702">
                  <c:v>0.82812722864070754</c:v>
                </c:pt>
                <c:pt idx="1703">
                  <c:v>0.82091670214275581</c:v>
                </c:pt>
                <c:pt idx="1704">
                  <c:v>0.82116840451364093</c:v>
                </c:pt>
                <c:pt idx="1705">
                  <c:v>0.82179211469534053</c:v>
                </c:pt>
                <c:pt idx="1706">
                  <c:v>0.82441818635367026</c:v>
                </c:pt>
                <c:pt idx="1707">
                  <c:v>0.82704425801199999</c:v>
                </c:pt>
                <c:pt idx="1708">
                  <c:v>0.82967032967032961</c:v>
                </c:pt>
                <c:pt idx="1709">
                  <c:v>0.82804842894205832</c:v>
                </c:pt>
                <c:pt idx="1710">
                  <c:v>0.82843066222286621</c:v>
                </c:pt>
                <c:pt idx="1711">
                  <c:v>0.8211968276856525</c:v>
                </c:pt>
                <c:pt idx="1712">
                  <c:v>0.81745570723206495</c:v>
                </c:pt>
                <c:pt idx="1713">
                  <c:v>0.81676681563580866</c:v>
                </c:pt>
                <c:pt idx="1714">
                  <c:v>0.81607792403955237</c:v>
                </c:pt>
                <c:pt idx="1715">
                  <c:v>0.81538903244329597</c:v>
                </c:pt>
                <c:pt idx="1716">
                  <c:v>0.81545064377682397</c:v>
                </c:pt>
                <c:pt idx="1717">
                  <c:v>0.81728430390613827</c:v>
                </c:pt>
                <c:pt idx="1718">
                  <c:v>0.82282671272308583</c:v>
                </c:pt>
                <c:pt idx="1719">
                  <c:v>0.8204981391354137</c:v>
                </c:pt>
                <c:pt idx="1720">
                  <c:v>0.82092237550142344</c:v>
                </c:pt>
                <c:pt idx="1721">
                  <c:v>0.82134661186743319</c:v>
                </c:pt>
                <c:pt idx="1722">
                  <c:v>0.82177084823344293</c:v>
                </c:pt>
                <c:pt idx="1723">
                  <c:v>0.82131124125124977</c:v>
                </c:pt>
                <c:pt idx="1724">
                  <c:v>0.8120034052213394</c:v>
                </c:pt>
                <c:pt idx="1725">
                  <c:v>0.81506075162475278</c:v>
                </c:pt>
                <c:pt idx="1726">
                  <c:v>0.81441997475101702</c:v>
                </c:pt>
                <c:pt idx="1727">
                  <c:v>0.81447696564321381</c:v>
                </c:pt>
                <c:pt idx="1728">
                  <c:v>0.81453395653541061</c:v>
                </c:pt>
                <c:pt idx="1729">
                  <c:v>0.81459094742760751</c:v>
                </c:pt>
                <c:pt idx="1730">
                  <c:v>0.81371588523442973</c:v>
                </c:pt>
                <c:pt idx="1731">
                  <c:v>0.81116538729937204</c:v>
                </c:pt>
                <c:pt idx="1732">
                  <c:v>0.81068979991604873</c:v>
                </c:pt>
                <c:pt idx="1733">
                  <c:v>0.80495526496902958</c:v>
                </c:pt>
                <c:pt idx="1734">
                  <c:v>0.80732005233037585</c:v>
                </c:pt>
                <c:pt idx="1735">
                  <c:v>0.809684839691722</c:v>
                </c:pt>
                <c:pt idx="1736">
                  <c:v>0.81204962705306816</c:v>
                </c:pt>
                <c:pt idx="1737">
                  <c:v>0.81441441441441442</c:v>
                </c:pt>
                <c:pt idx="1738">
                  <c:v>0.81162020425062098</c:v>
                </c:pt>
                <c:pt idx="1739">
                  <c:v>0.81300027601435265</c:v>
                </c:pt>
                <c:pt idx="1740">
                  <c:v>0.8116240725474031</c:v>
                </c:pt>
                <c:pt idx="1741">
                  <c:v>0.80982079080156666</c:v>
                </c:pt>
                <c:pt idx="1742">
                  <c:v>0.80801750905573022</c:v>
                </c:pt>
                <c:pt idx="1743">
                  <c:v>0.80621422730989367</c:v>
                </c:pt>
                <c:pt idx="1744">
                  <c:v>0.80929596719070396</c:v>
                </c:pt>
                <c:pt idx="1745">
                  <c:v>0.81246567819879179</c:v>
                </c:pt>
                <c:pt idx="1746">
                  <c:v>0.8097143645646474</c:v>
                </c:pt>
                <c:pt idx="1747">
                  <c:v>0.8067917294262632</c:v>
                </c:pt>
                <c:pt idx="1748">
                  <c:v>0.80491075178381077</c:v>
                </c:pt>
                <c:pt idx="1749">
                  <c:v>0.80302977414135834</c:v>
                </c:pt>
                <c:pt idx="1750">
                  <c:v>0.80114879649890591</c:v>
                </c:pt>
                <c:pt idx="1751">
                  <c:v>0.80187637969094927</c:v>
                </c:pt>
                <c:pt idx="1752">
                  <c:v>0.79999999999999993</c:v>
                </c:pt>
                <c:pt idx="1753">
                  <c:v>0.79462467761639743</c:v>
                </c:pt>
                <c:pt idx="1754">
                  <c:v>0.79321113374066532</c:v>
                </c:pt>
                <c:pt idx="1755">
                  <c:v>0.79014612856048827</c:v>
                </c:pt>
                <c:pt idx="1756">
                  <c:v>0.78708112338031122</c:v>
                </c:pt>
                <c:pt idx="1757">
                  <c:v>0.78401611820013428</c:v>
                </c:pt>
                <c:pt idx="1758">
                  <c:v>0.78103263777421073</c:v>
                </c:pt>
                <c:pt idx="1759">
                  <c:v>0.78427689830963243</c:v>
                </c:pt>
                <c:pt idx="1760">
                  <c:v>0.78629624682783483</c:v>
                </c:pt>
                <c:pt idx="1761">
                  <c:v>0.78501541348344728</c:v>
                </c:pt>
                <c:pt idx="1762">
                  <c:v>0.78419378071830159</c:v>
                </c:pt>
                <c:pt idx="1763">
                  <c:v>0.78337214795315591</c:v>
                </c:pt>
                <c:pt idx="1764">
                  <c:v>0.78255051518801022</c:v>
                </c:pt>
                <c:pt idx="1765">
                  <c:v>0.78480332930594709</c:v>
                </c:pt>
                <c:pt idx="1766">
                  <c:v>0.78804129239844478</c:v>
                </c:pt>
                <c:pt idx="1767">
                  <c:v>0.77974616604970914</c:v>
                </c:pt>
                <c:pt idx="1768">
                  <c:v>0.77601690438457482</c:v>
                </c:pt>
                <c:pt idx="1769">
                  <c:v>0.77423699827698367</c:v>
                </c:pt>
                <c:pt idx="1770">
                  <c:v>0.77245709216939251</c:v>
                </c:pt>
                <c:pt idx="1771">
                  <c:v>0.77067718606180147</c:v>
                </c:pt>
                <c:pt idx="1772">
                  <c:v>0.7742233972240582</c:v>
                </c:pt>
                <c:pt idx="1773">
                  <c:v>0.77532228360957645</c:v>
                </c:pt>
                <c:pt idx="1774">
                  <c:v>0.77656352863726141</c:v>
                </c:pt>
                <c:pt idx="1775">
                  <c:v>0.77418933054393302</c:v>
                </c:pt>
                <c:pt idx="1776">
                  <c:v>0.77308961650730468</c:v>
                </c:pt>
                <c:pt idx="1777">
                  <c:v>0.77198990247067634</c:v>
                </c:pt>
                <c:pt idx="1778">
                  <c:v>0.77089018843404811</c:v>
                </c:pt>
                <c:pt idx="1779">
                  <c:v>0.77284527518172386</c:v>
                </c:pt>
                <c:pt idx="1780">
                  <c:v>0.77132885211995872</c:v>
                </c:pt>
                <c:pt idx="1781">
                  <c:v>0.76714431934493355</c:v>
                </c:pt>
                <c:pt idx="1782">
                  <c:v>0.77176015473887827</c:v>
                </c:pt>
                <c:pt idx="1783">
                  <c:v>0.77021861978329309</c:v>
                </c:pt>
                <c:pt idx="1784">
                  <c:v>0.76867708482770791</c:v>
                </c:pt>
                <c:pt idx="1785">
                  <c:v>0.76713554987212274</c:v>
                </c:pt>
                <c:pt idx="1786">
                  <c:v>0.76960595558978306</c:v>
                </c:pt>
                <c:pt idx="1787">
                  <c:v>0.76393484347162111</c:v>
                </c:pt>
                <c:pt idx="1788">
                  <c:v>0.75876970005083877</c:v>
                </c:pt>
                <c:pt idx="1789">
                  <c:v>0.7525513418168075</c:v>
                </c:pt>
                <c:pt idx="1790">
                  <c:v>0.75304617652411543</c:v>
                </c:pt>
                <c:pt idx="1791">
                  <c:v>0.75354101123142336</c:v>
                </c:pt>
                <c:pt idx="1792">
                  <c:v>0.75403584593873141</c:v>
                </c:pt>
                <c:pt idx="1793">
                  <c:v>0.75344051446945337</c:v>
                </c:pt>
                <c:pt idx="1794">
                  <c:v>0.75151281060898678</c:v>
                </c:pt>
                <c:pt idx="1795">
                  <c:v>0.74836643177450346</c:v>
                </c:pt>
                <c:pt idx="1796">
                  <c:v>0.75277562612961524</c:v>
                </c:pt>
                <c:pt idx="1797">
                  <c:v>0.74972897270523242</c:v>
                </c:pt>
                <c:pt idx="1798">
                  <c:v>0.7466823192808496</c:v>
                </c:pt>
                <c:pt idx="1799">
                  <c:v>0.74363566585646679</c:v>
                </c:pt>
                <c:pt idx="1800">
                  <c:v>0.74511065362840956</c:v>
                </c:pt>
                <c:pt idx="1801">
                  <c:v>0.74856396866840735</c:v>
                </c:pt>
                <c:pt idx="1802">
                  <c:v>0.75125296755473492</c:v>
                </c:pt>
                <c:pt idx="1803">
                  <c:v>0.75612353567625123</c:v>
                </c:pt>
                <c:pt idx="1804">
                  <c:v>0.75510023638816826</c:v>
                </c:pt>
                <c:pt idx="1805">
                  <c:v>0.75407693710008528</c:v>
                </c:pt>
                <c:pt idx="1806">
                  <c:v>0.75305363781200219</c:v>
                </c:pt>
                <c:pt idx="1807">
                  <c:v>0.75240226405159927</c:v>
                </c:pt>
                <c:pt idx="1808">
                  <c:v>0.75171775898520077</c:v>
                </c:pt>
                <c:pt idx="1809">
                  <c:v>0.74578706727628996</c:v>
                </c:pt>
                <c:pt idx="1810">
                  <c:v>0.75390676296782677</c:v>
                </c:pt>
                <c:pt idx="1811">
                  <c:v>0.75280099803479084</c:v>
                </c:pt>
                <c:pt idx="1812">
                  <c:v>0.7516952331017549</c:v>
                </c:pt>
                <c:pt idx="1813">
                  <c:v>0.75058946816871885</c:v>
                </c:pt>
                <c:pt idx="1814">
                  <c:v>0.74686847599164929</c:v>
                </c:pt>
                <c:pt idx="1815">
                  <c:v>0.74895178197064993</c:v>
                </c:pt>
                <c:pt idx="1816">
                  <c:v>0.74461417939678809</c:v>
                </c:pt>
                <c:pt idx="1817">
                  <c:v>0.7407841604793538</c:v>
                </c:pt>
                <c:pt idx="1818">
                  <c:v>0.73959858095021813</c:v>
                </c:pt>
                <c:pt idx="1819">
                  <c:v>0.73841300142108246</c:v>
                </c:pt>
                <c:pt idx="1820">
                  <c:v>0.73722742189194679</c:v>
                </c:pt>
                <c:pt idx="1821">
                  <c:v>0.73604184236281112</c:v>
                </c:pt>
                <c:pt idx="1822">
                  <c:v>0.73485626283367556</c:v>
                </c:pt>
                <c:pt idx="1823">
                  <c:v>0.73352250741648395</c:v>
                </c:pt>
                <c:pt idx="1824">
                  <c:v>0.73388960205391518</c:v>
                </c:pt>
                <c:pt idx="1825">
                  <c:v>0.73579855747263978</c:v>
                </c:pt>
                <c:pt idx="1826">
                  <c:v>0.73770751289136438</c:v>
                </c:pt>
                <c:pt idx="1827">
                  <c:v>0.73961646831008898</c:v>
                </c:pt>
                <c:pt idx="1828">
                  <c:v>0.74152542372881358</c:v>
                </c:pt>
                <c:pt idx="1829">
                  <c:v>0.75379184100418406</c:v>
                </c:pt>
                <c:pt idx="1830">
                  <c:v>0.75409192091135258</c:v>
                </c:pt>
                <c:pt idx="1831">
                  <c:v>0.75777049180327871</c:v>
                </c:pt>
                <c:pt idx="1832">
                  <c:v>0.76000471575403428</c:v>
                </c:pt>
                <c:pt idx="1833">
                  <c:v>0.76223893970478984</c:v>
                </c:pt>
                <c:pt idx="1834">
                  <c:v>0.7644731636555453</c:v>
                </c:pt>
                <c:pt idx="1835">
                  <c:v>0.76153542789535955</c:v>
                </c:pt>
                <c:pt idx="1836">
                  <c:v>0.76265614727153186</c:v>
                </c:pt>
                <c:pt idx="1837">
                  <c:v>0.75456680584551161</c:v>
                </c:pt>
                <c:pt idx="1838">
                  <c:v>0.76248188644447368</c:v>
                </c:pt>
                <c:pt idx="1839">
                  <c:v>0.76252735647297198</c:v>
                </c:pt>
                <c:pt idx="1840">
                  <c:v>0.76257282650147029</c:v>
                </c:pt>
                <c:pt idx="1841">
                  <c:v>0.76261829652996849</c:v>
                </c:pt>
                <c:pt idx="1842">
                  <c:v>0.76726886291179597</c:v>
                </c:pt>
                <c:pt idx="1843">
                  <c:v>0.76763540290620869</c:v>
                </c:pt>
                <c:pt idx="1844">
                  <c:v>0.76875574825909865</c:v>
                </c:pt>
                <c:pt idx="1845">
                  <c:v>0.77197149643705454</c:v>
                </c:pt>
                <c:pt idx="1846">
                  <c:v>0.77014835729206266</c:v>
                </c:pt>
                <c:pt idx="1847">
                  <c:v>0.76832521814707078</c:v>
                </c:pt>
                <c:pt idx="1848">
                  <c:v>0.76650207900207901</c:v>
                </c:pt>
                <c:pt idx="1849">
                  <c:v>0.7679823422487666</c:v>
                </c:pt>
                <c:pt idx="1850">
                  <c:v>0.76638199941241636</c:v>
                </c:pt>
                <c:pt idx="1851">
                  <c:v>0.764781656576066</c:v>
                </c:pt>
                <c:pt idx="1852">
                  <c:v>0.76770282471301432</c:v>
                </c:pt>
                <c:pt idx="1853">
                  <c:v>0.76769892170950271</c:v>
                </c:pt>
                <c:pt idx="1854">
                  <c:v>0.76769501870599111</c:v>
                </c:pt>
                <c:pt idx="1855">
                  <c:v>0.76769111570247939</c:v>
                </c:pt>
                <c:pt idx="1856">
                  <c:v>0.76631769419671703</c:v>
                </c:pt>
                <c:pt idx="1857">
                  <c:v>0.76459194214876025</c:v>
                </c:pt>
                <c:pt idx="1858">
                  <c:v>0.76808977170127701</c:v>
                </c:pt>
                <c:pt idx="1859">
                  <c:v>0.77107964141873453</c:v>
                </c:pt>
                <c:pt idx="1860">
                  <c:v>0.77393571123064953</c:v>
                </c:pt>
                <c:pt idx="1861">
                  <c:v>0.77679178104256452</c:v>
                </c:pt>
                <c:pt idx="1862">
                  <c:v>0.77964785085447952</c:v>
                </c:pt>
                <c:pt idx="1863">
                  <c:v>0.78367453383752761</c:v>
                </c:pt>
                <c:pt idx="1864">
                  <c:v>0.78391828182294399</c:v>
                </c:pt>
                <c:pt idx="1865">
                  <c:v>0.78035277455903185</c:v>
                </c:pt>
                <c:pt idx="1866">
                  <c:v>0.77654131491430023</c:v>
                </c:pt>
                <c:pt idx="1867">
                  <c:v>0.77541084901219981</c:v>
                </c:pt>
                <c:pt idx="1868">
                  <c:v>0.77428038311009939</c:v>
                </c:pt>
                <c:pt idx="1869">
                  <c:v>0.77314991720799897</c:v>
                </c:pt>
                <c:pt idx="1870">
                  <c:v>0.77173081825133838</c:v>
                </c:pt>
                <c:pt idx="1871">
                  <c:v>0.76792980671414035</c:v>
                </c:pt>
                <c:pt idx="1872">
                  <c:v>0.76659447063320163</c:v>
                </c:pt>
                <c:pt idx="1873">
                  <c:v>0.76513317191283303</c:v>
                </c:pt>
                <c:pt idx="1874">
                  <c:v>0.76551597436903951</c:v>
                </c:pt>
                <c:pt idx="1875">
                  <c:v>0.76589877682524599</c:v>
                </c:pt>
                <c:pt idx="1876">
                  <c:v>0.76628157928145235</c:v>
                </c:pt>
                <c:pt idx="1877">
                  <c:v>0.76065781151170142</c:v>
                </c:pt>
                <c:pt idx="1878">
                  <c:v>0.75529767911200807</c:v>
                </c:pt>
                <c:pt idx="1879">
                  <c:v>0.75545685279187824</c:v>
                </c:pt>
                <c:pt idx="1880">
                  <c:v>0.75725929699439631</c:v>
                </c:pt>
                <c:pt idx="1881">
                  <c:v>0.75619943012782653</c:v>
                </c:pt>
                <c:pt idx="1882">
                  <c:v>0.75513956326125675</c:v>
                </c:pt>
                <c:pt idx="1883">
                  <c:v>0.75407969639468686</c:v>
                </c:pt>
                <c:pt idx="1884">
                  <c:v>0.75791078917270305</c:v>
                </c:pt>
                <c:pt idx="1885">
                  <c:v>0.75951468710089398</c:v>
                </c:pt>
                <c:pt idx="1886">
                  <c:v>0.76132003069838827</c:v>
                </c:pt>
                <c:pt idx="1887">
                  <c:v>0.76309736774853054</c:v>
                </c:pt>
                <c:pt idx="1888">
                  <c:v>0.76064158651894354</c:v>
                </c:pt>
                <c:pt idx="1889">
                  <c:v>0.75818580528935653</c:v>
                </c:pt>
                <c:pt idx="1890">
                  <c:v>0.75573002405976952</c:v>
                </c:pt>
                <c:pt idx="1891">
                  <c:v>0.75618062563067623</c:v>
                </c:pt>
                <c:pt idx="1892">
                  <c:v>0.74934136243884086</c:v>
                </c:pt>
                <c:pt idx="1893">
                  <c:v>0.74447236180904519</c:v>
                </c:pt>
                <c:pt idx="1894">
                  <c:v>0.74477781997721226</c:v>
                </c:pt>
                <c:pt idx="1895">
                  <c:v>0.74430094880391107</c:v>
                </c:pt>
                <c:pt idx="1896">
                  <c:v>0.74382407763060987</c:v>
                </c:pt>
                <c:pt idx="1897">
                  <c:v>0.74334720645730856</c:v>
                </c:pt>
                <c:pt idx="1898">
                  <c:v>0.74803648340511786</c:v>
                </c:pt>
                <c:pt idx="1899">
                  <c:v>0.75104417162384507</c:v>
                </c:pt>
                <c:pt idx="1900">
                  <c:v>0.74627807216754993</c:v>
                </c:pt>
                <c:pt idx="1901">
                  <c:v>0.74788750157649131</c:v>
                </c:pt>
                <c:pt idx="1902">
                  <c:v>0.75001301958121114</c:v>
                </c:pt>
                <c:pt idx="1903">
                  <c:v>0.75213853758593097</c:v>
                </c:pt>
                <c:pt idx="1904">
                  <c:v>0.75426405559065068</c:v>
                </c:pt>
                <c:pt idx="1905">
                  <c:v>0.75968893421723604</c:v>
                </c:pt>
                <c:pt idx="1906">
                  <c:v>0.76429120738272249</c:v>
                </c:pt>
                <c:pt idx="1907">
                  <c:v>0.76971812774760806</c:v>
                </c:pt>
                <c:pt idx="1908">
                  <c:v>0.77054289456865865</c:v>
                </c:pt>
                <c:pt idx="1909">
                  <c:v>0.77136766138970925</c:v>
                </c:pt>
                <c:pt idx="1910">
                  <c:v>0.77219242821075984</c:v>
                </c:pt>
                <c:pt idx="1911">
                  <c:v>0.77301719503181043</c:v>
                </c:pt>
                <c:pt idx="1912">
                  <c:v>0.77384196185286103</c:v>
                </c:pt>
                <c:pt idx="1913">
                  <c:v>0.77175740333635068</c:v>
                </c:pt>
                <c:pt idx="1914">
                  <c:v>0.77380489700738442</c:v>
                </c:pt>
                <c:pt idx="1915">
                  <c:v>0.77128072445019402</c:v>
                </c:pt>
                <c:pt idx="1916">
                  <c:v>0.77264376352739816</c:v>
                </c:pt>
                <c:pt idx="1917">
                  <c:v>0.77400680260460231</c:v>
                </c:pt>
                <c:pt idx="1918">
                  <c:v>0.77536984168180645</c:v>
                </c:pt>
                <c:pt idx="1919">
                  <c:v>0.78018818609513851</c:v>
                </c:pt>
                <c:pt idx="1920">
                  <c:v>0.77645675463809782</c:v>
                </c:pt>
                <c:pt idx="1921">
                  <c:v>0.77429426304149851</c:v>
                </c:pt>
                <c:pt idx="1922">
                  <c:v>0.77990867579908685</c:v>
                </c:pt>
                <c:pt idx="1923">
                  <c:v>0.77785044129385228</c:v>
                </c:pt>
                <c:pt idx="1924">
                  <c:v>0.77579220678861771</c:v>
                </c:pt>
                <c:pt idx="1925">
                  <c:v>0.77373397228338303</c:v>
                </c:pt>
                <c:pt idx="1926">
                  <c:v>0.77073925945039357</c:v>
                </c:pt>
                <c:pt idx="1927">
                  <c:v>0.77394882345377403</c:v>
                </c:pt>
                <c:pt idx="1928">
                  <c:v>0.77655724993538378</c:v>
                </c:pt>
                <c:pt idx="1929">
                  <c:v>0.78153123777227063</c:v>
                </c:pt>
                <c:pt idx="1930">
                  <c:v>0.77959717320470368</c:v>
                </c:pt>
                <c:pt idx="1931">
                  <c:v>0.77766310863713672</c:v>
                </c:pt>
                <c:pt idx="1932">
                  <c:v>0.77572904406956966</c:v>
                </c:pt>
                <c:pt idx="1933">
                  <c:v>0.76781758957654733</c:v>
                </c:pt>
                <c:pt idx="1934">
                  <c:v>0.7648047582104992</c:v>
                </c:pt>
                <c:pt idx="1935">
                  <c:v>0.76321216808455783</c:v>
                </c:pt>
                <c:pt idx="1936">
                  <c:v>0.76649093480776653</c:v>
                </c:pt>
                <c:pt idx="1937">
                  <c:v>0.76704289372877565</c:v>
                </c:pt>
                <c:pt idx="1938">
                  <c:v>0.76759485264978478</c:v>
                </c:pt>
                <c:pt idx="1939">
                  <c:v>0.7681468115707939</c:v>
                </c:pt>
                <c:pt idx="1940">
                  <c:v>0.76869877049180313</c:v>
                </c:pt>
                <c:pt idx="1941">
                  <c:v>0.77294997421351219</c:v>
                </c:pt>
                <c:pt idx="1942">
                  <c:v>0.77328872876994337</c:v>
                </c:pt>
                <c:pt idx="1943">
                  <c:v>0.77275636922289082</c:v>
                </c:pt>
                <c:pt idx="1944">
                  <c:v>0.77446340192061813</c:v>
                </c:pt>
                <c:pt idx="1945">
                  <c:v>0.77617043461834545</c:v>
                </c:pt>
                <c:pt idx="1946">
                  <c:v>0.77787746731607277</c:v>
                </c:pt>
                <c:pt idx="1947">
                  <c:v>0.77906527616840482</c:v>
                </c:pt>
                <c:pt idx="1948">
                  <c:v>0.77183279742765276</c:v>
                </c:pt>
                <c:pt idx="1949">
                  <c:v>0.77184652893622485</c:v>
                </c:pt>
                <c:pt idx="1950">
                  <c:v>0.77284394250513344</c:v>
                </c:pt>
                <c:pt idx="1951">
                  <c:v>0.77553279560697463</c:v>
                </c:pt>
                <c:pt idx="1952">
                  <c:v>0.77822164870881583</c:v>
                </c:pt>
                <c:pt idx="1953">
                  <c:v>0.78091050181065702</c:v>
                </c:pt>
                <c:pt idx="1954">
                  <c:v>0.77869700103412631</c:v>
                </c:pt>
                <c:pt idx="1955">
                  <c:v>0.77710455072837448</c:v>
                </c:pt>
                <c:pt idx="1956">
                  <c:v>0.78198990813818092</c:v>
                </c:pt>
                <c:pt idx="1957">
                  <c:v>0.78906760821237087</c:v>
                </c:pt>
                <c:pt idx="1958">
                  <c:v>0.79048892854098074</c:v>
                </c:pt>
                <c:pt idx="1959">
                  <c:v>0.79191024886959061</c:v>
                </c:pt>
                <c:pt idx="1960">
                  <c:v>0.79333156919820058</c:v>
                </c:pt>
                <c:pt idx="1961">
                  <c:v>0.79139160285186172</c:v>
                </c:pt>
                <c:pt idx="1962">
                  <c:v>0.79298941798941802</c:v>
                </c:pt>
                <c:pt idx="1963">
                  <c:v>0.7892518440463645</c:v>
                </c:pt>
                <c:pt idx="1964">
                  <c:v>0.79106248352227782</c:v>
                </c:pt>
                <c:pt idx="1965">
                  <c:v>0.79280790375378118</c:v>
                </c:pt>
                <c:pt idx="1966">
                  <c:v>0.79455332398528455</c:v>
                </c:pt>
                <c:pt idx="1967">
                  <c:v>0.79629874421678792</c:v>
                </c:pt>
                <c:pt idx="1968">
                  <c:v>0.79529318958716799</c:v>
                </c:pt>
                <c:pt idx="1969">
                  <c:v>0.79476728898238236</c:v>
                </c:pt>
                <c:pt idx="1970">
                  <c:v>0.79666360173387629</c:v>
                </c:pt>
                <c:pt idx="1971">
                  <c:v>0.79860471238646835</c:v>
                </c:pt>
                <c:pt idx="1972">
                  <c:v>0.7985184100693824</c:v>
                </c:pt>
                <c:pt idx="1973">
                  <c:v>0.79843210775229645</c:v>
                </c:pt>
                <c:pt idx="1974">
                  <c:v>0.79834580543521061</c:v>
                </c:pt>
                <c:pt idx="1975">
                  <c:v>0.80666931321953161</c:v>
                </c:pt>
                <c:pt idx="1976">
                  <c:v>0.81113609310937707</c:v>
                </c:pt>
                <c:pt idx="1977">
                  <c:v>0.81858112604818323</c:v>
                </c:pt>
                <c:pt idx="1978">
                  <c:v>0.81279746166049716</c:v>
                </c:pt>
                <c:pt idx="1979">
                  <c:v>0.81366659831568799</c:v>
                </c:pt>
                <c:pt idx="1980">
                  <c:v>0.81453573497087883</c:v>
                </c:pt>
                <c:pt idx="1981">
                  <c:v>0.81540487162606978</c:v>
                </c:pt>
                <c:pt idx="1982">
                  <c:v>0.81472777124951035</c:v>
                </c:pt>
                <c:pt idx="1983">
                  <c:v>0.81156400572991272</c:v>
                </c:pt>
                <c:pt idx="1984">
                  <c:v>0.81747066492829201</c:v>
                </c:pt>
                <c:pt idx="1985">
                  <c:v>0.81812238493723854</c:v>
                </c:pt>
                <c:pt idx="1986">
                  <c:v>0.81997838731567596</c:v>
                </c:pt>
                <c:pt idx="1987">
                  <c:v>0.82183438969411338</c:v>
                </c:pt>
                <c:pt idx="1988">
                  <c:v>0.82369039207255079</c:v>
                </c:pt>
                <c:pt idx="1989">
                  <c:v>0.8255463944509881</c:v>
                </c:pt>
                <c:pt idx="1990">
                  <c:v>0.83019114951557993</c:v>
                </c:pt>
                <c:pt idx="1991">
                  <c:v>0.82771194165907025</c:v>
                </c:pt>
                <c:pt idx="1992">
                  <c:v>0.82631783447739926</c:v>
                </c:pt>
                <c:pt idx="1993">
                  <c:v>0.82401122075527844</c:v>
                </c:pt>
                <c:pt idx="1994">
                  <c:v>0.82170460703315762</c:v>
                </c:pt>
                <c:pt idx="1995">
                  <c:v>0.8193979933110368</c:v>
                </c:pt>
                <c:pt idx="1996">
                  <c:v>0.82393912034051342</c:v>
                </c:pt>
                <c:pt idx="1997">
                  <c:v>0.82176818298637877</c:v>
                </c:pt>
                <c:pt idx="1998">
                  <c:v>0.82578486875965007</c:v>
                </c:pt>
                <c:pt idx="1999">
                  <c:v>0.8311738792433272</c:v>
                </c:pt>
                <c:pt idx="2000">
                  <c:v>0.82892640249316896</c:v>
                </c:pt>
                <c:pt idx="2001">
                  <c:v>0.82667892574301072</c:v>
                </c:pt>
                <c:pt idx="2002">
                  <c:v>0.82443144899285248</c:v>
                </c:pt>
                <c:pt idx="2003">
                  <c:v>0.82283259567820877</c:v>
                </c:pt>
                <c:pt idx="2004">
                  <c:v>0.82881111548040365</c:v>
                </c:pt>
                <c:pt idx="2005">
                  <c:v>0.82689537776613842</c:v>
                </c:pt>
                <c:pt idx="2006">
                  <c:v>0.83045256630162279</c:v>
                </c:pt>
                <c:pt idx="2007">
                  <c:v>0.83313179889122146</c:v>
                </c:pt>
                <c:pt idx="2008">
                  <c:v>0.83581103148082014</c:v>
                </c:pt>
                <c:pt idx="2009">
                  <c:v>0.83849026407041882</c:v>
                </c:pt>
                <c:pt idx="2010">
                  <c:v>0.8402509008407848</c:v>
                </c:pt>
                <c:pt idx="2011">
                  <c:v>0.83808499193114572</c:v>
                </c:pt>
                <c:pt idx="2012">
                  <c:v>0.83867044993919748</c:v>
                </c:pt>
                <c:pt idx="2013">
                  <c:v>0.8379623357268664</c:v>
                </c:pt>
                <c:pt idx="2014">
                  <c:v>0.83627732557135281</c:v>
                </c:pt>
                <c:pt idx="2015">
                  <c:v>0.83459231541583923</c:v>
                </c:pt>
                <c:pt idx="2016">
                  <c:v>0.83290730526032564</c:v>
                </c:pt>
                <c:pt idx="2017">
                  <c:v>0.82240873967492667</c:v>
                </c:pt>
                <c:pt idx="2018">
                  <c:v>0.81920529801324504</c:v>
                </c:pt>
                <c:pt idx="2019">
                  <c:v>0.82871972318339104</c:v>
                </c:pt>
                <c:pt idx="2020">
                  <c:v>0.82588454376163867</c:v>
                </c:pt>
                <c:pt idx="2021">
                  <c:v>0.82713718783682344</c:v>
                </c:pt>
                <c:pt idx="2022">
                  <c:v>0.82838983191200821</c:v>
                </c:pt>
                <c:pt idx="2023">
                  <c:v>0.8296424759871931</c:v>
                </c:pt>
                <c:pt idx="2024">
                  <c:v>0.83280085197018117</c:v>
                </c:pt>
                <c:pt idx="2025">
                  <c:v>0.82823717096516891</c:v>
                </c:pt>
                <c:pt idx="2026">
                  <c:v>0.82292490118577077</c:v>
                </c:pt>
                <c:pt idx="2027">
                  <c:v>0.82160114927517303</c:v>
                </c:pt>
                <c:pt idx="2028">
                  <c:v>0.82420802985199459</c:v>
                </c:pt>
                <c:pt idx="2029">
                  <c:v>0.82681491042881616</c:v>
                </c:pt>
                <c:pt idx="2030">
                  <c:v>0.82942179100563784</c:v>
                </c:pt>
                <c:pt idx="2031">
                  <c:v>0.83041705038810676</c:v>
                </c:pt>
                <c:pt idx="2032">
                  <c:v>0.83315677966101698</c:v>
                </c:pt>
                <c:pt idx="2033">
                  <c:v>0.82891949152542377</c:v>
                </c:pt>
                <c:pt idx="2034">
                  <c:v>0.82448979591836735</c:v>
                </c:pt>
                <c:pt idx="2035">
                  <c:v>0.82306159860827921</c:v>
                </c:pt>
                <c:pt idx="2036">
                  <c:v>0.82163340129819107</c:v>
                </c:pt>
                <c:pt idx="2037">
                  <c:v>0.82020520398810293</c:v>
                </c:pt>
                <c:pt idx="2038">
                  <c:v>0.81877700667801478</c:v>
                </c:pt>
                <c:pt idx="2039">
                  <c:v>0.82184962012051344</c:v>
                </c:pt>
                <c:pt idx="2040">
                  <c:v>0.81070225447006994</c:v>
                </c:pt>
                <c:pt idx="2041">
                  <c:v>0.80823697544497852</c:v>
                </c:pt>
                <c:pt idx="2042">
                  <c:v>0.80919744297160334</c:v>
                </c:pt>
                <c:pt idx="2043">
                  <c:v>0.81015791049822816</c:v>
                </c:pt>
                <c:pt idx="2044">
                  <c:v>0.81111837802485287</c:v>
                </c:pt>
                <c:pt idx="2045">
                  <c:v>0.8059584476675814</c:v>
                </c:pt>
                <c:pt idx="2046">
                  <c:v>0.80802517702596388</c:v>
                </c:pt>
                <c:pt idx="2047">
                  <c:v>0.80691268191268195</c:v>
                </c:pt>
                <c:pt idx="2048">
                  <c:v>0.80292443064182195</c:v>
                </c:pt>
                <c:pt idx="2049">
                  <c:v>0.80433427568967497</c:v>
                </c:pt>
                <c:pt idx="2050">
                  <c:v>0.80574412073752799</c:v>
                </c:pt>
                <c:pt idx="2051">
                  <c:v>0.80715396578538112</c:v>
                </c:pt>
                <c:pt idx="2052">
                  <c:v>0.80995828988529717</c:v>
                </c:pt>
                <c:pt idx="2053">
                  <c:v>0.81184623430962344</c:v>
                </c:pt>
                <c:pt idx="2054">
                  <c:v>0.81531176006314132</c:v>
                </c:pt>
                <c:pt idx="2055">
                  <c:v>0.82180851063829785</c:v>
                </c:pt>
                <c:pt idx="2056">
                  <c:v>0.82150484175320049</c:v>
                </c:pt>
                <c:pt idx="2057">
                  <c:v>0.82120117286810312</c:v>
                </c:pt>
                <c:pt idx="2058">
                  <c:v>0.82089750398300576</c:v>
                </c:pt>
                <c:pt idx="2059">
                  <c:v>0.81937276697102013</c:v>
                </c:pt>
                <c:pt idx="2060">
                  <c:v>0.82092528582823721</c:v>
                </c:pt>
                <c:pt idx="2061">
                  <c:v>0.81306068601583104</c:v>
                </c:pt>
                <c:pt idx="2062">
                  <c:v>0.81184071729957819</c:v>
                </c:pt>
                <c:pt idx="2063">
                  <c:v>0.81171063907062546</c:v>
                </c:pt>
                <c:pt idx="2064">
                  <c:v>0.81158056084167274</c:v>
                </c:pt>
                <c:pt idx="2065">
                  <c:v>0.8114504826127199</c:v>
                </c:pt>
                <c:pt idx="2066">
                  <c:v>0.81859471012556773</c:v>
                </c:pt>
                <c:pt idx="2067">
                  <c:v>0.81930129835363408</c:v>
                </c:pt>
                <c:pt idx="2068">
                  <c:v>0.81064618644067798</c:v>
                </c:pt>
                <c:pt idx="2069">
                  <c:v>0.80062876604663347</c:v>
                </c:pt>
                <c:pt idx="2070">
                  <c:v>0.79887644898862065</c:v>
                </c:pt>
                <c:pt idx="2071">
                  <c:v>0.79712413193060783</c:v>
                </c:pt>
                <c:pt idx="2072">
                  <c:v>0.7953718148725949</c:v>
                </c:pt>
                <c:pt idx="2073">
                  <c:v>0.79932194549484936</c:v>
                </c:pt>
                <c:pt idx="2074">
                  <c:v>0.80145909327774889</c:v>
                </c:pt>
                <c:pt idx="2075">
                  <c:v>0.80470374220374219</c:v>
                </c:pt>
                <c:pt idx="2076">
                  <c:v>0.8039927404718693</c:v>
                </c:pt>
                <c:pt idx="2077">
                  <c:v>0.80615471184541176</c:v>
                </c:pt>
                <c:pt idx="2078">
                  <c:v>0.80831668321895422</c:v>
                </c:pt>
                <c:pt idx="2079">
                  <c:v>0.81047865459249668</c:v>
                </c:pt>
                <c:pt idx="2080">
                  <c:v>0.81289736603088092</c:v>
                </c:pt>
                <c:pt idx="2081">
                  <c:v>0.81387193141966496</c:v>
                </c:pt>
                <c:pt idx="2082">
                  <c:v>0.8179690547393057</c:v>
                </c:pt>
                <c:pt idx="2083">
                  <c:v>0.81372676459118676</c:v>
                </c:pt>
                <c:pt idx="2084">
                  <c:v>0.81748778669691646</c:v>
                </c:pt>
                <c:pt idx="2085">
                  <c:v>0.82124880880264617</c:v>
                </c:pt>
                <c:pt idx="2086">
                  <c:v>0.82500983090837587</c:v>
                </c:pt>
                <c:pt idx="2087">
                  <c:v>0.82318501170960201</c:v>
                </c:pt>
                <c:pt idx="2088">
                  <c:v>0.82035616794488497</c:v>
                </c:pt>
                <c:pt idx="2089">
                  <c:v>0.8188556566970091</c:v>
                </c:pt>
                <c:pt idx="2090">
                  <c:v>0.82278647546375472</c:v>
                </c:pt>
                <c:pt idx="2091">
                  <c:v>0.82549609223302456</c:v>
                </c:pt>
                <c:pt idx="2092">
                  <c:v>0.8282057090022944</c:v>
                </c:pt>
                <c:pt idx="2093">
                  <c:v>0.83091532577156424</c:v>
                </c:pt>
                <c:pt idx="2094">
                  <c:v>0.83207321925984878</c:v>
                </c:pt>
                <c:pt idx="2095">
                  <c:v>0.8311551155115513</c:v>
                </c:pt>
                <c:pt idx="2096">
                  <c:v>0.82958283984734826</c:v>
                </c:pt>
                <c:pt idx="2097">
                  <c:v>0.83072882468811571</c:v>
                </c:pt>
                <c:pt idx="2098">
                  <c:v>0.83261843991192286</c:v>
                </c:pt>
                <c:pt idx="2099">
                  <c:v>0.83450805513573001</c:v>
                </c:pt>
                <c:pt idx="2100">
                  <c:v>0.83639767035953716</c:v>
                </c:pt>
                <c:pt idx="2101">
                  <c:v>0.8382872855833442</c:v>
                </c:pt>
                <c:pt idx="2102">
                  <c:v>0.83738981712932503</c:v>
                </c:pt>
                <c:pt idx="2103">
                  <c:v>0.83034300791556725</c:v>
                </c:pt>
                <c:pt idx="2104">
                  <c:v>0.82224559558243482</c:v>
                </c:pt>
                <c:pt idx="2105">
                  <c:v>0.82302524450066128</c:v>
                </c:pt>
                <c:pt idx="2106">
                  <c:v>0.82380489341888774</c:v>
                </c:pt>
                <c:pt idx="2107">
                  <c:v>0.8245845423371142</c:v>
                </c:pt>
                <c:pt idx="2108">
                  <c:v>0.83128712871287136</c:v>
                </c:pt>
                <c:pt idx="2109">
                  <c:v>0.83526280771789763</c:v>
                </c:pt>
                <c:pt idx="2110">
                  <c:v>0.83424238392975913</c:v>
                </c:pt>
                <c:pt idx="2111">
                  <c:v>0.83213620643788244</c:v>
                </c:pt>
                <c:pt idx="2112">
                  <c:v>0.83057377040111546</c:v>
                </c:pt>
                <c:pt idx="2113">
                  <c:v>0.82901133436434848</c:v>
                </c:pt>
                <c:pt idx="2114">
                  <c:v>0.82744889832758162</c:v>
                </c:pt>
                <c:pt idx="2115">
                  <c:v>0.83424749163879597</c:v>
                </c:pt>
                <c:pt idx="2116">
                  <c:v>0.83721241305510963</c:v>
                </c:pt>
                <c:pt idx="2117">
                  <c:v>0.83529097704217836</c:v>
                </c:pt>
                <c:pt idx="2118">
                  <c:v>0.83089214380825571</c:v>
                </c:pt>
                <c:pt idx="2119">
                  <c:v>0.83317606878493888</c:v>
                </c:pt>
                <c:pt idx="2120">
                  <c:v>0.83545999376162206</c:v>
                </c:pt>
                <c:pt idx="2121">
                  <c:v>0.83774391873830534</c:v>
                </c:pt>
                <c:pt idx="2122">
                  <c:v>0.8362206823027718</c:v>
                </c:pt>
                <c:pt idx="2123">
                  <c:v>0.82612719820177183</c:v>
                </c:pt>
                <c:pt idx="2124">
                  <c:v>0.82650634249471444</c:v>
                </c:pt>
                <c:pt idx="2125">
                  <c:v>0.8241438582573053</c:v>
                </c:pt>
                <c:pt idx="2126">
                  <c:v>0.82608655596566893</c:v>
                </c:pt>
                <c:pt idx="2127">
                  <c:v>0.82802925367403257</c:v>
                </c:pt>
                <c:pt idx="2128">
                  <c:v>0.8299719513823961</c:v>
                </c:pt>
                <c:pt idx="2129">
                  <c:v>0.83489681050656661</c:v>
                </c:pt>
                <c:pt idx="2130">
                  <c:v>0.8303967720242097</c:v>
                </c:pt>
                <c:pt idx="2131">
                  <c:v>0.82845583277140922</c:v>
                </c:pt>
                <c:pt idx="2132">
                  <c:v>0.8379623357268664</c:v>
                </c:pt>
                <c:pt idx="2133">
                  <c:v>0.84076281061920255</c:v>
                </c:pt>
                <c:pt idx="2134">
                  <c:v>0.8435632855115387</c:v>
                </c:pt>
                <c:pt idx="2135">
                  <c:v>0.84636376040387495</c:v>
                </c:pt>
                <c:pt idx="2136">
                  <c:v>0.85285655569256069</c:v>
                </c:pt>
                <c:pt idx="2137">
                  <c:v>0.8500816993464051</c:v>
                </c:pt>
                <c:pt idx="2138">
                  <c:v>0.85057314410480345</c:v>
                </c:pt>
                <c:pt idx="2139">
                  <c:v>0.85488054607508523</c:v>
                </c:pt>
                <c:pt idx="2140">
                  <c:v>0.85323325306009723</c:v>
                </c:pt>
                <c:pt idx="2141">
                  <c:v>0.85158596004510922</c:v>
                </c:pt>
                <c:pt idx="2142">
                  <c:v>0.84993866703012133</c:v>
                </c:pt>
                <c:pt idx="2143">
                  <c:v>0.85518188057652711</c:v>
                </c:pt>
                <c:pt idx="2144">
                  <c:v>0.85356507458601338</c:v>
                </c:pt>
                <c:pt idx="2145">
                  <c:v>0.85661563696008747</c:v>
                </c:pt>
                <c:pt idx="2146">
                  <c:v>0.85310580204778153</c:v>
                </c:pt>
                <c:pt idx="2147">
                  <c:v>0.8516591523629603</c:v>
                </c:pt>
                <c:pt idx="2148">
                  <c:v>0.85021250267813908</c:v>
                </c:pt>
                <c:pt idx="2149">
                  <c:v>0.84876585299331786</c:v>
                </c:pt>
                <c:pt idx="2150">
                  <c:v>0.85264878115211773</c:v>
                </c:pt>
                <c:pt idx="2151">
                  <c:v>0.84658166033640803</c:v>
                </c:pt>
                <c:pt idx="2152">
                  <c:v>0.84624762936873488</c:v>
                </c:pt>
                <c:pt idx="2153">
                  <c:v>0.84945652173913044</c:v>
                </c:pt>
                <c:pt idx="2154">
                  <c:v>0.85132389150393439</c:v>
                </c:pt>
                <c:pt idx="2155">
                  <c:v>0.85319126126873834</c:v>
                </c:pt>
                <c:pt idx="2156">
                  <c:v>0.85505863103354229</c:v>
                </c:pt>
                <c:pt idx="2157">
                  <c:v>0.84592512501689421</c:v>
                </c:pt>
                <c:pt idx="2158">
                  <c:v>0.84910001353363096</c:v>
                </c:pt>
                <c:pt idx="2159">
                  <c:v>0.84874746106973598</c:v>
                </c:pt>
                <c:pt idx="2160">
                  <c:v>0.8528342533997576</c:v>
                </c:pt>
                <c:pt idx="2161">
                  <c:v>0.85361918850946561</c:v>
                </c:pt>
                <c:pt idx="2162">
                  <c:v>0.85440412361917362</c:v>
                </c:pt>
                <c:pt idx="2163">
                  <c:v>0.85518905872888173</c:v>
                </c:pt>
                <c:pt idx="2164">
                  <c:v>0.84850905218317352</c:v>
                </c:pt>
                <c:pt idx="2165">
                  <c:v>0.84930592632140944</c:v>
                </c:pt>
                <c:pt idx="2166">
                  <c:v>0.85327253218884114</c:v>
                </c:pt>
                <c:pt idx="2167">
                  <c:v>0.84650172918329336</c:v>
                </c:pt>
                <c:pt idx="2168">
                  <c:v>0.8458366586858207</c:v>
                </c:pt>
                <c:pt idx="2169">
                  <c:v>0.84517158818834803</c:v>
                </c:pt>
                <c:pt idx="2170">
                  <c:v>0.84450651769087526</c:v>
                </c:pt>
                <c:pt idx="2171">
                  <c:v>0.83626504430630866</c:v>
                </c:pt>
                <c:pt idx="2172">
                  <c:v>0.8322503646731203</c:v>
                </c:pt>
                <c:pt idx="2173">
                  <c:v>0.83370875844706505</c:v>
                </c:pt>
                <c:pt idx="2174">
                  <c:v>0.83619533136570967</c:v>
                </c:pt>
                <c:pt idx="2175">
                  <c:v>0.83489876425274301</c:v>
                </c:pt>
                <c:pt idx="2176">
                  <c:v>0.83360219713977635</c:v>
                </c:pt>
                <c:pt idx="2177">
                  <c:v>0.83230563002680968</c:v>
                </c:pt>
                <c:pt idx="2178">
                  <c:v>0.83464140730717185</c:v>
                </c:pt>
                <c:pt idx="2179">
                  <c:v>0.84263544786278244</c:v>
                </c:pt>
                <c:pt idx="2180">
                  <c:v>0.84501090512540888</c:v>
                </c:pt>
                <c:pt idx="2181">
                  <c:v>0.84218450588557336</c:v>
                </c:pt>
                <c:pt idx="2182">
                  <c:v>0.84258698864685255</c:v>
                </c:pt>
                <c:pt idx="2183">
                  <c:v>0.84298947140813174</c:v>
                </c:pt>
                <c:pt idx="2184">
                  <c:v>0.84339195416941093</c:v>
                </c:pt>
                <c:pt idx="2185">
                  <c:v>0.84379443693069012</c:v>
                </c:pt>
                <c:pt idx="2186">
                  <c:v>0.84419691969196919</c:v>
                </c:pt>
                <c:pt idx="2187">
                  <c:v>0.84403292181069955</c:v>
                </c:pt>
                <c:pt idx="2188">
                  <c:v>0.84162464222434241</c:v>
                </c:pt>
                <c:pt idx="2189">
                  <c:v>0.84166988467761017</c:v>
                </c:pt>
                <c:pt idx="2190">
                  <c:v>0.84171512713087793</c:v>
                </c:pt>
                <c:pt idx="2191">
                  <c:v>0.84176036958414568</c:v>
                </c:pt>
                <c:pt idx="2192">
                  <c:v>0.84180561203741355</c:v>
                </c:pt>
                <c:pt idx="2193">
                  <c:v>0.82886764507876665</c:v>
                </c:pt>
                <c:pt idx="2194">
                  <c:v>0.8266220735785953</c:v>
                </c:pt>
                <c:pt idx="2195">
                  <c:v>0.82708779443254821</c:v>
                </c:pt>
                <c:pt idx="2196">
                  <c:v>0.82587303468829465</c:v>
                </c:pt>
                <c:pt idx="2197">
                  <c:v>0.82465827494404109</c:v>
                </c:pt>
                <c:pt idx="2198">
                  <c:v>0.82344351519978753</c:v>
                </c:pt>
                <c:pt idx="2199">
                  <c:v>0.82930735352996132</c:v>
                </c:pt>
                <c:pt idx="2200">
                  <c:v>0.82875799573560771</c:v>
                </c:pt>
                <c:pt idx="2201">
                  <c:v>0.82391102873030586</c:v>
                </c:pt>
                <c:pt idx="2202">
                  <c:v>0.83058071390516786</c:v>
                </c:pt>
                <c:pt idx="2203">
                  <c:v>0.82791900307881672</c:v>
                </c:pt>
                <c:pt idx="2204">
                  <c:v>0.82525729225246558</c:v>
                </c:pt>
                <c:pt idx="2205">
                  <c:v>0.82259558142611455</c:v>
                </c:pt>
                <c:pt idx="2206">
                  <c:v>0.82544103992571949</c:v>
                </c:pt>
                <c:pt idx="2207">
                  <c:v>0.82709280556298481</c:v>
                </c:pt>
                <c:pt idx="2208">
                  <c:v>0.82665773610180837</c:v>
                </c:pt>
                <c:pt idx="2209">
                  <c:v>0.82785790598290598</c:v>
                </c:pt>
                <c:pt idx="2210">
                  <c:v>0.82422255411461542</c:v>
                </c:pt>
                <c:pt idx="2211">
                  <c:v>0.82058720224632486</c:v>
                </c:pt>
                <c:pt idx="2212">
                  <c:v>0.81695185037803419</c:v>
                </c:pt>
                <c:pt idx="2213">
                  <c:v>0.81404022911948837</c:v>
                </c:pt>
                <c:pt idx="2214">
                  <c:v>0.81490352628077189</c:v>
                </c:pt>
                <c:pt idx="2215">
                  <c:v>0.8168388127348547</c:v>
                </c:pt>
                <c:pt idx="2216">
                  <c:v>0.81877409918893762</c:v>
                </c:pt>
                <c:pt idx="2217">
                  <c:v>0.82160252543268208</c:v>
                </c:pt>
                <c:pt idx="2218">
                  <c:v>0.82443095167642655</c:v>
                </c:pt>
                <c:pt idx="2219">
                  <c:v>0.8272593779201709</c:v>
                </c:pt>
                <c:pt idx="2220">
                  <c:v>0.82663115845539281</c:v>
                </c:pt>
                <c:pt idx="2221">
                  <c:v>0.82262109014121676</c:v>
                </c:pt>
                <c:pt idx="2222">
                  <c:v>0.82912234042553201</c:v>
                </c:pt>
                <c:pt idx="2223">
                  <c:v>0.82702271821442808</c:v>
                </c:pt>
                <c:pt idx="2224">
                  <c:v>0.82867966852022967</c:v>
                </c:pt>
                <c:pt idx="2225">
                  <c:v>0.83033661882603127</c:v>
                </c:pt>
                <c:pt idx="2226">
                  <c:v>0.83199356913183287</c:v>
                </c:pt>
                <c:pt idx="2227">
                  <c:v>0.83555555555555538</c:v>
                </c:pt>
                <c:pt idx="2228">
                  <c:v>0.83552364178295635</c:v>
                </c:pt>
                <c:pt idx="2229">
                  <c:v>0.83511285308825522</c:v>
                </c:pt>
                <c:pt idx="2230">
                  <c:v>0.83434753211629475</c:v>
                </c:pt>
                <c:pt idx="2231">
                  <c:v>0.83636920108246038</c:v>
                </c:pt>
                <c:pt idx="2232">
                  <c:v>0.838390870048626</c:v>
                </c:pt>
                <c:pt idx="2233">
                  <c:v>0.84041253901479163</c:v>
                </c:pt>
                <c:pt idx="2234">
                  <c:v>0.83995659839956593</c:v>
                </c:pt>
                <c:pt idx="2235">
                  <c:v>0.83880113406237333</c:v>
                </c:pt>
                <c:pt idx="2236">
                  <c:v>0.84138584382189741</c:v>
                </c:pt>
                <c:pt idx="2237">
                  <c:v>0.84125050751116526</c:v>
                </c:pt>
                <c:pt idx="2238">
                  <c:v>0.83927086257420913</c:v>
                </c:pt>
                <c:pt idx="2239">
                  <c:v>0.837291217637253</c:v>
                </c:pt>
                <c:pt idx="2240">
                  <c:v>0.83531157270029677</c:v>
                </c:pt>
                <c:pt idx="2241">
                  <c:v>0.83866160931996747</c:v>
                </c:pt>
                <c:pt idx="2242">
                  <c:v>0.83890618654392857</c:v>
                </c:pt>
                <c:pt idx="2243">
                  <c:v>0.83965212664764233</c:v>
                </c:pt>
                <c:pt idx="2244">
                  <c:v>0.83855714671710357</c:v>
                </c:pt>
                <c:pt idx="2245">
                  <c:v>0.83979448376681354</c:v>
                </c:pt>
                <c:pt idx="2246">
                  <c:v>0.8410318208165235</c:v>
                </c:pt>
                <c:pt idx="2247">
                  <c:v>0.84226915786623335</c:v>
                </c:pt>
                <c:pt idx="2248">
                  <c:v>0.84326740720671911</c:v>
                </c:pt>
                <c:pt idx="2249">
                  <c:v>0.83728129205921942</c:v>
                </c:pt>
                <c:pt idx="2250">
                  <c:v>0.83887845452106258</c:v>
                </c:pt>
                <c:pt idx="2251">
                  <c:v>0.83134147979051964</c:v>
                </c:pt>
                <c:pt idx="2252">
                  <c:v>0.83057289448654392</c:v>
                </c:pt>
                <c:pt idx="2253">
                  <c:v>0.8298043091825682</c:v>
                </c:pt>
                <c:pt idx="2254">
                  <c:v>0.82903572387859248</c:v>
                </c:pt>
                <c:pt idx="2255">
                  <c:v>0.83617886178861789</c:v>
                </c:pt>
                <c:pt idx="2256">
                  <c:v>0.84064287660038139</c:v>
                </c:pt>
                <c:pt idx="2257">
                  <c:v>0.83679847805408347</c:v>
                </c:pt>
                <c:pt idx="2258">
                  <c:v>0.84002722940776031</c:v>
                </c:pt>
                <c:pt idx="2259">
                  <c:v>0.83898537872149703</c:v>
                </c:pt>
                <c:pt idx="2260">
                  <c:v>0.83794352803523375</c:v>
                </c:pt>
                <c:pt idx="2261">
                  <c:v>0.83690167734897047</c:v>
                </c:pt>
                <c:pt idx="2262">
                  <c:v>0.83517382413087937</c:v>
                </c:pt>
                <c:pt idx="2263">
                  <c:v>0.83209308618590183</c:v>
                </c:pt>
                <c:pt idx="2264">
                  <c:v>0.82987664362206848</c:v>
                </c:pt>
                <c:pt idx="2265">
                  <c:v>0.82171490691670068</c:v>
                </c:pt>
                <c:pt idx="2266">
                  <c:v>0.82166542608566961</c:v>
                </c:pt>
                <c:pt idx="2267">
                  <c:v>0.82161594525463855</c:v>
                </c:pt>
                <c:pt idx="2268">
                  <c:v>0.82156646442360737</c:v>
                </c:pt>
                <c:pt idx="2269">
                  <c:v>0.82410106899902813</c:v>
                </c:pt>
                <c:pt idx="2270">
                  <c:v>0.82689895470383279</c:v>
                </c:pt>
                <c:pt idx="2271">
                  <c:v>0.82933964892727785</c:v>
                </c:pt>
                <c:pt idx="2272">
                  <c:v>0.83560680635634932</c:v>
                </c:pt>
                <c:pt idx="2273">
                  <c:v>0.83361685569492838</c:v>
                </c:pt>
                <c:pt idx="2274">
                  <c:v>0.83162690503350745</c:v>
                </c:pt>
                <c:pt idx="2275">
                  <c:v>0.82963695437208651</c:v>
                </c:pt>
                <c:pt idx="2276">
                  <c:v>0.83302829790229471</c:v>
                </c:pt>
                <c:pt idx="2277">
                  <c:v>0.83321464178891902</c:v>
                </c:pt>
                <c:pt idx="2278">
                  <c:v>0.82824158806138248</c:v>
                </c:pt>
                <c:pt idx="2279">
                  <c:v>0.82260092191646872</c:v>
                </c:pt>
                <c:pt idx="2280">
                  <c:v>0.82499735120771578</c:v>
                </c:pt>
                <c:pt idx="2281">
                  <c:v>0.82739378049896284</c:v>
                </c:pt>
                <c:pt idx="2282">
                  <c:v>0.8297902097902099</c:v>
                </c:pt>
                <c:pt idx="2283">
                  <c:v>0.82297657455463602</c:v>
                </c:pt>
                <c:pt idx="2284">
                  <c:v>0.81513303769401324</c:v>
                </c:pt>
                <c:pt idx="2285">
                  <c:v>0.81399176954732522</c:v>
                </c:pt>
                <c:pt idx="2286">
                  <c:v>0.81927710843373491</c:v>
                </c:pt>
                <c:pt idx="2287">
                  <c:v>0.82133009444728511</c:v>
                </c:pt>
                <c:pt idx="2288">
                  <c:v>0.8233830804608353</c:v>
                </c:pt>
                <c:pt idx="2289">
                  <c:v>0.82543606647438539</c:v>
                </c:pt>
                <c:pt idx="2290">
                  <c:v>0.82449425915800978</c:v>
                </c:pt>
                <c:pt idx="2291">
                  <c:v>0.82301608944641391</c:v>
                </c:pt>
                <c:pt idx="2292">
                  <c:v>0.8263489454943852</c:v>
                </c:pt>
                <c:pt idx="2293">
                  <c:v>0.82427764103899348</c:v>
                </c:pt>
                <c:pt idx="2294">
                  <c:v>0.82220633658360176</c:v>
                </c:pt>
                <c:pt idx="2295">
                  <c:v>0.82013503212821004</c:v>
                </c:pt>
                <c:pt idx="2296">
                  <c:v>0.81806372767281832</c:v>
                </c:pt>
                <c:pt idx="2297">
                  <c:v>0.8159924232174266</c:v>
                </c:pt>
                <c:pt idx="2298">
                  <c:v>0.8099851971470865</c:v>
                </c:pt>
                <c:pt idx="2299">
                  <c:v>0.8095046314941603</c:v>
                </c:pt>
                <c:pt idx="2300">
                  <c:v>0.812787862367922</c:v>
                </c:pt>
                <c:pt idx="2301">
                  <c:v>0.81154009217800638</c:v>
                </c:pt>
                <c:pt idx="2302">
                  <c:v>0.81029232198809076</c:v>
                </c:pt>
                <c:pt idx="2303">
                  <c:v>0.80904455179817503</c:v>
                </c:pt>
                <c:pt idx="2304">
                  <c:v>0.80689429412476432</c:v>
                </c:pt>
                <c:pt idx="2305">
                  <c:v>0.80474403645135362</c:v>
                </c:pt>
                <c:pt idx="2306">
                  <c:v>0.80287119500199389</c:v>
                </c:pt>
                <c:pt idx="2307">
                  <c:v>0.79819676478387691</c:v>
                </c:pt>
                <c:pt idx="2308">
                  <c:v>0.79598723115878112</c:v>
                </c:pt>
                <c:pt idx="2309">
                  <c:v>0.79377769753368532</c:v>
                </c:pt>
                <c:pt idx="2310">
                  <c:v>0.79156816390858953</c:v>
                </c:pt>
                <c:pt idx="2311">
                  <c:v>0.7956619494775824</c:v>
                </c:pt>
                <c:pt idx="2312">
                  <c:v>0.7905916080271046</c:v>
                </c:pt>
                <c:pt idx="2313">
                  <c:v>0.79192182410423462</c:v>
                </c:pt>
                <c:pt idx="2314">
                  <c:v>0.7879182398125244</c:v>
                </c:pt>
                <c:pt idx="2315">
                  <c:v>0.78700145932615939</c:v>
                </c:pt>
                <c:pt idx="2316">
                  <c:v>0.78608467883979438</c:v>
                </c:pt>
                <c:pt idx="2317">
                  <c:v>0.78516789835342937</c:v>
                </c:pt>
                <c:pt idx="2318">
                  <c:v>0.78748862010664589</c:v>
                </c:pt>
                <c:pt idx="2319">
                  <c:v>0.78316062176165802</c:v>
                </c:pt>
                <c:pt idx="2320">
                  <c:v>0.78516789835342937</c:v>
                </c:pt>
                <c:pt idx="2321">
                  <c:v>0.77693396833569317</c:v>
                </c:pt>
                <c:pt idx="2322">
                  <c:v>0.7757441408842316</c:v>
                </c:pt>
                <c:pt idx="2323">
                  <c:v>0.77455431343277004</c:v>
                </c:pt>
                <c:pt idx="2324">
                  <c:v>0.77336448598130847</c:v>
                </c:pt>
                <c:pt idx="2325">
                  <c:v>0.77975878342947036</c:v>
                </c:pt>
                <c:pt idx="2326">
                  <c:v>0.77665106604264178</c:v>
                </c:pt>
                <c:pt idx="2327">
                  <c:v>0.78447368421052621</c:v>
                </c:pt>
                <c:pt idx="2328">
                  <c:v>0.77937901218393812</c:v>
                </c:pt>
                <c:pt idx="2329">
                  <c:v>0.78160812081744357</c:v>
                </c:pt>
                <c:pt idx="2330">
                  <c:v>0.78383722945094902</c:v>
                </c:pt>
                <c:pt idx="2331">
                  <c:v>0.78606633808445436</c:v>
                </c:pt>
                <c:pt idx="2332">
                  <c:v>0.77765985672592208</c:v>
                </c:pt>
                <c:pt idx="2333">
                  <c:v>0.78253926004791052</c:v>
                </c:pt>
                <c:pt idx="2334">
                  <c:v>0.78337765957446803</c:v>
                </c:pt>
                <c:pt idx="2335">
                  <c:v>0.78287220026350457</c:v>
                </c:pt>
                <c:pt idx="2336">
                  <c:v>0.78353989366033827</c:v>
                </c:pt>
                <c:pt idx="2337">
                  <c:v>0.78420758705717197</c:v>
                </c:pt>
                <c:pt idx="2338">
                  <c:v>0.78487528045400556</c:v>
                </c:pt>
                <c:pt idx="2339">
                  <c:v>0.78022843639228046</c:v>
                </c:pt>
                <c:pt idx="2340">
                  <c:v>0.77684651650078573</c:v>
                </c:pt>
                <c:pt idx="2341">
                  <c:v>0.78271901709401703</c:v>
                </c:pt>
                <c:pt idx="2342">
                  <c:v>0.78041264737406224</c:v>
                </c:pt>
                <c:pt idx="2343">
                  <c:v>0.77774208398012024</c:v>
                </c:pt>
                <c:pt idx="2344">
                  <c:v>0.77507152058617823</c:v>
                </c:pt>
                <c:pt idx="2345">
                  <c:v>0.77240095719223612</c:v>
                </c:pt>
                <c:pt idx="2346">
                  <c:v>0.77500670421024398</c:v>
                </c:pt>
                <c:pt idx="2347">
                  <c:v>0.78032654162731085</c:v>
                </c:pt>
                <c:pt idx="2348">
                  <c:v>0.78217688900818683</c:v>
                </c:pt>
                <c:pt idx="2349">
                  <c:v>0.79087248322147641</c:v>
                </c:pt>
                <c:pt idx="2350">
                  <c:v>0.79187317563256043</c:v>
                </c:pt>
                <c:pt idx="2351">
                  <c:v>0.79287386804364446</c:v>
                </c:pt>
                <c:pt idx="2352">
                  <c:v>0.79387456045472848</c:v>
                </c:pt>
                <c:pt idx="2353">
                  <c:v>0.79487525286581251</c:v>
                </c:pt>
                <c:pt idx="2354">
                  <c:v>0.79561154002438039</c:v>
                </c:pt>
                <c:pt idx="2355">
                  <c:v>0.79287455973990795</c:v>
                </c:pt>
                <c:pt idx="2356">
                  <c:v>0.79076343072573052</c:v>
                </c:pt>
                <c:pt idx="2357">
                  <c:v>0.79182564761350027</c:v>
                </c:pt>
                <c:pt idx="2358">
                  <c:v>0.79288786450127002</c:v>
                </c:pt>
                <c:pt idx="2359">
                  <c:v>0.79395008138903966</c:v>
                </c:pt>
                <c:pt idx="2360">
                  <c:v>0.79451128836014595</c:v>
                </c:pt>
                <c:pt idx="2361">
                  <c:v>0.7924273157538877</c:v>
                </c:pt>
                <c:pt idx="2362">
                  <c:v>0.78954477914359056</c:v>
                </c:pt>
                <c:pt idx="2363">
                  <c:v>0.79542359030236987</c:v>
                </c:pt>
                <c:pt idx="2364">
                  <c:v>0.79661199178580144</c:v>
                </c:pt>
                <c:pt idx="2365">
                  <c:v>0.79780039326923302</c:v>
                </c:pt>
                <c:pt idx="2366">
                  <c:v>0.7989887947526646</c:v>
                </c:pt>
                <c:pt idx="2367">
                  <c:v>0.79394930498773508</c:v>
                </c:pt>
                <c:pt idx="2368">
                  <c:v>0.79532723049596932</c:v>
                </c:pt>
                <c:pt idx="2369">
                  <c:v>0.79681493684788574</c:v>
                </c:pt>
                <c:pt idx="2370">
                  <c:v>0.78581999192788909</c:v>
                </c:pt>
                <c:pt idx="2371">
                  <c:v>0.78469098747862243</c:v>
                </c:pt>
                <c:pt idx="2372">
                  <c:v>0.78356198302935576</c:v>
                </c:pt>
                <c:pt idx="2373">
                  <c:v>0.78243297858008898</c:v>
                </c:pt>
                <c:pt idx="2374">
                  <c:v>0.78070411179790378</c:v>
                </c:pt>
                <c:pt idx="2375">
                  <c:v>0.77963831212324164</c:v>
                </c:pt>
                <c:pt idx="2376">
                  <c:v>0.78533890311278798</c:v>
                </c:pt>
                <c:pt idx="2377">
                  <c:v>0.78309217577706336</c:v>
                </c:pt>
                <c:pt idx="2378">
                  <c:v>0.78269008021170716</c:v>
                </c:pt>
                <c:pt idx="2379">
                  <c:v>0.78228798464635096</c:v>
                </c:pt>
                <c:pt idx="2380">
                  <c:v>0.78188588908099477</c:v>
                </c:pt>
                <c:pt idx="2381">
                  <c:v>0.78562842259917176</c:v>
                </c:pt>
                <c:pt idx="2382">
                  <c:v>0.7834040296924708</c:v>
                </c:pt>
                <c:pt idx="2383">
                  <c:v>0.78652726310217047</c:v>
                </c:pt>
                <c:pt idx="2384">
                  <c:v>0.78776978417266186</c:v>
                </c:pt>
                <c:pt idx="2385">
                  <c:v>0.78912978286966906</c:v>
                </c:pt>
                <c:pt idx="2386">
                  <c:v>0.79048978156667626</c:v>
                </c:pt>
                <c:pt idx="2387">
                  <c:v>0.79184978026368358</c:v>
                </c:pt>
                <c:pt idx="2388">
                  <c:v>0.79839786381842448</c:v>
                </c:pt>
                <c:pt idx="2389">
                  <c:v>0.80029526238088855</c:v>
                </c:pt>
                <c:pt idx="2390">
                  <c:v>0.79320000000000002</c:v>
                </c:pt>
                <c:pt idx="2391">
                  <c:v>0.79127185373014819</c:v>
                </c:pt>
                <c:pt idx="2392">
                  <c:v>0.79110212849501782</c:v>
                </c:pt>
                <c:pt idx="2393">
                  <c:v>0.79093240325988745</c:v>
                </c:pt>
                <c:pt idx="2394">
                  <c:v>0.79076267802475708</c:v>
                </c:pt>
                <c:pt idx="2395">
                  <c:v>0.78971035577304582</c:v>
                </c:pt>
                <c:pt idx="2396">
                  <c:v>0.795475592009525</c:v>
                </c:pt>
                <c:pt idx="2397">
                  <c:v>0.78516086671043994</c:v>
                </c:pt>
                <c:pt idx="2398">
                  <c:v>0.78780327868852462</c:v>
                </c:pt>
                <c:pt idx="2399">
                  <c:v>0.78636698077798561</c:v>
                </c:pt>
                <c:pt idx="2400">
                  <c:v>0.78493068286744661</c:v>
                </c:pt>
                <c:pt idx="2401">
                  <c:v>0.78349438495690771</c:v>
                </c:pt>
                <c:pt idx="2402">
                  <c:v>0.78532110091743113</c:v>
                </c:pt>
                <c:pt idx="2403">
                  <c:v>0.77997914494264864</c:v>
                </c:pt>
                <c:pt idx="2404">
                  <c:v>0.78376963350785334</c:v>
                </c:pt>
                <c:pt idx="2405">
                  <c:v>0.78104489367287999</c:v>
                </c:pt>
                <c:pt idx="2406">
                  <c:v>0.78076398521528989</c:v>
                </c:pt>
                <c:pt idx="2407">
                  <c:v>0.78048307675769979</c:v>
                </c:pt>
                <c:pt idx="2408">
                  <c:v>0.78020216830010969</c:v>
                </c:pt>
                <c:pt idx="2409">
                  <c:v>0.7799212598425197</c:v>
                </c:pt>
                <c:pt idx="2410">
                  <c:v>0.78054895750857745</c:v>
                </c:pt>
                <c:pt idx="2411">
                  <c:v>0.77652252954161793</c:v>
                </c:pt>
                <c:pt idx="2412">
                  <c:v>0.78243331164606378</c:v>
                </c:pt>
                <c:pt idx="2413">
                  <c:v>0.78312057909954735</c:v>
                </c:pt>
                <c:pt idx="2414">
                  <c:v>0.78380784655303093</c:v>
                </c:pt>
                <c:pt idx="2415">
                  <c:v>0.78449511400651462</c:v>
                </c:pt>
                <c:pt idx="2416">
                  <c:v>0.78472679394338385</c:v>
                </c:pt>
                <c:pt idx="2417">
                  <c:v>0.7818348383719409</c:v>
                </c:pt>
                <c:pt idx="2418">
                  <c:v>0.77808183476674486</c:v>
                </c:pt>
                <c:pt idx="2419">
                  <c:v>0.77907740833223815</c:v>
                </c:pt>
                <c:pt idx="2420">
                  <c:v>0.77834680980211601</c:v>
                </c:pt>
                <c:pt idx="2421">
                  <c:v>0.77761621127199387</c:v>
                </c:pt>
                <c:pt idx="2422">
                  <c:v>0.77688561274187173</c:v>
                </c:pt>
                <c:pt idx="2423">
                  <c:v>0.77710685219217635</c:v>
                </c:pt>
                <c:pt idx="2424">
                  <c:v>0.78178243774574052</c:v>
                </c:pt>
                <c:pt idx="2425">
                  <c:v>0.78295693277310929</c:v>
                </c:pt>
                <c:pt idx="2426">
                  <c:v>0.78327196212519734</c:v>
                </c:pt>
                <c:pt idx="2427">
                  <c:v>0.78266113935159032</c:v>
                </c:pt>
                <c:pt idx="2428">
                  <c:v>0.7820503165779833</c:v>
                </c:pt>
                <c:pt idx="2429">
                  <c:v>0.78143949380437638</c:v>
                </c:pt>
                <c:pt idx="2430">
                  <c:v>0.7798766889675981</c:v>
                </c:pt>
                <c:pt idx="2431">
                  <c:v>0.77908959727141547</c:v>
                </c:pt>
                <c:pt idx="2432">
                  <c:v>0.77972990690966304</c:v>
                </c:pt>
                <c:pt idx="2433">
                  <c:v>0.7803921568627451</c:v>
                </c:pt>
                <c:pt idx="2434">
                  <c:v>0.77952069716775596</c:v>
                </c:pt>
                <c:pt idx="2435">
                  <c:v>0.77864923747276682</c:v>
                </c:pt>
                <c:pt idx="2436">
                  <c:v>0.77777777777777779</c:v>
                </c:pt>
                <c:pt idx="2437">
                  <c:v>0.77911959485781068</c:v>
                </c:pt>
                <c:pt idx="2438">
                  <c:v>0.7804528891202499</c:v>
                </c:pt>
                <c:pt idx="2439">
                  <c:v>0.7805323590814196</c:v>
                </c:pt>
                <c:pt idx="2440">
                  <c:v>0.78641289981496154</c:v>
                </c:pt>
                <c:pt idx="2441">
                  <c:v>0.78697135800834361</c:v>
                </c:pt>
                <c:pt idx="2442">
                  <c:v>0.78752981620172569</c:v>
                </c:pt>
                <c:pt idx="2443">
                  <c:v>0.78808827439510765</c:v>
                </c:pt>
                <c:pt idx="2444">
                  <c:v>0.78647355833111876</c:v>
                </c:pt>
                <c:pt idx="2445">
                  <c:v>0.78819768216331421</c:v>
                </c:pt>
                <c:pt idx="2446">
                  <c:v>0.78815701929474402</c:v>
                </c:pt>
                <c:pt idx="2447">
                  <c:v>0.7853174603174603</c:v>
                </c:pt>
                <c:pt idx="2448">
                  <c:v>0.78691508298712876</c:v>
                </c:pt>
                <c:pt idx="2449">
                  <c:v>0.78851270565679721</c:v>
                </c:pt>
                <c:pt idx="2450">
                  <c:v>0.79011032832646555</c:v>
                </c:pt>
                <c:pt idx="2451">
                  <c:v>0.78676373262739918</c:v>
                </c:pt>
                <c:pt idx="2452">
                  <c:v>0.78897009966777409</c:v>
                </c:pt>
                <c:pt idx="2453">
                  <c:v>0.78630897317298787</c:v>
                </c:pt>
                <c:pt idx="2454">
                  <c:v>0.78177489750033058</c:v>
                </c:pt>
                <c:pt idx="2455">
                  <c:v>0.78139774696423703</c:v>
                </c:pt>
                <c:pt idx="2456">
                  <c:v>0.78102059642814348</c:v>
                </c:pt>
                <c:pt idx="2457">
                  <c:v>0.78064344589205004</c:v>
                </c:pt>
                <c:pt idx="2458">
                  <c:v>0.78384105960264894</c:v>
                </c:pt>
                <c:pt idx="2459">
                  <c:v>0.78819768216331421</c:v>
                </c:pt>
                <c:pt idx="2460">
                  <c:v>0.78592375366568923</c:v>
                </c:pt>
                <c:pt idx="2461">
                  <c:v>0.78756684491978601</c:v>
                </c:pt>
                <c:pt idx="2462">
                  <c:v>0.78664276776767816</c:v>
                </c:pt>
                <c:pt idx="2463">
                  <c:v>0.78571869061557031</c:v>
                </c:pt>
                <c:pt idx="2464">
                  <c:v>0.78479461346346246</c:v>
                </c:pt>
                <c:pt idx="2465">
                  <c:v>0.78387053631135473</c:v>
                </c:pt>
                <c:pt idx="2466">
                  <c:v>0.78593518892026359</c:v>
                </c:pt>
                <c:pt idx="2467">
                  <c:v>0.78718842133476286</c:v>
                </c:pt>
                <c:pt idx="2468">
                  <c:v>0.78823687390895658</c:v>
                </c:pt>
                <c:pt idx="2469">
                  <c:v>0.79004934707434249</c:v>
                </c:pt>
                <c:pt idx="2470">
                  <c:v>0.7918618202397284</c:v>
                </c:pt>
                <c:pt idx="2471">
                  <c:v>0.79367429340511442</c:v>
                </c:pt>
                <c:pt idx="2472">
                  <c:v>0.79385317407059464</c:v>
                </c:pt>
                <c:pt idx="2473">
                  <c:v>0.79706831629908548</c:v>
                </c:pt>
                <c:pt idx="2474">
                  <c:v>0.79772423025435069</c:v>
                </c:pt>
                <c:pt idx="2475">
                  <c:v>0.79547270306258333</c:v>
                </c:pt>
                <c:pt idx="2476">
                  <c:v>0.79681293566834976</c:v>
                </c:pt>
                <c:pt idx="2477">
                  <c:v>0.7981531682741162</c:v>
                </c:pt>
                <c:pt idx="2478">
                  <c:v>0.79949340087988274</c:v>
                </c:pt>
                <c:pt idx="2479">
                  <c:v>0.79753544454750225</c:v>
                </c:pt>
                <c:pt idx="2480">
                  <c:v>0.79665959703075295</c:v>
                </c:pt>
                <c:pt idx="2481">
                  <c:v>0.79782867734674967</c:v>
                </c:pt>
                <c:pt idx="2482">
                  <c:v>0.79189153613268393</c:v>
                </c:pt>
                <c:pt idx="2483">
                  <c:v>0.79232272649603386</c:v>
                </c:pt>
                <c:pt idx="2484">
                  <c:v>0.79275391685938379</c:v>
                </c:pt>
                <c:pt idx="2485">
                  <c:v>0.79318510722273383</c:v>
                </c:pt>
                <c:pt idx="2486">
                  <c:v>0.79783441172586822</c:v>
                </c:pt>
                <c:pt idx="2487">
                  <c:v>0.79584866001050969</c:v>
                </c:pt>
                <c:pt idx="2488">
                  <c:v>0.79192342992002096</c:v>
                </c:pt>
                <c:pt idx="2489">
                  <c:v>0.78731196860693264</c:v>
                </c:pt>
                <c:pt idx="2490">
                  <c:v>0.78671754865646204</c:v>
                </c:pt>
                <c:pt idx="2491">
                  <c:v>0.78612312870599144</c:v>
                </c:pt>
                <c:pt idx="2492">
                  <c:v>0.78552870875552094</c:v>
                </c:pt>
                <c:pt idx="2493">
                  <c:v>0.78666146645865831</c:v>
                </c:pt>
                <c:pt idx="2494">
                  <c:v>0.78356376792867299</c:v>
                </c:pt>
                <c:pt idx="2495">
                  <c:v>0.78396580753788359</c:v>
                </c:pt>
                <c:pt idx="2496">
                  <c:v>0.78264238667183261</c:v>
                </c:pt>
                <c:pt idx="2497">
                  <c:v>0.78409003203761862</c:v>
                </c:pt>
                <c:pt idx="2498">
                  <c:v>0.78553767740340463</c:v>
                </c:pt>
                <c:pt idx="2499">
                  <c:v>0.78698532276919075</c:v>
                </c:pt>
                <c:pt idx="2500">
                  <c:v>0.78322130299896586</c:v>
                </c:pt>
                <c:pt idx="2501">
                  <c:v>0.78252980819077245</c:v>
                </c:pt>
                <c:pt idx="2502">
                  <c:v>0.78322681622538148</c:v>
                </c:pt>
                <c:pt idx="2503">
                  <c:v>0.77777777777777768</c:v>
                </c:pt>
                <c:pt idx="2504">
                  <c:v>0.77747850809234875</c:v>
                </c:pt>
                <c:pt idx="2505">
                  <c:v>0.77717923840691983</c:v>
                </c:pt>
                <c:pt idx="2506">
                  <c:v>0.7768799687214909</c:v>
                </c:pt>
                <c:pt idx="2507">
                  <c:v>0.7796233324614178</c:v>
                </c:pt>
                <c:pt idx="2508">
                  <c:v>0.78037627384374197</c:v>
                </c:pt>
                <c:pt idx="2509">
                  <c:v>0.77945974161555531</c:v>
                </c:pt>
                <c:pt idx="2510">
                  <c:v>0.78275052192066807</c:v>
                </c:pt>
                <c:pt idx="2511">
                  <c:v>0.78140611959621664</c:v>
                </c:pt>
                <c:pt idx="2512">
                  <c:v>0.78006171727176521</c:v>
                </c:pt>
                <c:pt idx="2513">
                  <c:v>0.77871731494731367</c:v>
                </c:pt>
                <c:pt idx="2514">
                  <c:v>0.78063677712800528</c:v>
                </c:pt>
                <c:pt idx="2515">
                  <c:v>0.77710141173423131</c:v>
                </c:pt>
                <c:pt idx="2516">
                  <c:v>0.77287391921538262</c:v>
                </c:pt>
                <c:pt idx="2517">
                  <c:v>0.77177138433750481</c:v>
                </c:pt>
                <c:pt idx="2518">
                  <c:v>0.768384754899197</c:v>
                </c:pt>
                <c:pt idx="2519">
                  <c:v>0.76499812546088919</c:v>
                </c:pt>
                <c:pt idx="2520">
                  <c:v>0.76161149602258149</c:v>
                </c:pt>
                <c:pt idx="2521">
                  <c:v>0.76136655535576681</c:v>
                </c:pt>
                <c:pt idx="2522">
                  <c:v>0.75821086261980841</c:v>
                </c:pt>
                <c:pt idx="2523">
                  <c:v>0.75923566878980886</c:v>
                </c:pt>
                <c:pt idx="2524">
                  <c:v>0.75468591691995945</c:v>
                </c:pt>
                <c:pt idx="2525">
                  <c:v>0.75339939168509207</c:v>
                </c:pt>
                <c:pt idx="2526">
                  <c:v>0.75211286645022468</c:v>
                </c:pt>
                <c:pt idx="2527">
                  <c:v>0.7508263412153573</c:v>
                </c:pt>
                <c:pt idx="2528">
                  <c:v>0.75034902906460199</c:v>
                </c:pt>
                <c:pt idx="2529">
                  <c:v>0.75047619047619041</c:v>
                </c:pt>
                <c:pt idx="2530">
                  <c:v>0.75148903814472179</c:v>
                </c:pt>
                <c:pt idx="2531">
                  <c:v>0.75256556442417333</c:v>
                </c:pt>
                <c:pt idx="2532">
                  <c:v>0.75509825662029184</c:v>
                </c:pt>
                <c:pt idx="2533">
                  <c:v>0.75763094881641035</c:v>
                </c:pt>
                <c:pt idx="2534">
                  <c:v>0.76016364101252876</c:v>
                </c:pt>
                <c:pt idx="2535">
                  <c:v>0.75410671081115488</c:v>
                </c:pt>
                <c:pt idx="2536">
                  <c:v>0.75288742226170824</c:v>
                </c:pt>
                <c:pt idx="2537">
                  <c:v>0.75670863538089783</c:v>
                </c:pt>
                <c:pt idx="2538">
                  <c:v>0.76058319478194136</c:v>
                </c:pt>
                <c:pt idx="2539">
                  <c:v>0.76165132584524387</c:v>
                </c:pt>
                <c:pt idx="2540">
                  <c:v>0.76271945690854637</c:v>
                </c:pt>
                <c:pt idx="2541">
                  <c:v>0.76378758797184898</c:v>
                </c:pt>
                <c:pt idx="2542">
                  <c:v>0.76412556053811664</c:v>
                </c:pt>
                <c:pt idx="2543">
                  <c:v>0.75598878695208971</c:v>
                </c:pt>
                <c:pt idx="2544">
                  <c:v>0.75801526717557244</c:v>
                </c:pt>
                <c:pt idx="2545">
                  <c:v>0.75794963113711522</c:v>
                </c:pt>
                <c:pt idx="2546">
                  <c:v>0.75864487359206012</c:v>
                </c:pt>
                <c:pt idx="2547">
                  <c:v>0.75934011604700502</c:v>
                </c:pt>
                <c:pt idx="2548">
                  <c:v>0.76003535850194992</c:v>
                </c:pt>
                <c:pt idx="2549">
                  <c:v>0.76073060095689482</c:v>
                </c:pt>
                <c:pt idx="2550">
                  <c:v>0.76142584341183961</c:v>
                </c:pt>
                <c:pt idx="2551">
                  <c:v>0.76217109444515074</c:v>
                </c:pt>
                <c:pt idx="2552">
                  <c:v>0.75976241627701246</c:v>
                </c:pt>
                <c:pt idx="2553">
                  <c:v>0.75866801450023946</c:v>
                </c:pt>
                <c:pt idx="2554">
                  <c:v>0.75757361272346646</c:v>
                </c:pt>
                <c:pt idx="2555">
                  <c:v>0.75647921094669346</c:v>
                </c:pt>
                <c:pt idx="2556">
                  <c:v>0.75538480916992057</c:v>
                </c:pt>
                <c:pt idx="2557">
                  <c:v>0.75269626285427638</c:v>
                </c:pt>
                <c:pt idx="2558">
                  <c:v>0.75938803894297635</c:v>
                </c:pt>
                <c:pt idx="2559">
                  <c:v>0.76514957811301465</c:v>
                </c:pt>
                <c:pt idx="2560">
                  <c:v>0.76654285247710396</c:v>
                </c:pt>
                <c:pt idx="2561">
                  <c:v>0.76793612684119328</c:v>
                </c:pt>
                <c:pt idx="2562">
                  <c:v>0.7693294012052827</c:v>
                </c:pt>
                <c:pt idx="2563">
                  <c:v>0.76679438058748406</c:v>
                </c:pt>
                <c:pt idx="2564">
                  <c:v>0.77083867658373928</c:v>
                </c:pt>
                <c:pt idx="2565">
                  <c:v>0.77188498402555916</c:v>
                </c:pt>
                <c:pt idx="2566">
                  <c:v>0.77512820512820513</c:v>
                </c:pt>
                <c:pt idx="2567">
                  <c:v>0.77443204170800917</c:v>
                </c:pt>
                <c:pt idx="2568">
                  <c:v>0.77373587828781321</c:v>
                </c:pt>
                <c:pt idx="2569">
                  <c:v>0.77303971486761713</c:v>
                </c:pt>
                <c:pt idx="2570">
                  <c:v>0.77266922094508295</c:v>
                </c:pt>
                <c:pt idx="2571">
                  <c:v>0.77360898417559976</c:v>
                </c:pt>
                <c:pt idx="2572">
                  <c:v>0.77099720883024614</c:v>
                </c:pt>
                <c:pt idx="2573">
                  <c:v>0.76928914748292432</c:v>
                </c:pt>
                <c:pt idx="2574">
                  <c:v>0.76981178849370124</c:v>
                </c:pt>
                <c:pt idx="2575">
                  <c:v>0.77033442950447817</c:v>
                </c:pt>
                <c:pt idx="2576">
                  <c:v>0.77085707051525509</c:v>
                </c:pt>
                <c:pt idx="2577">
                  <c:v>0.77259475218658891</c:v>
                </c:pt>
                <c:pt idx="2578">
                  <c:v>0.7672875733605512</c:v>
                </c:pt>
                <c:pt idx="2579">
                  <c:v>0.77154951257054905</c:v>
                </c:pt>
                <c:pt idx="2580">
                  <c:v>0.77238871408936671</c:v>
                </c:pt>
                <c:pt idx="2581">
                  <c:v>0.77322791560818438</c:v>
                </c:pt>
                <c:pt idx="2582">
                  <c:v>0.77406711712700205</c:v>
                </c:pt>
                <c:pt idx="2583">
                  <c:v>0.77490631864581982</c:v>
                </c:pt>
                <c:pt idx="2584">
                  <c:v>0.77133988618727367</c:v>
                </c:pt>
                <c:pt idx="2585">
                  <c:v>0.77163212435233164</c:v>
                </c:pt>
                <c:pt idx="2586">
                  <c:v>0.76725583795639274</c:v>
                </c:pt>
                <c:pt idx="2587">
                  <c:v>0.76791720569210864</c:v>
                </c:pt>
                <c:pt idx="2588">
                  <c:v>0.76958521932989143</c:v>
                </c:pt>
                <c:pt idx="2589">
                  <c:v>0.77125323296767423</c:v>
                </c:pt>
                <c:pt idx="2590">
                  <c:v>0.77292124660545714</c:v>
                </c:pt>
                <c:pt idx="2591">
                  <c:v>0.77364821267260298</c:v>
                </c:pt>
                <c:pt idx="2592">
                  <c:v>0.76988416988416986</c:v>
                </c:pt>
                <c:pt idx="2593">
                  <c:v>0.76788227767114525</c:v>
                </c:pt>
                <c:pt idx="2594">
                  <c:v>0.76684601588521661</c:v>
                </c:pt>
                <c:pt idx="2595">
                  <c:v>0.76729304534915721</c:v>
                </c:pt>
                <c:pt idx="2596">
                  <c:v>0.76774007481309781</c:v>
                </c:pt>
                <c:pt idx="2597">
                  <c:v>0.7681871042770384</c:v>
                </c:pt>
                <c:pt idx="2598">
                  <c:v>0.77166882276843474</c:v>
                </c:pt>
                <c:pt idx="2599">
                  <c:v>0.76730769230769236</c:v>
                </c:pt>
                <c:pt idx="2600">
                  <c:v>0.76132159714249259</c:v>
                </c:pt>
                <c:pt idx="2601">
                  <c:v>0.76115217945449909</c:v>
                </c:pt>
                <c:pt idx="2602">
                  <c:v>0.7608104476786608</c:v>
                </c:pt>
                <c:pt idx="2603">
                  <c:v>0.7604687159028225</c:v>
                </c:pt>
                <c:pt idx="2604">
                  <c:v>0.76012698412698421</c:v>
                </c:pt>
                <c:pt idx="2605">
                  <c:v>0.75886614973941779</c:v>
                </c:pt>
                <c:pt idx="2606">
                  <c:v>0.76095516321605483</c:v>
                </c:pt>
                <c:pt idx="2607">
                  <c:v>0.76169405815423519</c:v>
                </c:pt>
                <c:pt idx="2608">
                  <c:v>0.76192288178589551</c:v>
                </c:pt>
                <c:pt idx="2609">
                  <c:v>0.76080037890832231</c:v>
                </c:pt>
                <c:pt idx="2610">
                  <c:v>0.7596778760307491</c:v>
                </c:pt>
                <c:pt idx="2611">
                  <c:v>0.75855537315317589</c:v>
                </c:pt>
                <c:pt idx="2612">
                  <c:v>0.75856423173803511</c:v>
                </c:pt>
                <c:pt idx="2613">
                  <c:v>0.75621827411167508</c:v>
                </c:pt>
                <c:pt idx="2614">
                  <c:v>0.75623409669211195</c:v>
                </c:pt>
                <c:pt idx="2615">
                  <c:v>0.75923566878980886</c:v>
                </c:pt>
                <c:pt idx="2616">
                  <c:v>0.75971873284923064</c:v>
                </c:pt>
                <c:pt idx="2617">
                  <c:v>0.76020179690865242</c:v>
                </c:pt>
                <c:pt idx="2618">
                  <c:v>0.76068486096807408</c:v>
                </c:pt>
                <c:pt idx="2619">
                  <c:v>0.76324631687774613</c:v>
                </c:pt>
                <c:pt idx="2620">
                  <c:v>0.76162266580811344</c:v>
                </c:pt>
                <c:pt idx="2621">
                  <c:v>0.75890904412710658</c:v>
                </c:pt>
                <c:pt idx="2622">
                  <c:v>0.76023616993967402</c:v>
                </c:pt>
                <c:pt idx="2623">
                  <c:v>0.76102597320268006</c:v>
                </c:pt>
                <c:pt idx="2624">
                  <c:v>0.7618157764656861</c:v>
                </c:pt>
                <c:pt idx="2625">
                  <c:v>0.76260557972869214</c:v>
                </c:pt>
                <c:pt idx="2626">
                  <c:v>0.75833545431407479</c:v>
                </c:pt>
                <c:pt idx="2627">
                  <c:v>0.75792838874680302</c:v>
                </c:pt>
                <c:pt idx="2628">
                  <c:v>0.75604171966420763</c:v>
                </c:pt>
                <c:pt idx="2629">
                  <c:v>0.75239898989898979</c:v>
                </c:pt>
                <c:pt idx="2630">
                  <c:v>0.75214398890869472</c:v>
                </c:pt>
                <c:pt idx="2631">
                  <c:v>0.75188898791839964</c:v>
                </c:pt>
                <c:pt idx="2632">
                  <c:v>0.75163398692810457</c:v>
                </c:pt>
                <c:pt idx="2633">
                  <c:v>0.75250501002004011</c:v>
                </c:pt>
                <c:pt idx="2634">
                  <c:v>0.75093492894540015</c:v>
                </c:pt>
                <c:pt idx="2635">
                  <c:v>0.74692966133234084</c:v>
                </c:pt>
                <c:pt idx="2636">
                  <c:v>0.7506206554121152</c:v>
                </c:pt>
                <c:pt idx="2637">
                  <c:v>0.75159448118699801</c:v>
                </c:pt>
                <c:pt idx="2638">
                  <c:v>0.75256830696188082</c:v>
                </c:pt>
                <c:pt idx="2639">
                  <c:v>0.75354213273676351</c:v>
                </c:pt>
                <c:pt idx="2640">
                  <c:v>0.75030902348578488</c:v>
                </c:pt>
                <c:pt idx="2641">
                  <c:v>0.74916138650764075</c:v>
                </c:pt>
                <c:pt idx="2642">
                  <c:v>0.75055762081784383</c:v>
                </c:pt>
                <c:pt idx="2643">
                  <c:v>0.7495662949194547</c:v>
                </c:pt>
                <c:pt idx="2644">
                  <c:v>0.74941393900556519</c:v>
                </c:pt>
                <c:pt idx="2645">
                  <c:v>0.74926158309167568</c:v>
                </c:pt>
                <c:pt idx="2646">
                  <c:v>0.74910922717778605</c:v>
                </c:pt>
                <c:pt idx="2647">
                  <c:v>0.74877210216110024</c:v>
                </c:pt>
                <c:pt idx="2648">
                  <c:v>0.74975369458128072</c:v>
                </c:pt>
                <c:pt idx="2649">
                  <c:v>0.74850006122199086</c:v>
                </c:pt>
                <c:pt idx="2650">
                  <c:v>0.74785871532035963</c:v>
                </c:pt>
                <c:pt idx="2651">
                  <c:v>0.74721736941872841</c:v>
                </c:pt>
                <c:pt idx="2652">
                  <c:v>0.74657602351709718</c:v>
                </c:pt>
                <c:pt idx="2653">
                  <c:v>0.74593467761546595</c:v>
                </c:pt>
                <c:pt idx="2654">
                  <c:v>0.74529333171383461</c:v>
                </c:pt>
                <c:pt idx="2655">
                  <c:v>0.74457246816252276</c:v>
                </c:pt>
                <c:pt idx="2656">
                  <c:v>0.74278438030560279</c:v>
                </c:pt>
                <c:pt idx="2657">
                  <c:v>0.7400288322921672</c:v>
                </c:pt>
                <c:pt idx="2658">
                  <c:v>0.7394539779923327</c:v>
                </c:pt>
                <c:pt idx="2659">
                  <c:v>0.7388791236924982</c:v>
                </c:pt>
                <c:pt idx="2660">
                  <c:v>0.7383042693926638</c:v>
                </c:pt>
                <c:pt idx="2661">
                  <c:v>0.73843566021867113</c:v>
                </c:pt>
                <c:pt idx="2662">
                  <c:v>0.73597991151500664</c:v>
                </c:pt>
                <c:pt idx="2663">
                  <c:v>0.73564047104061514</c:v>
                </c:pt>
                <c:pt idx="2664">
                  <c:v>0.73459602013905534</c:v>
                </c:pt>
                <c:pt idx="2665">
                  <c:v>0.73517650943115032</c:v>
                </c:pt>
                <c:pt idx="2666">
                  <c:v>0.73575699872324529</c:v>
                </c:pt>
                <c:pt idx="2667">
                  <c:v>0.73633748801534027</c:v>
                </c:pt>
                <c:pt idx="2668">
                  <c:v>0.73709090909090913</c:v>
                </c:pt>
                <c:pt idx="2669">
                  <c:v>0.73484406232269894</c:v>
                </c:pt>
                <c:pt idx="2670">
                  <c:v>0.73259721555448876</c:v>
                </c:pt>
                <c:pt idx="2671">
                  <c:v>0.73563636363636364</c:v>
                </c:pt>
                <c:pt idx="2672">
                  <c:v>0.73490093973112847</c:v>
                </c:pt>
                <c:pt idx="2673">
                  <c:v>0.73416551582589329</c:v>
                </c:pt>
                <c:pt idx="2674">
                  <c:v>0.733430091920658</c:v>
                </c:pt>
                <c:pt idx="2675">
                  <c:v>0.73263386396526775</c:v>
                </c:pt>
                <c:pt idx="2676">
                  <c:v>0.73578270886382924</c:v>
                </c:pt>
                <c:pt idx="2677">
                  <c:v>0.73486961795027284</c:v>
                </c:pt>
                <c:pt idx="2678">
                  <c:v>0.73748473748473753</c:v>
                </c:pt>
                <c:pt idx="2679">
                  <c:v>0.73663446344421246</c:v>
                </c:pt>
                <c:pt idx="2680">
                  <c:v>0.73578418940368739</c:v>
                </c:pt>
                <c:pt idx="2681">
                  <c:v>0.73493391536316233</c:v>
                </c:pt>
                <c:pt idx="2682">
                  <c:v>0.73432045263031176</c:v>
                </c:pt>
                <c:pt idx="2683">
                  <c:v>0.73821295068129744</c:v>
                </c:pt>
                <c:pt idx="2684">
                  <c:v>0.73819536224918891</c:v>
                </c:pt>
                <c:pt idx="2685">
                  <c:v>0.74183833273099631</c:v>
                </c:pt>
                <c:pt idx="2686">
                  <c:v>0.74065920046237288</c:v>
                </c:pt>
                <c:pt idx="2687">
                  <c:v>0.73948006819374945</c:v>
                </c:pt>
                <c:pt idx="2688">
                  <c:v>0.73830093592512591</c:v>
                </c:pt>
                <c:pt idx="2689">
                  <c:v>0.73856130659301067</c:v>
                </c:pt>
                <c:pt idx="2690">
                  <c:v>0.7349585685120692</c:v>
                </c:pt>
                <c:pt idx="2691">
                  <c:v>0.73928311939937041</c:v>
                </c:pt>
                <c:pt idx="2692">
                  <c:v>0.74162504568156906</c:v>
                </c:pt>
                <c:pt idx="2693">
                  <c:v>0.74107526334218821</c:v>
                </c:pt>
                <c:pt idx="2694">
                  <c:v>0.74052548100280735</c:v>
                </c:pt>
                <c:pt idx="2695">
                  <c:v>0.7399756986634265</c:v>
                </c:pt>
                <c:pt idx="2696">
                  <c:v>0.74260679079956182</c:v>
                </c:pt>
                <c:pt idx="2697">
                  <c:v>0.74288147967875406</c:v>
                </c:pt>
                <c:pt idx="2698">
                  <c:v>0.7430724355858046</c:v>
                </c:pt>
                <c:pt idx="2699">
                  <c:v>0.74484693255275036</c:v>
                </c:pt>
                <c:pt idx="2700">
                  <c:v>0.74432666597266695</c:v>
                </c:pt>
                <c:pt idx="2701">
                  <c:v>0.74380639939258353</c:v>
                </c:pt>
                <c:pt idx="2702">
                  <c:v>0.7432861328125</c:v>
                </c:pt>
                <c:pt idx="2703">
                  <c:v>0.74418889160753598</c:v>
                </c:pt>
                <c:pt idx="2704">
                  <c:v>0.74389350268685883</c:v>
                </c:pt>
                <c:pt idx="2705">
                  <c:v>0.74442018437651625</c:v>
                </c:pt>
                <c:pt idx="2706">
                  <c:v>0.74358047016274864</c:v>
                </c:pt>
                <c:pt idx="2707">
                  <c:v>0.74345022263820026</c:v>
                </c:pt>
                <c:pt idx="2708">
                  <c:v>0.74331997511365189</c:v>
                </c:pt>
                <c:pt idx="2709">
                  <c:v>0.74318972758910351</c:v>
                </c:pt>
                <c:pt idx="2710">
                  <c:v>0.74108211635144838</c:v>
                </c:pt>
                <c:pt idx="2711">
                  <c:v>0.73921289710763394</c:v>
                </c:pt>
                <c:pt idx="2712">
                  <c:v>0.74025513819985833</c:v>
                </c:pt>
                <c:pt idx="2713">
                  <c:v>0.74465811965811957</c:v>
                </c:pt>
                <c:pt idx="2714">
                  <c:v>0.74557124238140826</c:v>
                </c:pt>
                <c:pt idx="2715">
                  <c:v>0.74648436510469696</c:v>
                </c:pt>
                <c:pt idx="2716">
                  <c:v>0.74739748782798565</c:v>
                </c:pt>
                <c:pt idx="2717">
                  <c:v>0.74831061055127446</c:v>
                </c:pt>
                <c:pt idx="2718">
                  <c:v>0.75118877793628158</c:v>
                </c:pt>
                <c:pt idx="2719">
                  <c:v>0.75125208681135225</c:v>
                </c:pt>
                <c:pt idx="2720">
                  <c:v>0.750717017208413</c:v>
                </c:pt>
                <c:pt idx="2721">
                  <c:v>0.74944969316820953</c:v>
                </c:pt>
                <c:pt idx="2722">
                  <c:v>0.74818236912800606</c:v>
                </c:pt>
                <c:pt idx="2723">
                  <c:v>0.74691504508780249</c:v>
                </c:pt>
                <c:pt idx="2724">
                  <c:v>0.74434040535735446</c:v>
                </c:pt>
                <c:pt idx="2725">
                  <c:v>0.74492205951818613</c:v>
                </c:pt>
                <c:pt idx="2726">
                  <c:v>0.74627571529912506</c:v>
                </c:pt>
                <c:pt idx="2727">
                  <c:v>0.74622285174693104</c:v>
                </c:pt>
                <c:pt idx="2728">
                  <c:v>0.74516490462047991</c:v>
                </c:pt>
                <c:pt idx="2729">
                  <c:v>0.74410695749402878</c:v>
                </c:pt>
                <c:pt idx="2730">
                  <c:v>0.74304901036757776</c:v>
                </c:pt>
                <c:pt idx="2731">
                  <c:v>0.74262449846589562</c:v>
                </c:pt>
                <c:pt idx="2732">
                  <c:v>0.74429386590584878</c:v>
                </c:pt>
                <c:pt idx="2733">
                  <c:v>0.74284356811972918</c:v>
                </c:pt>
                <c:pt idx="2734">
                  <c:v>0.7436078708613173</c:v>
                </c:pt>
                <c:pt idx="2735">
                  <c:v>0.74198799454514452</c:v>
                </c:pt>
                <c:pt idx="2736">
                  <c:v>0.74036811822897175</c:v>
                </c:pt>
                <c:pt idx="2737">
                  <c:v>0.73874824191279886</c:v>
                </c:pt>
                <c:pt idx="2738">
                  <c:v>0.73421267654955058</c:v>
                </c:pt>
                <c:pt idx="2739">
                  <c:v>0.73420377710422013</c:v>
                </c:pt>
                <c:pt idx="2740">
                  <c:v>0.73452977508448902</c:v>
                </c:pt>
                <c:pt idx="2741">
                  <c:v>0.73615977575332869</c:v>
                </c:pt>
                <c:pt idx="2742">
                  <c:v>0.73548664365784711</c:v>
                </c:pt>
                <c:pt idx="2743">
                  <c:v>0.73481351156236552</c:v>
                </c:pt>
                <c:pt idx="2744">
                  <c:v>0.73414037946688404</c:v>
                </c:pt>
                <c:pt idx="2745">
                  <c:v>0.73495802238805963</c:v>
                </c:pt>
                <c:pt idx="2746">
                  <c:v>0.72696642267921463</c:v>
                </c:pt>
                <c:pt idx="2747">
                  <c:v>0.72681849872182192</c:v>
                </c:pt>
                <c:pt idx="2748">
                  <c:v>0.72575250836120397</c:v>
                </c:pt>
                <c:pt idx="2749">
                  <c:v>0.72556849163751891</c:v>
                </c:pt>
                <c:pt idx="2750">
                  <c:v>0.72538447491383384</c:v>
                </c:pt>
                <c:pt idx="2751">
                  <c:v>0.72520045819014889</c:v>
                </c:pt>
                <c:pt idx="2752">
                  <c:v>0.72545204852368961</c:v>
                </c:pt>
                <c:pt idx="2753">
                  <c:v>0.72393756408795706</c:v>
                </c:pt>
                <c:pt idx="2754">
                  <c:v>0.72515952597994526</c:v>
                </c:pt>
                <c:pt idx="2755">
                  <c:v>0.72458830210107894</c:v>
                </c:pt>
                <c:pt idx="2756">
                  <c:v>0.72387303671660619</c:v>
                </c:pt>
                <c:pt idx="2757">
                  <c:v>0.72315777133213344</c:v>
                </c:pt>
                <c:pt idx="2758">
                  <c:v>0.72244250594766057</c:v>
                </c:pt>
                <c:pt idx="2759">
                  <c:v>0.72345958168456759</c:v>
                </c:pt>
                <c:pt idx="2760">
                  <c:v>0.72392015337769255</c:v>
                </c:pt>
                <c:pt idx="2761">
                  <c:v>0.72872160054255686</c:v>
                </c:pt>
                <c:pt idx="2762">
                  <c:v>0.72826461467784542</c:v>
                </c:pt>
                <c:pt idx="2763">
                  <c:v>0.7298285939368846</c:v>
                </c:pt>
                <c:pt idx="2764">
                  <c:v>0.73139257319592377</c:v>
                </c:pt>
                <c:pt idx="2765">
                  <c:v>0.73295655245496294</c:v>
                </c:pt>
                <c:pt idx="2766">
                  <c:v>0.73005132991133925</c:v>
                </c:pt>
                <c:pt idx="2767">
                  <c:v>0.73243435060326467</c:v>
                </c:pt>
                <c:pt idx="2768">
                  <c:v>0.73188999414862488</c:v>
                </c:pt>
                <c:pt idx="2769">
                  <c:v>0.72965726276521337</c:v>
                </c:pt>
                <c:pt idx="2770">
                  <c:v>0.72835172881162258</c:v>
                </c:pt>
                <c:pt idx="2771">
                  <c:v>0.72704619485803179</c:v>
                </c:pt>
                <c:pt idx="2772">
                  <c:v>0.725740660904441</c:v>
                </c:pt>
                <c:pt idx="2773">
                  <c:v>0.72443512695085022</c:v>
                </c:pt>
                <c:pt idx="2774">
                  <c:v>0.72737886748394631</c:v>
                </c:pt>
                <c:pt idx="2775">
                  <c:v>0.72424942263279446</c:v>
                </c:pt>
                <c:pt idx="2776">
                  <c:v>0.73174791914387627</c:v>
                </c:pt>
                <c:pt idx="2777">
                  <c:v>0.73139902525521827</c:v>
                </c:pt>
                <c:pt idx="2778">
                  <c:v>0.73105013136656027</c:v>
                </c:pt>
                <c:pt idx="2779">
                  <c:v>0.73070123747790217</c:v>
                </c:pt>
                <c:pt idx="2780">
                  <c:v>0.73435078097054962</c:v>
                </c:pt>
                <c:pt idx="2781">
                  <c:v>0.74152286714130577</c:v>
                </c:pt>
                <c:pt idx="2782">
                  <c:v>0.74494228621074843</c:v>
                </c:pt>
                <c:pt idx="2783">
                  <c:v>0.745326504481434</c:v>
                </c:pt>
                <c:pt idx="2784">
                  <c:v>0.74377464917432956</c:v>
                </c:pt>
                <c:pt idx="2785">
                  <c:v>0.74222279386722512</c:v>
                </c:pt>
                <c:pt idx="2786">
                  <c:v>0.74067093856012056</c:v>
                </c:pt>
                <c:pt idx="2787">
                  <c:v>0.74213601889842096</c:v>
                </c:pt>
                <c:pt idx="2788">
                  <c:v>0.74173012108351011</c:v>
                </c:pt>
                <c:pt idx="2789">
                  <c:v>0.73803680981595099</c:v>
                </c:pt>
                <c:pt idx="2790">
                  <c:v>0.73718182925344045</c:v>
                </c:pt>
                <c:pt idx="2791">
                  <c:v>0.73513823651931065</c:v>
                </c:pt>
                <c:pt idx="2792">
                  <c:v>0.73309464378518086</c:v>
                </c:pt>
                <c:pt idx="2793">
                  <c:v>0.73105105105105106</c:v>
                </c:pt>
                <c:pt idx="2794">
                  <c:v>0.73396501457725938</c:v>
                </c:pt>
                <c:pt idx="2795">
                  <c:v>0.73616441748173833</c:v>
                </c:pt>
                <c:pt idx="2796">
                  <c:v>0.73221295387634933</c:v>
                </c:pt>
                <c:pt idx="2797">
                  <c:v>0.73167762356951538</c:v>
                </c:pt>
                <c:pt idx="2798">
                  <c:v>0.73204040152861305</c:v>
                </c:pt>
                <c:pt idx="2799">
                  <c:v>0.73240317948771072</c:v>
                </c:pt>
                <c:pt idx="2800">
                  <c:v>0.7327659574468085</c:v>
                </c:pt>
                <c:pt idx="2801">
                  <c:v>0.73391388485728115</c:v>
                </c:pt>
                <c:pt idx="2802">
                  <c:v>0.73643316741532117</c:v>
                </c:pt>
                <c:pt idx="2803">
                  <c:v>0.7329041661605733</c:v>
                </c:pt>
                <c:pt idx="2804">
                  <c:v>0.73108892818097138</c:v>
                </c:pt>
                <c:pt idx="2805">
                  <c:v>0.72927369020136945</c:v>
                </c:pt>
                <c:pt idx="2806">
                  <c:v>0.72745845222176753</c:v>
                </c:pt>
                <c:pt idx="2807">
                  <c:v>0.72564321424216549</c:v>
                </c:pt>
                <c:pt idx="2808">
                  <c:v>0.72539298669891172</c:v>
                </c:pt>
                <c:pt idx="2809">
                  <c:v>0.72122517348648008</c:v>
                </c:pt>
                <c:pt idx="2810">
                  <c:v>0.71985224022878935</c:v>
                </c:pt>
                <c:pt idx="2811">
                  <c:v>0.7208859252202906</c:v>
                </c:pt>
                <c:pt idx="2812">
                  <c:v>0.72074545348453867</c:v>
                </c:pt>
                <c:pt idx="2813">
                  <c:v>0.72060498174878673</c:v>
                </c:pt>
                <c:pt idx="2814">
                  <c:v>0.72046451001303469</c:v>
                </c:pt>
                <c:pt idx="2815">
                  <c:v>0.72182080924855496</c:v>
                </c:pt>
                <c:pt idx="2816">
                  <c:v>0.71539183481933366</c:v>
                </c:pt>
                <c:pt idx="2817">
                  <c:v>0.71533271288971612</c:v>
                </c:pt>
                <c:pt idx="2818">
                  <c:v>0.70950299125632776</c:v>
                </c:pt>
                <c:pt idx="2819">
                  <c:v>0.70908748002574373</c:v>
                </c:pt>
                <c:pt idx="2820">
                  <c:v>0.7086719687951597</c:v>
                </c:pt>
                <c:pt idx="2821">
                  <c:v>0.70825645756457567</c:v>
                </c:pt>
                <c:pt idx="2822">
                  <c:v>0.71006122213237843</c:v>
                </c:pt>
                <c:pt idx="2823">
                  <c:v>0.70716903344021997</c:v>
                </c:pt>
                <c:pt idx="2824">
                  <c:v>0.70727541842195152</c:v>
                </c:pt>
                <c:pt idx="2825">
                  <c:v>0.70601563385068533</c:v>
                </c:pt>
                <c:pt idx="2826">
                  <c:v>0.70533000981239324</c:v>
                </c:pt>
                <c:pt idx="2827">
                  <c:v>0.70464438577410116</c:v>
                </c:pt>
                <c:pt idx="2828">
                  <c:v>0.70395876173580907</c:v>
                </c:pt>
                <c:pt idx="2829">
                  <c:v>0.70327313769751687</c:v>
                </c:pt>
                <c:pt idx="2830">
                  <c:v>0.7059684684684685</c:v>
                </c:pt>
                <c:pt idx="2831">
                  <c:v>0.70990806945863116</c:v>
                </c:pt>
                <c:pt idx="2832">
                  <c:v>0.70784490532010824</c:v>
                </c:pt>
                <c:pt idx="2833">
                  <c:v>0.70766626024662804</c:v>
                </c:pt>
                <c:pt idx="2834">
                  <c:v>0.70748761517314784</c:v>
                </c:pt>
                <c:pt idx="2835">
                  <c:v>0.70730897009966776</c:v>
                </c:pt>
                <c:pt idx="2836">
                  <c:v>0.71300548896605798</c:v>
                </c:pt>
                <c:pt idx="2837">
                  <c:v>0.70913541782574818</c:v>
                </c:pt>
                <c:pt idx="2838">
                  <c:v>0.70586927523343712</c:v>
                </c:pt>
                <c:pt idx="2839">
                  <c:v>0.70491985752448794</c:v>
                </c:pt>
                <c:pt idx="2840">
                  <c:v>0.70505017478924492</c:v>
                </c:pt>
                <c:pt idx="2841">
                  <c:v>0.70518049205400191</c:v>
                </c:pt>
                <c:pt idx="2842">
                  <c:v>0.705310809318759</c:v>
                </c:pt>
                <c:pt idx="2843">
                  <c:v>0.70360080017781723</c:v>
                </c:pt>
                <c:pt idx="2844">
                  <c:v>0.70531674208144801</c:v>
                </c:pt>
                <c:pt idx="2845">
                  <c:v>0.70259682113275135</c:v>
                </c:pt>
                <c:pt idx="2846">
                  <c:v>0.69874664279319609</c:v>
                </c:pt>
                <c:pt idx="2847">
                  <c:v>0.69862400970420835</c:v>
                </c:pt>
                <c:pt idx="2848">
                  <c:v>0.6985013766152206</c:v>
                </c:pt>
                <c:pt idx="2849">
                  <c:v>0.69837874352623275</c:v>
                </c:pt>
                <c:pt idx="2850">
                  <c:v>0.70375771172181711</c:v>
                </c:pt>
                <c:pt idx="2851">
                  <c:v>0.70169378203699584</c:v>
                </c:pt>
                <c:pt idx="2852">
                  <c:v>0.70114178029043339</c:v>
                </c:pt>
                <c:pt idx="2853">
                  <c:v>0.69766421756771568</c:v>
                </c:pt>
                <c:pt idx="2854">
                  <c:v>0.69637255274910392</c:v>
                </c:pt>
                <c:pt idx="2855">
                  <c:v>0.69508088793049216</c:v>
                </c:pt>
                <c:pt idx="2856">
                  <c:v>0.69378922311188052</c:v>
                </c:pt>
                <c:pt idx="2857">
                  <c:v>0.6948172394980906</c:v>
                </c:pt>
                <c:pt idx="2858">
                  <c:v>0.69270833333333337</c:v>
                </c:pt>
                <c:pt idx="2859">
                  <c:v>0.69156367544330999</c:v>
                </c:pt>
                <c:pt idx="2860">
                  <c:v>0.69219022687609089</c:v>
                </c:pt>
                <c:pt idx="2861">
                  <c:v>0.69146884312382595</c:v>
                </c:pt>
                <c:pt idx="2862">
                  <c:v>0.69074745937156101</c:v>
                </c:pt>
                <c:pt idx="2863">
                  <c:v>0.69002607561929596</c:v>
                </c:pt>
                <c:pt idx="2864">
                  <c:v>0.69048135299219426</c:v>
                </c:pt>
                <c:pt idx="2865">
                  <c:v>0.68323378839590443</c:v>
                </c:pt>
                <c:pt idx="2866">
                  <c:v>0.68336218087408052</c:v>
                </c:pt>
                <c:pt idx="2867">
                  <c:v>0.67948303715670444</c:v>
                </c:pt>
                <c:pt idx="2868">
                  <c:v>0.68068927413614455</c:v>
                </c:pt>
                <c:pt idx="2869">
                  <c:v>0.68189551111558466</c:v>
                </c:pt>
                <c:pt idx="2870">
                  <c:v>0.68310174809502466</c:v>
                </c:pt>
                <c:pt idx="2871">
                  <c:v>0.68631200089978628</c:v>
                </c:pt>
                <c:pt idx="2872">
                  <c:v>0.68214048304896968</c:v>
                </c:pt>
                <c:pt idx="2873">
                  <c:v>0.68147983557382508</c:v>
                </c:pt>
                <c:pt idx="2874">
                  <c:v>0.68416892502258353</c:v>
                </c:pt>
                <c:pt idx="2875">
                  <c:v>0.68345998196012214</c:v>
                </c:pt>
                <c:pt idx="2876">
                  <c:v>0.68275103889766076</c:v>
                </c:pt>
                <c:pt idx="2877">
                  <c:v>0.68204209583519926</c:v>
                </c:pt>
                <c:pt idx="2878">
                  <c:v>0.68186962426437303</c:v>
                </c:pt>
                <c:pt idx="2879">
                  <c:v>0.67384684786286231</c:v>
                </c:pt>
                <c:pt idx="2880">
                  <c:v>0.6729121444076317</c:v>
                </c:pt>
                <c:pt idx="2881">
                  <c:v>0.67010073260073255</c:v>
                </c:pt>
                <c:pt idx="2882">
                  <c:v>0.67160843047538377</c:v>
                </c:pt>
                <c:pt idx="2883">
                  <c:v>0.67311612835003498</c:v>
                </c:pt>
                <c:pt idx="2884">
                  <c:v>0.67462382622468609</c:v>
                </c:pt>
                <c:pt idx="2885">
                  <c:v>0.67254723423628493</c:v>
                </c:pt>
                <c:pt idx="2886">
                  <c:v>0.67481160082210545</c:v>
                </c:pt>
                <c:pt idx="2887">
                  <c:v>0.67463193657984144</c:v>
                </c:pt>
                <c:pt idx="2888">
                  <c:v>0.67839819514946431</c:v>
                </c:pt>
                <c:pt idx="2889">
                  <c:v>0.67957780476145935</c:v>
                </c:pt>
                <c:pt idx="2890">
                  <c:v>0.68075741437345438</c:v>
                </c:pt>
                <c:pt idx="2891">
                  <c:v>0.68193702398544953</c:v>
                </c:pt>
                <c:pt idx="2892">
                  <c:v>0.68176618622740792</c:v>
                </c:pt>
                <c:pt idx="2893">
                  <c:v>0.67769354468182852</c:v>
                </c:pt>
                <c:pt idx="2894">
                  <c:v>0.68414424728105316</c:v>
                </c:pt>
                <c:pt idx="2895">
                  <c:v>0.68452245270116263</c:v>
                </c:pt>
                <c:pt idx="2896">
                  <c:v>0.68398408454837889</c:v>
                </c:pt>
                <c:pt idx="2897">
                  <c:v>0.68344571639559515</c:v>
                </c:pt>
                <c:pt idx="2898">
                  <c:v>0.68290734824281152</c:v>
                </c:pt>
                <c:pt idx="2899">
                  <c:v>0.67904568984920111</c:v>
                </c:pt>
                <c:pt idx="2900">
                  <c:v>0.68207762557077634</c:v>
                </c:pt>
                <c:pt idx="2901">
                  <c:v>0.6790529058570296</c:v>
                </c:pt>
                <c:pt idx="2902">
                  <c:v>0.68381430363864493</c:v>
                </c:pt>
                <c:pt idx="2903">
                  <c:v>0.68667221078036988</c:v>
                </c:pt>
                <c:pt idx="2904">
                  <c:v>0.68953011792209484</c:v>
                </c:pt>
                <c:pt idx="2905">
                  <c:v>0.69238802506381991</c:v>
                </c:pt>
                <c:pt idx="2906">
                  <c:v>0.69443797998603674</c:v>
                </c:pt>
                <c:pt idx="2907">
                  <c:v>0.69343996291145116</c:v>
                </c:pt>
                <c:pt idx="2908">
                  <c:v>0.69561669386803449</c:v>
                </c:pt>
                <c:pt idx="2909">
                  <c:v>0.69655492402273522</c:v>
                </c:pt>
                <c:pt idx="2910">
                  <c:v>0.69609223550115606</c:v>
                </c:pt>
                <c:pt idx="2911">
                  <c:v>0.69562954697957691</c:v>
                </c:pt>
                <c:pt idx="2912">
                  <c:v>0.69516685845799764</c:v>
                </c:pt>
                <c:pt idx="2913">
                  <c:v>0.69353441546050154</c:v>
                </c:pt>
                <c:pt idx="2914">
                  <c:v>0.69190197246300544</c:v>
                </c:pt>
                <c:pt idx="2915">
                  <c:v>0.69026952946550935</c:v>
                </c:pt>
                <c:pt idx="2916">
                  <c:v>0.68468055873597433</c:v>
                </c:pt>
                <c:pt idx="2917">
                  <c:v>0.68255775906052252</c:v>
                </c:pt>
                <c:pt idx="2918">
                  <c:v>0.6804349593850707</c:v>
                </c:pt>
                <c:pt idx="2919">
                  <c:v>0.67831215970961878</c:v>
                </c:pt>
                <c:pt idx="2920">
                  <c:v>0.68080664254663614</c:v>
                </c:pt>
                <c:pt idx="2921">
                  <c:v>0.68330112538365351</c:v>
                </c:pt>
                <c:pt idx="2922">
                  <c:v>0.67980072463768126</c:v>
                </c:pt>
                <c:pt idx="2923">
                  <c:v>0.67828753122870777</c:v>
                </c:pt>
                <c:pt idx="2924">
                  <c:v>0.67860173827436443</c:v>
                </c:pt>
                <c:pt idx="2925">
                  <c:v>0.67891594532002109</c:v>
                </c:pt>
                <c:pt idx="2926">
                  <c:v>0.67923015236567763</c:v>
                </c:pt>
                <c:pt idx="2927">
                  <c:v>0.68042412495724547</c:v>
                </c:pt>
                <c:pt idx="2928">
                  <c:v>0.67940142840947748</c:v>
                </c:pt>
                <c:pt idx="2929">
                  <c:v>0.68110859728506778</c:v>
                </c:pt>
                <c:pt idx="2930">
                  <c:v>0.67519267284709039</c:v>
                </c:pt>
                <c:pt idx="2931">
                  <c:v>0.67506887156145023</c:v>
                </c:pt>
                <c:pt idx="2932">
                  <c:v>0.67494507027581008</c:v>
                </c:pt>
                <c:pt idx="2933">
                  <c:v>0.67482126899016981</c:v>
                </c:pt>
                <c:pt idx="2934">
                  <c:v>0.67218395912019546</c:v>
                </c:pt>
                <c:pt idx="2935">
                  <c:v>0.67416619559072932</c:v>
                </c:pt>
                <c:pt idx="2936">
                  <c:v>0.68227272727272736</c:v>
                </c:pt>
                <c:pt idx="2937">
                  <c:v>0.68282943525385065</c:v>
                </c:pt>
                <c:pt idx="2938">
                  <c:v>0.68454321781132466</c:v>
                </c:pt>
                <c:pt idx="2939">
                  <c:v>0.68625700036879866</c:v>
                </c:pt>
                <c:pt idx="2940">
                  <c:v>0.68797078292627256</c:v>
                </c:pt>
                <c:pt idx="2941">
                  <c:v>0.69371575142823827</c:v>
                </c:pt>
                <c:pt idx="2942">
                  <c:v>0.68360731650845108</c:v>
                </c:pt>
                <c:pt idx="2943">
                  <c:v>0.68408415275554546</c:v>
                </c:pt>
                <c:pt idx="2944">
                  <c:v>0.67785690064428616</c:v>
                </c:pt>
                <c:pt idx="2945">
                  <c:v>0.67767114222504099</c:v>
                </c:pt>
                <c:pt idx="2946">
                  <c:v>0.67748538380579582</c:v>
                </c:pt>
                <c:pt idx="2947">
                  <c:v>0.67729962538655064</c:v>
                </c:pt>
                <c:pt idx="2948">
                  <c:v>0.67711386696730558</c:v>
                </c:pt>
                <c:pt idx="2949">
                  <c:v>0.6772885936268439</c:v>
                </c:pt>
                <c:pt idx="2950">
                  <c:v>0.67390814948221522</c:v>
                </c:pt>
                <c:pt idx="2951">
                  <c:v>0.6727739917327672</c:v>
                </c:pt>
                <c:pt idx="2952">
                  <c:v>0.67351415205354948</c:v>
                </c:pt>
                <c:pt idx="2953">
                  <c:v>0.67425431237433175</c:v>
                </c:pt>
                <c:pt idx="2954">
                  <c:v>0.67499447269511392</c:v>
                </c:pt>
                <c:pt idx="2955">
                  <c:v>0.67493659719925014</c:v>
                </c:pt>
                <c:pt idx="2956">
                  <c:v>0.68292955230545938</c:v>
                </c:pt>
                <c:pt idx="2957">
                  <c:v>0.68414565826330542</c:v>
                </c:pt>
                <c:pt idx="2958">
                  <c:v>0.69031393140431241</c:v>
                </c:pt>
                <c:pt idx="2959">
                  <c:v>0.68946838254519971</c:v>
                </c:pt>
                <c:pt idx="2960">
                  <c:v>0.68862283368608701</c:v>
                </c:pt>
                <c:pt idx="2961">
                  <c:v>0.68777728482697431</c:v>
                </c:pt>
                <c:pt idx="2962">
                  <c:v>0.68897245879880542</c:v>
                </c:pt>
                <c:pt idx="2963">
                  <c:v>0.68606838552617022</c:v>
                </c:pt>
                <c:pt idx="2964">
                  <c:v>0.68646133392421904</c:v>
                </c:pt>
                <c:pt idx="2965">
                  <c:v>0.68314532183145327</c:v>
                </c:pt>
                <c:pt idx="2966">
                  <c:v>0.68243415673564256</c:v>
                </c:pt>
                <c:pt idx="2967">
                  <c:v>0.68172299163983185</c:v>
                </c:pt>
                <c:pt idx="2968">
                  <c:v>0.68101182654402104</c:v>
                </c:pt>
                <c:pt idx="2969">
                  <c:v>0.68200108754758015</c:v>
                </c:pt>
                <c:pt idx="2970">
                  <c:v>0.67937513655232684</c:v>
                </c:pt>
                <c:pt idx="2971">
                  <c:v>0.67962539475117068</c:v>
                </c:pt>
                <c:pt idx="2972">
                  <c:v>0.67554058459198085</c:v>
                </c:pt>
                <c:pt idx="2973">
                  <c:v>0.67539737864935423</c:v>
                </c:pt>
                <c:pt idx="2974">
                  <c:v>0.67525417270672761</c:v>
                </c:pt>
                <c:pt idx="2975">
                  <c:v>0.67511096676410098</c:v>
                </c:pt>
                <c:pt idx="2976">
                  <c:v>0.67449375269280476</c:v>
                </c:pt>
                <c:pt idx="2977">
                  <c:v>0.66684491978609628</c:v>
                </c:pt>
                <c:pt idx="2978">
                  <c:v>0.66168045830681099</c:v>
                </c:pt>
                <c:pt idx="2979">
                  <c:v>0.65888442848087903</c:v>
                </c:pt>
                <c:pt idx="2980">
                  <c:v>0.65847936477417068</c:v>
                </c:pt>
                <c:pt idx="2981">
                  <c:v>0.65807430106746234</c:v>
                </c:pt>
                <c:pt idx="2982">
                  <c:v>0.65766923736075411</c:v>
                </c:pt>
                <c:pt idx="2983">
                  <c:v>0.65861287886959341</c:v>
                </c:pt>
                <c:pt idx="2984">
                  <c:v>0.65809379727685324</c:v>
                </c:pt>
                <c:pt idx="2985">
                  <c:v>0.65461933276304529</c:v>
                </c:pt>
                <c:pt idx="2986">
                  <c:v>0.65012380234686196</c:v>
                </c:pt>
                <c:pt idx="2987">
                  <c:v>0.65011845443813787</c:v>
                </c:pt>
                <c:pt idx="2988">
                  <c:v>0.65011310652941379</c:v>
                </c:pt>
                <c:pt idx="2989">
                  <c:v>0.65010775862068959</c:v>
                </c:pt>
                <c:pt idx="2990">
                  <c:v>0.65075568120039151</c:v>
                </c:pt>
                <c:pt idx="2991">
                  <c:v>0.65024154589371985</c:v>
                </c:pt>
                <c:pt idx="2992">
                  <c:v>0.64219301058031419</c:v>
                </c:pt>
                <c:pt idx="2993">
                  <c:v>0.63960144159423371</c:v>
                </c:pt>
                <c:pt idx="2994">
                  <c:v>0.63682504652737415</c:v>
                </c:pt>
                <c:pt idx="2995">
                  <c:v>0.63404865146051459</c:v>
                </c:pt>
                <c:pt idx="2996">
                  <c:v>0.63127225639365492</c:v>
                </c:pt>
                <c:pt idx="2997">
                  <c:v>0.6338287946186395</c:v>
                </c:pt>
                <c:pt idx="2998">
                  <c:v>0.63667560321715821</c:v>
                </c:pt>
                <c:pt idx="2999">
                  <c:v>0.641140485033865</c:v>
                </c:pt>
                <c:pt idx="3000">
                  <c:v>0.64152142707930793</c:v>
                </c:pt>
                <c:pt idx="3001">
                  <c:v>0.64190236912475085</c:v>
                </c:pt>
                <c:pt idx="3002">
                  <c:v>0.64228331117019377</c:v>
                </c:pt>
                <c:pt idx="3003">
                  <c:v>0.64266425321563669</c:v>
                </c:pt>
                <c:pt idx="3004">
                  <c:v>0.64304519526107951</c:v>
                </c:pt>
                <c:pt idx="3005">
                  <c:v>0.64000436490615453</c:v>
                </c:pt>
                <c:pt idx="3006">
                  <c:v>0.6328082563824009</c:v>
                </c:pt>
                <c:pt idx="3007">
                  <c:v>0.63371273712737131</c:v>
                </c:pt>
                <c:pt idx="3008">
                  <c:v>0.63354995837540073</c:v>
                </c:pt>
                <c:pt idx="3009">
                  <c:v>0.63338717962343016</c:v>
                </c:pt>
                <c:pt idx="3010">
                  <c:v>0.6332244008714597</c:v>
                </c:pt>
                <c:pt idx="3011">
                  <c:v>0.63392660953636559</c:v>
                </c:pt>
                <c:pt idx="3012">
                  <c:v>0.64148033924441017</c:v>
                </c:pt>
                <c:pt idx="3013">
                  <c:v>0.6394267585603326</c:v>
                </c:pt>
                <c:pt idx="3014">
                  <c:v>0.63847756937589117</c:v>
                </c:pt>
                <c:pt idx="3015">
                  <c:v>0.63846387361215762</c:v>
                </c:pt>
                <c:pt idx="3016">
                  <c:v>0.63845017784842406</c:v>
                </c:pt>
                <c:pt idx="3017">
                  <c:v>0.6384364820846905</c:v>
                </c:pt>
                <c:pt idx="3018">
                  <c:v>0.63524590163934425</c:v>
                </c:pt>
                <c:pt idx="3019">
                  <c:v>0.63674478606751239</c:v>
                </c:pt>
                <c:pt idx="3020">
                  <c:v>0.6307593169369563</c:v>
                </c:pt>
                <c:pt idx="3021">
                  <c:v>0.6338270015024684</c:v>
                </c:pt>
                <c:pt idx="3022">
                  <c:v>0.6345149234117019</c:v>
                </c:pt>
                <c:pt idx="3023">
                  <c:v>0.63520284532093541</c:v>
                </c:pt>
                <c:pt idx="3024">
                  <c:v>0.63589076723016902</c:v>
                </c:pt>
                <c:pt idx="3025">
                  <c:v>0.63126748439853664</c:v>
                </c:pt>
                <c:pt idx="3026">
                  <c:v>0.63179465056082829</c:v>
                </c:pt>
                <c:pt idx="3027">
                  <c:v>0.62767885702100445</c:v>
                </c:pt>
                <c:pt idx="3028">
                  <c:v>0.62883631713554977</c:v>
                </c:pt>
                <c:pt idx="3029">
                  <c:v>0.62979158731022467</c:v>
                </c:pt>
                <c:pt idx="3030">
                  <c:v>0.63074685748489956</c:v>
                </c:pt>
                <c:pt idx="3031">
                  <c:v>0.63170212765957445</c:v>
                </c:pt>
                <c:pt idx="3032">
                  <c:v>0.63052251486830924</c:v>
                </c:pt>
                <c:pt idx="3033">
                  <c:v>0.62598715383805414</c:v>
                </c:pt>
                <c:pt idx="3034">
                  <c:v>0.63077897403419891</c:v>
                </c:pt>
                <c:pt idx="3035">
                  <c:v>0.63270638870688511</c:v>
                </c:pt>
                <c:pt idx="3036">
                  <c:v>0.63463380337957132</c:v>
                </c:pt>
                <c:pt idx="3037">
                  <c:v>0.63656121805225752</c:v>
                </c:pt>
                <c:pt idx="3038">
                  <c:v>0.63848863272494394</c:v>
                </c:pt>
                <c:pt idx="3039">
                  <c:v>0.64012398460880715</c:v>
                </c:pt>
                <c:pt idx="3040">
                  <c:v>0.64164078397772306</c:v>
                </c:pt>
                <c:pt idx="3041">
                  <c:v>0.6398634957875653</c:v>
                </c:pt>
                <c:pt idx="3042">
                  <c:v>0.64724189740287619</c:v>
                </c:pt>
                <c:pt idx="3043">
                  <c:v>0.64705369803821022</c:v>
                </c:pt>
                <c:pt idx="3044">
                  <c:v>0.64686549867354426</c:v>
                </c:pt>
                <c:pt idx="3045">
                  <c:v>0.64667729930887818</c:v>
                </c:pt>
                <c:pt idx="3046">
                  <c:v>0.64495976281236755</c:v>
                </c:pt>
                <c:pt idx="3047">
                  <c:v>0.6459896438761491</c:v>
                </c:pt>
                <c:pt idx="3048">
                  <c:v>0.65287234042553199</c:v>
                </c:pt>
                <c:pt idx="3049">
                  <c:v>0.64787087182754588</c:v>
                </c:pt>
                <c:pt idx="3050">
                  <c:v>0.6484223252348652</c:v>
                </c:pt>
                <c:pt idx="3051">
                  <c:v>0.64897377864218453</c:v>
                </c:pt>
                <c:pt idx="3052">
                  <c:v>0.64952523204950385</c:v>
                </c:pt>
                <c:pt idx="3053">
                  <c:v>0.64300052826201803</c:v>
                </c:pt>
                <c:pt idx="3054">
                  <c:v>0.64737234836371382</c:v>
                </c:pt>
                <c:pt idx="3055">
                  <c:v>0.64502999143101969</c:v>
                </c:pt>
                <c:pt idx="3056">
                  <c:v>0.64535929728013552</c:v>
                </c:pt>
                <c:pt idx="3057">
                  <c:v>0.64417873509388712</c:v>
                </c:pt>
                <c:pt idx="3058">
                  <c:v>0.64299817290763872</c:v>
                </c:pt>
                <c:pt idx="3059">
                  <c:v>0.64181761072139043</c:v>
                </c:pt>
                <c:pt idx="3060">
                  <c:v>0.64343834759023577</c:v>
                </c:pt>
                <c:pt idx="3061">
                  <c:v>0.63805152811098365</c:v>
                </c:pt>
                <c:pt idx="3062">
                  <c:v>0.63386561592700119</c:v>
                </c:pt>
                <c:pt idx="3063">
                  <c:v>0.63538622129436328</c:v>
                </c:pt>
                <c:pt idx="3064">
                  <c:v>0.63506593986793569</c:v>
                </c:pt>
                <c:pt idx="3065">
                  <c:v>0.6347456584415081</c:v>
                </c:pt>
                <c:pt idx="3066">
                  <c:v>0.63442537701508062</c:v>
                </c:pt>
                <c:pt idx="3067">
                  <c:v>0.63227815256875963</c:v>
                </c:pt>
                <c:pt idx="3068">
                  <c:v>0.63618393674573448</c:v>
                </c:pt>
                <c:pt idx="3069">
                  <c:v>0.64038281493810467</c:v>
                </c:pt>
                <c:pt idx="3070">
                  <c:v>0.64441887226697359</c:v>
                </c:pt>
                <c:pt idx="3071">
                  <c:v>0.64420335375804261</c:v>
                </c:pt>
                <c:pt idx="3072">
                  <c:v>0.64398783524911163</c:v>
                </c:pt>
                <c:pt idx="3073">
                  <c:v>0.64377231674018054</c:v>
                </c:pt>
                <c:pt idx="3074">
                  <c:v>0.64292447889389337</c:v>
                </c:pt>
                <c:pt idx="3075">
                  <c:v>0.64691125744747568</c:v>
                </c:pt>
                <c:pt idx="3076">
                  <c:v>0.64795811518324609</c:v>
                </c:pt>
                <c:pt idx="3077">
                  <c:v>0.64119670593140832</c:v>
                </c:pt>
                <c:pt idx="3078">
                  <c:v>0.64133703197806724</c:v>
                </c:pt>
                <c:pt idx="3079">
                  <c:v>0.64147735802472616</c:v>
                </c:pt>
                <c:pt idx="3080">
                  <c:v>0.64161768407138509</c:v>
                </c:pt>
                <c:pt idx="3081">
                  <c:v>0.6417580101180439</c:v>
                </c:pt>
                <c:pt idx="3082">
                  <c:v>0.64595023822128106</c:v>
                </c:pt>
                <c:pt idx="3083">
                  <c:v>0.64644418381490565</c:v>
                </c:pt>
                <c:pt idx="3084">
                  <c:v>0.6475218038715167</c:v>
                </c:pt>
                <c:pt idx="3085">
                  <c:v>0.6481669026732686</c:v>
                </c:pt>
                <c:pt idx="3086">
                  <c:v>0.64881200147502049</c:v>
                </c:pt>
                <c:pt idx="3087">
                  <c:v>0.64945710027677239</c:v>
                </c:pt>
                <c:pt idx="3088">
                  <c:v>0.64400127293942933</c:v>
                </c:pt>
                <c:pt idx="3089">
                  <c:v>0.6462028677642061</c:v>
                </c:pt>
                <c:pt idx="3090">
                  <c:v>0.64264581572273871</c:v>
                </c:pt>
                <c:pt idx="3091">
                  <c:v>0.64400546390669333</c:v>
                </c:pt>
                <c:pt idx="3092">
                  <c:v>0.64310623088906871</c:v>
                </c:pt>
                <c:pt idx="3093">
                  <c:v>0.64220699787144409</c:v>
                </c:pt>
                <c:pt idx="3094">
                  <c:v>0.64130776485381946</c:v>
                </c:pt>
                <c:pt idx="3095">
                  <c:v>0.64416920331688887</c:v>
                </c:pt>
                <c:pt idx="3096">
                  <c:v>0.64210306261105876</c:v>
                </c:pt>
                <c:pt idx="3097">
                  <c:v>0.63771893244370303</c:v>
                </c:pt>
                <c:pt idx="3098">
                  <c:v>0.63572916666666668</c:v>
                </c:pt>
                <c:pt idx="3099">
                  <c:v>0.6349143956183485</c:v>
                </c:pt>
                <c:pt idx="3100">
                  <c:v>0.63409962457003033</c:v>
                </c:pt>
                <c:pt idx="3101">
                  <c:v>0.63328485352171204</c:v>
                </c:pt>
                <c:pt idx="3102">
                  <c:v>0.63404166230503511</c:v>
                </c:pt>
                <c:pt idx="3103">
                  <c:v>0.63256589228044591</c:v>
                </c:pt>
                <c:pt idx="3104">
                  <c:v>0.63019534497090612</c:v>
                </c:pt>
                <c:pt idx="3105">
                  <c:v>0.63627858627858624</c:v>
                </c:pt>
                <c:pt idx="3106">
                  <c:v>0.63731640639823017</c:v>
                </c:pt>
                <c:pt idx="3107">
                  <c:v>0.6383542265178741</c:v>
                </c:pt>
                <c:pt idx="3108">
                  <c:v>0.63939204663751814</c:v>
                </c:pt>
                <c:pt idx="3109">
                  <c:v>0.63669705543330191</c:v>
                </c:pt>
                <c:pt idx="3110">
                  <c:v>0.63625853914871255</c:v>
                </c:pt>
                <c:pt idx="3111">
                  <c:v>0.63584296573987298</c:v>
                </c:pt>
                <c:pt idx="3112">
                  <c:v>0.63361799625078108</c:v>
                </c:pt>
                <c:pt idx="3113">
                  <c:v>0.63225156232872426</c:v>
                </c:pt>
                <c:pt idx="3114">
                  <c:v>0.63088512840666744</c:v>
                </c:pt>
                <c:pt idx="3115">
                  <c:v>0.62951869448461073</c:v>
                </c:pt>
                <c:pt idx="3116">
                  <c:v>0.62748717948717947</c:v>
                </c:pt>
                <c:pt idx="3117">
                  <c:v>0.62855099121193536</c:v>
                </c:pt>
                <c:pt idx="3118">
                  <c:v>0.63041031413076842</c:v>
                </c:pt>
                <c:pt idx="3119">
                  <c:v>0.62988482106129162</c:v>
                </c:pt>
                <c:pt idx="3120">
                  <c:v>0.63005922661689828</c:v>
                </c:pt>
                <c:pt idx="3121">
                  <c:v>0.63023363217250494</c:v>
                </c:pt>
                <c:pt idx="3122">
                  <c:v>0.63040803772811149</c:v>
                </c:pt>
                <c:pt idx="3123">
                  <c:v>0.62794750871437366</c:v>
                </c:pt>
                <c:pt idx="3124">
                  <c:v>0.63332301021988235</c:v>
                </c:pt>
                <c:pt idx="3125">
                  <c:v>0.63721706477521645</c:v>
                </c:pt>
                <c:pt idx="3126">
                  <c:v>0.6363731218697829</c:v>
                </c:pt>
                <c:pt idx="3127">
                  <c:v>0.63649065127761584</c:v>
                </c:pt>
                <c:pt idx="3128">
                  <c:v>0.63660818068544878</c:v>
                </c:pt>
                <c:pt idx="3129">
                  <c:v>0.63672571009328172</c:v>
                </c:pt>
                <c:pt idx="3130">
                  <c:v>0.6349786079515809</c:v>
                </c:pt>
                <c:pt idx="3131">
                  <c:v>0.64232960540198358</c:v>
                </c:pt>
                <c:pt idx="3132">
                  <c:v>0.64140343438626246</c:v>
                </c:pt>
                <c:pt idx="3133">
                  <c:v>0.64262854704501815</c:v>
                </c:pt>
                <c:pt idx="3134">
                  <c:v>0.64290840193325938</c:v>
                </c:pt>
                <c:pt idx="3135">
                  <c:v>0.6431882568215006</c:v>
                </c:pt>
                <c:pt idx="3136">
                  <c:v>0.64346811170974183</c:v>
                </c:pt>
                <c:pt idx="3137">
                  <c:v>0.64374796659798283</c:v>
                </c:pt>
                <c:pt idx="3138">
                  <c:v>0.64527726331844426</c:v>
                </c:pt>
                <c:pt idx="3139">
                  <c:v>0.64749149193105715</c:v>
                </c:pt>
                <c:pt idx="3140">
                  <c:v>0.65665140176477155</c:v>
                </c:pt>
                <c:pt idx="3141">
                  <c:v>0.66054192829866754</c:v>
                </c:pt>
                <c:pt idx="3142">
                  <c:v>0.66443245483256352</c:v>
                </c:pt>
                <c:pt idx="3143">
                  <c:v>0.66832298136645962</c:v>
                </c:pt>
                <c:pt idx="3144">
                  <c:v>0.67429355908934907</c:v>
                </c:pt>
                <c:pt idx="3145">
                  <c:v>0.67005545286506463</c:v>
                </c:pt>
                <c:pt idx="3146">
                  <c:v>0.67252671492588767</c:v>
                </c:pt>
                <c:pt idx="3147">
                  <c:v>0.67658293784002776</c:v>
                </c:pt>
                <c:pt idx="3148">
                  <c:v>0.67702911967558066</c:v>
                </c:pt>
                <c:pt idx="3149">
                  <c:v>0.67747530151113355</c:v>
                </c:pt>
                <c:pt idx="3150">
                  <c:v>0.67792148334668656</c:v>
                </c:pt>
                <c:pt idx="3151">
                  <c:v>0.68195965417867432</c:v>
                </c:pt>
                <c:pt idx="3152">
                  <c:v>0.67698658410732715</c:v>
                </c:pt>
                <c:pt idx="3153">
                  <c:v>0.67613701454920372</c:v>
                </c:pt>
                <c:pt idx="3154">
                  <c:v>0.67158923094399636</c:v>
                </c:pt>
                <c:pt idx="3155">
                  <c:v>0.67425999696818573</c:v>
                </c:pt>
                <c:pt idx="3156">
                  <c:v>0.67693076299237509</c:v>
                </c:pt>
                <c:pt idx="3157">
                  <c:v>0.67960152901656434</c:v>
                </c:pt>
                <c:pt idx="3158">
                  <c:v>0.68065268065268059</c:v>
                </c:pt>
                <c:pt idx="3159">
                  <c:v>0.68041477338925782</c:v>
                </c:pt>
                <c:pt idx="3160">
                  <c:v>0.67650789989620574</c:v>
                </c:pt>
                <c:pt idx="3161">
                  <c:v>0.67797198749855303</c:v>
                </c:pt>
                <c:pt idx="3162">
                  <c:v>0.67977407030378723</c:v>
                </c:pt>
                <c:pt idx="3163">
                  <c:v>0.68157615310902142</c:v>
                </c:pt>
                <c:pt idx="3164">
                  <c:v>0.68337823591425562</c:v>
                </c:pt>
                <c:pt idx="3165">
                  <c:v>0.68647371529828694</c:v>
                </c:pt>
                <c:pt idx="3166">
                  <c:v>0.69287618124545669</c:v>
                </c:pt>
                <c:pt idx="3167">
                  <c:v>0.68926214757048587</c:v>
                </c:pt>
                <c:pt idx="3168">
                  <c:v>0.69953454189122988</c:v>
                </c:pt>
                <c:pt idx="3169">
                  <c:v>0.69764154511517373</c:v>
                </c:pt>
                <c:pt idx="3170">
                  <c:v>0.69574854833911759</c:v>
                </c:pt>
                <c:pt idx="3171">
                  <c:v>0.69385555156306156</c:v>
                </c:pt>
                <c:pt idx="3172">
                  <c:v>0.70968944099378883</c:v>
                </c:pt>
                <c:pt idx="3173">
                  <c:v>0.70650960942343455</c:v>
                </c:pt>
                <c:pt idx="3174">
                  <c:v>0.71615172067319777</c:v>
                </c:pt>
                <c:pt idx="3175">
                  <c:v>0.71359343936381714</c:v>
                </c:pt>
                <c:pt idx="3176">
                  <c:v>0.70648266350385835</c:v>
                </c:pt>
                <c:pt idx="3177">
                  <c:v>0.69937188764389957</c:v>
                </c:pt>
                <c:pt idx="3178">
                  <c:v>0.6922611117839409</c:v>
                </c:pt>
                <c:pt idx="3179">
                  <c:v>0.70082226438962691</c:v>
                </c:pt>
                <c:pt idx="3180">
                  <c:v>0.70450563204005001</c:v>
                </c:pt>
                <c:pt idx="3181">
                  <c:v>0.69644657258064513</c:v>
                </c:pt>
                <c:pt idx="3182">
                  <c:v>0.70308847053033108</c:v>
                </c:pt>
                <c:pt idx="3183">
                  <c:v>0.69859135157023078</c:v>
                </c:pt>
                <c:pt idx="3184">
                  <c:v>0.69409423261013048</c:v>
                </c:pt>
                <c:pt idx="3185">
                  <c:v>0.68959711365003007</c:v>
                </c:pt>
                <c:pt idx="3186">
                  <c:v>0.67564361134179618</c:v>
                </c:pt>
                <c:pt idx="3187">
                  <c:v>0.68252450394453734</c:v>
                </c:pt>
                <c:pt idx="3188">
                  <c:v>0.67964644051600565</c:v>
                </c:pt>
                <c:pt idx="3189">
                  <c:v>0.68319095175069189</c:v>
                </c:pt>
                <c:pt idx="3190">
                  <c:v>0.68585515946020359</c:v>
                </c:pt>
                <c:pt idx="3191">
                  <c:v>0.68851936716971529</c:v>
                </c:pt>
                <c:pt idx="3192">
                  <c:v>0.6911835748792271</c:v>
                </c:pt>
                <c:pt idx="3193">
                  <c:v>0.69597298649324668</c:v>
                </c:pt>
                <c:pt idx="3194">
                  <c:v>0.70924390856568698</c:v>
                </c:pt>
                <c:pt idx="3195">
                  <c:v>0.71623672230652513</c:v>
                </c:pt>
                <c:pt idx="3196">
                  <c:v>0.71975909789851356</c:v>
                </c:pt>
                <c:pt idx="3197">
                  <c:v>0.72409178638941196</c:v>
                </c:pt>
                <c:pt idx="3198">
                  <c:v>0.72842447488031037</c:v>
                </c:pt>
                <c:pt idx="3199">
                  <c:v>0.73275716337120878</c:v>
                </c:pt>
                <c:pt idx="3200">
                  <c:v>0.73708985186210707</c:v>
                </c:pt>
                <c:pt idx="3201">
                  <c:v>0.73393844844702882</c:v>
                </c:pt>
                <c:pt idx="3202">
                  <c:v>0.73163678426836321</c:v>
                </c:pt>
                <c:pt idx="3203">
                  <c:v>0.73897114944283315</c:v>
                </c:pt>
                <c:pt idx="3204">
                  <c:v>0.73918888504711544</c:v>
                </c:pt>
                <c:pt idx="3205">
                  <c:v>0.73940662065139773</c:v>
                </c:pt>
                <c:pt idx="3206">
                  <c:v>0.73962435625568013</c:v>
                </c:pt>
                <c:pt idx="3207">
                  <c:v>0.73189326556543832</c:v>
                </c:pt>
                <c:pt idx="3208">
                  <c:v>0.7363597307747386</c:v>
                </c:pt>
                <c:pt idx="3209">
                  <c:v>0.74779224666966015</c:v>
                </c:pt>
                <c:pt idx="3210">
                  <c:v>0.74155674735468924</c:v>
                </c:pt>
                <c:pt idx="3211">
                  <c:v>0.74132528635753314</c:v>
                </c:pt>
                <c:pt idx="3212">
                  <c:v>0.74109382536037705</c:v>
                </c:pt>
                <c:pt idx="3213">
                  <c:v>0.74086236436322106</c:v>
                </c:pt>
                <c:pt idx="3214">
                  <c:v>0.75032378759533747</c:v>
                </c:pt>
                <c:pt idx="3215">
                  <c:v>0.78069648754127885</c:v>
                </c:pt>
                <c:pt idx="3216">
                  <c:v>0.78117964880684365</c:v>
                </c:pt>
                <c:pt idx="3217">
                  <c:v>0.7803193122505373</c:v>
                </c:pt>
                <c:pt idx="3218">
                  <c:v>0.78493141966202007</c:v>
                </c:pt>
                <c:pt idx="3219">
                  <c:v>0.78954352707350284</c:v>
                </c:pt>
                <c:pt idx="3220">
                  <c:v>0.7941556344849855</c:v>
                </c:pt>
                <c:pt idx="3221">
                  <c:v>0.80218882718065998</c:v>
                </c:pt>
                <c:pt idx="3222">
                  <c:v>0.78889585947302387</c:v>
                </c:pt>
                <c:pt idx="3223">
                  <c:v>0.75719083077821581</c:v>
                </c:pt>
                <c:pt idx="3224">
                  <c:v>0.78188622754491011</c:v>
                </c:pt>
                <c:pt idx="3225">
                  <c:v>0.78088086482940211</c:v>
                </c:pt>
                <c:pt idx="3226">
                  <c:v>0.77987550211389411</c:v>
                </c:pt>
                <c:pt idx="3227">
                  <c:v>0.77887013939838601</c:v>
                </c:pt>
                <c:pt idx="3228">
                  <c:v>0.79470198675496695</c:v>
                </c:pt>
                <c:pt idx="3229">
                  <c:v>0.77826213310084269</c:v>
                </c:pt>
                <c:pt idx="3230">
                  <c:v>0.77696879643387817</c:v>
                </c:pt>
                <c:pt idx="3231">
                  <c:v>0.78390838786436645</c:v>
                </c:pt>
                <c:pt idx="3232">
                  <c:v>0.78120703802012259</c:v>
                </c:pt>
                <c:pt idx="3233">
                  <c:v>0.77850568817587873</c:v>
                </c:pt>
                <c:pt idx="3234">
                  <c:v>0.77580433833163498</c:v>
                </c:pt>
                <c:pt idx="3235">
                  <c:v>0.78499257057949479</c:v>
                </c:pt>
                <c:pt idx="3236">
                  <c:v>0.79551311202061559</c:v>
                </c:pt>
                <c:pt idx="3237">
                  <c:v>0.80275301110589703</c:v>
                </c:pt>
                <c:pt idx="3238">
                  <c:v>0.78547503045066991</c:v>
                </c:pt>
                <c:pt idx="3239">
                  <c:v>0.78889517893250261</c:v>
                </c:pt>
                <c:pt idx="3240">
                  <c:v>0.7923153274143353</c:v>
                </c:pt>
                <c:pt idx="3241">
                  <c:v>0.79573547589616811</c:v>
                </c:pt>
                <c:pt idx="3242">
                  <c:v>0.79263385948622711</c:v>
                </c:pt>
                <c:pt idx="3243">
                  <c:v>0.79242353671790089</c:v>
                </c:pt>
                <c:pt idx="3244">
                  <c:v>0.80066131317902689</c:v>
                </c:pt>
                <c:pt idx="3245">
                  <c:v>0.80084060782411892</c:v>
                </c:pt>
                <c:pt idx="3246">
                  <c:v>0.79754931171370214</c:v>
                </c:pt>
                <c:pt idx="3247">
                  <c:v>0.79425801560328535</c:v>
                </c:pt>
                <c:pt idx="3248">
                  <c:v>0.79096671949286845</c:v>
                </c:pt>
                <c:pt idx="3249">
                  <c:v>0.77819256494011502</c:v>
                </c:pt>
                <c:pt idx="3250">
                  <c:v>0.7705171879838959</c:v>
                </c:pt>
                <c:pt idx="3251">
                  <c:v>0.77395048439181913</c:v>
                </c:pt>
                <c:pt idx="3252">
                  <c:v>0.77465003043213632</c:v>
                </c:pt>
                <c:pt idx="3253">
                  <c:v>0.77930430974959375</c:v>
                </c:pt>
                <c:pt idx="3254">
                  <c:v>0.78395858906705118</c:v>
                </c:pt>
                <c:pt idx="3255">
                  <c:v>0.7886128683845085</c:v>
                </c:pt>
                <c:pt idx="3256">
                  <c:v>0.79057428214731584</c:v>
                </c:pt>
                <c:pt idx="3257">
                  <c:v>0.78726371242640225</c:v>
                </c:pt>
                <c:pt idx="3258">
                  <c:v>0.78919590189382172</c:v>
                </c:pt>
                <c:pt idx="3259">
                  <c:v>0.78450551156652693</c:v>
                </c:pt>
                <c:pt idx="3260">
                  <c:v>0.78424970368396607</c:v>
                </c:pt>
                <c:pt idx="3261">
                  <c:v>0.78399389580140522</c:v>
                </c:pt>
                <c:pt idx="3262">
                  <c:v>0.78373808791884425</c:v>
                </c:pt>
                <c:pt idx="3263">
                  <c:v>0.77678027997565424</c:v>
                </c:pt>
                <c:pt idx="3264">
                  <c:v>0.77173091458805743</c:v>
                </c:pt>
                <c:pt idx="3265">
                  <c:v>0.76637222053000309</c:v>
                </c:pt>
                <c:pt idx="3266">
                  <c:v>0.74798723986024607</c:v>
                </c:pt>
                <c:pt idx="3267">
                  <c:v>0.74573396499368549</c:v>
                </c:pt>
                <c:pt idx="3268">
                  <c:v>0.74348069012712492</c:v>
                </c:pt>
                <c:pt idx="3269">
                  <c:v>0.74122741526056446</c:v>
                </c:pt>
                <c:pt idx="3270">
                  <c:v>0.72838584440794396</c:v>
                </c:pt>
                <c:pt idx="3271">
                  <c:v>0.70717758078352866</c:v>
                </c:pt>
                <c:pt idx="3272">
                  <c:v>0.69278818852924473</c:v>
                </c:pt>
                <c:pt idx="3273">
                  <c:v>0.70099183197199544</c:v>
                </c:pt>
                <c:pt idx="3274">
                  <c:v>0.70584923168090485</c:v>
                </c:pt>
                <c:pt idx="3275">
                  <c:v>0.71070663138981427</c:v>
                </c:pt>
                <c:pt idx="3276">
                  <c:v>0.7155640310987238</c:v>
                </c:pt>
                <c:pt idx="3277">
                  <c:v>0.71528895391367964</c:v>
                </c:pt>
                <c:pt idx="3278">
                  <c:v>0.71641570711544145</c:v>
                </c:pt>
                <c:pt idx="3279">
                  <c:v>0.71445115105110735</c:v>
                </c:pt>
                <c:pt idx="3280">
                  <c:v>0.71248659498677325</c:v>
                </c:pt>
                <c:pt idx="3281">
                  <c:v>0.71052203892243915</c:v>
                </c:pt>
                <c:pt idx="3282">
                  <c:v>0.70855748285810505</c:v>
                </c:pt>
                <c:pt idx="3283">
                  <c:v>0.70659292679377084</c:v>
                </c:pt>
                <c:pt idx="3284">
                  <c:v>0.70928550766560605</c:v>
                </c:pt>
                <c:pt idx="3285">
                  <c:v>0.71001732101616633</c:v>
                </c:pt>
                <c:pt idx="3286">
                  <c:v>0.71558558358500624</c:v>
                </c:pt>
                <c:pt idx="3287">
                  <c:v>0.72115384615384615</c:v>
                </c:pt>
                <c:pt idx="3288">
                  <c:v>0.72086673229269205</c:v>
                </c:pt>
                <c:pt idx="3289">
                  <c:v>0.72057961843153795</c:v>
                </c:pt>
                <c:pt idx="3290">
                  <c:v>0.72029250457038396</c:v>
                </c:pt>
                <c:pt idx="3291">
                  <c:v>0.73764738910724303</c:v>
                </c:pt>
                <c:pt idx="3292">
                  <c:v>0.73985878443859887</c:v>
                </c:pt>
                <c:pt idx="3293">
                  <c:v>0.73341836734693866</c:v>
                </c:pt>
                <c:pt idx="3294">
                  <c:v>0.73281471004243282</c:v>
                </c:pt>
                <c:pt idx="3295">
                  <c:v>0.73749378411571076</c:v>
                </c:pt>
                <c:pt idx="3296">
                  <c:v>0.7421728581889887</c:v>
                </c:pt>
                <c:pt idx="3297">
                  <c:v>0.74685193226226665</c:v>
                </c:pt>
                <c:pt idx="3298">
                  <c:v>0.75014757969303425</c:v>
                </c:pt>
                <c:pt idx="3299">
                  <c:v>0.75419326109544316</c:v>
                </c:pt>
                <c:pt idx="3300">
                  <c:v>0.75869928582282331</c:v>
                </c:pt>
                <c:pt idx="3301">
                  <c:v>0.75649977715049765</c:v>
                </c:pt>
                <c:pt idx="3302">
                  <c:v>0.75411292044981781</c:v>
                </c:pt>
                <c:pt idx="3303">
                  <c:v>0.75172606374913797</c:v>
                </c:pt>
                <c:pt idx="3304">
                  <c:v>0.74933920704845802</c:v>
                </c:pt>
                <c:pt idx="3305">
                  <c:v>0.7695803666111195</c:v>
                </c:pt>
                <c:pt idx="3306">
                  <c:v>0.77111383108935139</c:v>
                </c:pt>
                <c:pt idx="3307">
                  <c:v>0.7669195751138087</c:v>
                </c:pt>
                <c:pt idx="3308">
                  <c:v>0.77262964099416997</c:v>
                </c:pt>
                <c:pt idx="3309">
                  <c:v>0.76867771845857791</c:v>
                </c:pt>
                <c:pt idx="3310">
                  <c:v>0.76472579592298584</c:v>
                </c:pt>
                <c:pt idx="3311">
                  <c:v>0.76077387338739377</c:v>
                </c:pt>
                <c:pt idx="3312">
                  <c:v>0.75682195085180159</c:v>
                </c:pt>
                <c:pt idx="3313">
                  <c:v>0.754201680672269</c:v>
                </c:pt>
                <c:pt idx="3314">
                  <c:v>0.76189033626173885</c:v>
                </c:pt>
                <c:pt idx="3315">
                  <c:v>0.77586206896551724</c:v>
                </c:pt>
                <c:pt idx="3316">
                  <c:v>0.7792139531500073</c:v>
                </c:pt>
                <c:pt idx="3317">
                  <c:v>0.78256583733449736</c:v>
                </c:pt>
                <c:pt idx="3318">
                  <c:v>0.78591772151898731</c:v>
                </c:pt>
                <c:pt idx="3319">
                  <c:v>0.77662907268170434</c:v>
                </c:pt>
                <c:pt idx="3320">
                  <c:v>0.76887447892542837</c:v>
                </c:pt>
                <c:pt idx="3321">
                  <c:v>0.77893428615814808</c:v>
                </c:pt>
                <c:pt idx="3322">
                  <c:v>0.78208863671216067</c:v>
                </c:pt>
                <c:pt idx="3323">
                  <c:v>0.77874866047178648</c:v>
                </c:pt>
                <c:pt idx="3324">
                  <c:v>0.77540868423141229</c:v>
                </c:pt>
                <c:pt idx="3325">
                  <c:v>0.77206870799103811</c:v>
                </c:pt>
                <c:pt idx="3326">
                  <c:v>0.77983846844151961</c:v>
                </c:pt>
                <c:pt idx="3327">
                  <c:v>0.77575942604182568</c:v>
                </c:pt>
                <c:pt idx="3328">
                  <c:v>0.77446808510638299</c:v>
                </c:pt>
                <c:pt idx="3329">
                  <c:v>0.77365378764831161</c:v>
                </c:pt>
                <c:pt idx="3330">
                  <c:v>0.77692122777945549</c:v>
                </c:pt>
                <c:pt idx="3331">
                  <c:v>0.78018866791059938</c:v>
                </c:pt>
                <c:pt idx="3332">
                  <c:v>0.78345610804174337</c:v>
                </c:pt>
                <c:pt idx="3333">
                  <c:v>0.79075917859365263</c:v>
                </c:pt>
                <c:pt idx="3334">
                  <c:v>0.79396120150187732</c:v>
                </c:pt>
                <c:pt idx="3335">
                  <c:v>0.79458871093142591</c:v>
                </c:pt>
                <c:pt idx="3336">
                  <c:v>0.79402564904598072</c:v>
                </c:pt>
                <c:pt idx="3337">
                  <c:v>0.78766836245702476</c:v>
                </c:pt>
                <c:pt idx="3338">
                  <c:v>0.78131107586806881</c:v>
                </c:pt>
                <c:pt idx="3339">
                  <c:v>0.77495378927911274</c:v>
                </c:pt>
                <c:pt idx="3340">
                  <c:v>0.78578066914498146</c:v>
                </c:pt>
                <c:pt idx="3341">
                  <c:v>0.77936434822662382</c:v>
                </c:pt>
                <c:pt idx="3342">
                  <c:v>0.78514303291294985</c:v>
                </c:pt>
                <c:pt idx="3343">
                  <c:v>0.78540440037186243</c:v>
                </c:pt>
                <c:pt idx="3344">
                  <c:v>0.78880474620638652</c:v>
                </c:pt>
                <c:pt idx="3345">
                  <c:v>0.79220509204091061</c:v>
                </c:pt>
                <c:pt idx="3346">
                  <c:v>0.79560543787543458</c:v>
                </c:pt>
                <c:pt idx="3347">
                  <c:v>0.79248826291079799</c:v>
                </c:pt>
                <c:pt idx="3348">
                  <c:v>0.80082200442617768</c:v>
                </c:pt>
                <c:pt idx="3349">
                  <c:v>0.79263174257733571</c:v>
                </c:pt>
                <c:pt idx="3350">
                  <c:v>0.7949595519601742</c:v>
                </c:pt>
                <c:pt idx="3351">
                  <c:v>0.79337775560306745</c:v>
                </c:pt>
                <c:pt idx="3352">
                  <c:v>0.79179595924596069</c:v>
                </c:pt>
                <c:pt idx="3353">
                  <c:v>0.79021416288885404</c:v>
                </c:pt>
                <c:pt idx="3354">
                  <c:v>0.79025689223057638</c:v>
                </c:pt>
                <c:pt idx="3355">
                  <c:v>0.79043315674664993</c:v>
                </c:pt>
                <c:pt idx="3356">
                  <c:v>0.77877198395556935</c:v>
                </c:pt>
                <c:pt idx="3357">
                  <c:v>0.77464788732394363</c:v>
                </c:pt>
                <c:pt idx="3358">
                  <c:v>0.77481096205508493</c:v>
                </c:pt>
                <c:pt idx="3359">
                  <c:v>0.77497403678622623</c:v>
                </c:pt>
                <c:pt idx="3360">
                  <c:v>0.77513711151736753</c:v>
                </c:pt>
                <c:pt idx="3361">
                  <c:v>0.76834619458314424</c:v>
                </c:pt>
                <c:pt idx="3362">
                  <c:v>0.76727657644034475</c:v>
                </c:pt>
                <c:pt idx="3363">
                  <c:v>0.74296713058928043</c:v>
                </c:pt>
                <c:pt idx="3364">
                  <c:v>0.73213248111563045</c:v>
                </c:pt>
                <c:pt idx="3365">
                  <c:v>0.73208296137922113</c:v>
                </c:pt>
                <c:pt idx="3366">
                  <c:v>0.73203344164281181</c:v>
                </c:pt>
                <c:pt idx="3367">
                  <c:v>0.7319839219064026</c:v>
                </c:pt>
                <c:pt idx="3368">
                  <c:v>0.73328601845280328</c:v>
                </c:pt>
                <c:pt idx="3369">
                  <c:v>0.74189848006882697</c:v>
                </c:pt>
                <c:pt idx="3370">
                  <c:v>0.73721896033223544</c:v>
                </c:pt>
                <c:pt idx="3371">
                  <c:v>0.73670668953687812</c:v>
                </c:pt>
                <c:pt idx="3372">
                  <c:v>0.74305252057227067</c:v>
                </c:pt>
                <c:pt idx="3373">
                  <c:v>0.74939835160766322</c:v>
                </c:pt>
                <c:pt idx="3374">
                  <c:v>0.75574418264305565</c:v>
                </c:pt>
                <c:pt idx="3375">
                  <c:v>0.75512876473155832</c:v>
                </c:pt>
                <c:pt idx="3376">
                  <c:v>0.75722795292750256</c:v>
                </c:pt>
                <c:pt idx="3377">
                  <c:v>0.7535902175458552</c:v>
                </c:pt>
                <c:pt idx="3378">
                  <c:v>0.7447136255426412</c:v>
                </c:pt>
                <c:pt idx="3379">
                  <c:v>0.74238805062188717</c:v>
                </c:pt>
                <c:pt idx="3380">
                  <c:v>0.74006247570113315</c:v>
                </c:pt>
                <c:pt idx="3381">
                  <c:v>0.73773690078037901</c:v>
                </c:pt>
                <c:pt idx="3382">
                  <c:v>0.74810552904855465</c:v>
                </c:pt>
                <c:pt idx="3383">
                  <c:v>0.75875265768958189</c:v>
                </c:pt>
                <c:pt idx="3384">
                  <c:v>0.75379640044994378</c:v>
                </c:pt>
                <c:pt idx="3385">
                  <c:v>0.75296845790458566</c:v>
                </c:pt>
                <c:pt idx="3386">
                  <c:v>0.75214051535922755</c:v>
                </c:pt>
                <c:pt idx="3387">
                  <c:v>0.75131257281386943</c:v>
                </c:pt>
                <c:pt idx="3388">
                  <c:v>0.75048463026851131</c:v>
                </c:pt>
                <c:pt idx="3389">
                  <c:v>0.74965668772315308</c:v>
                </c:pt>
                <c:pt idx="3390">
                  <c:v>0.75491152292044017</c:v>
                </c:pt>
                <c:pt idx="3391">
                  <c:v>0.75858265545291614</c:v>
                </c:pt>
                <c:pt idx="3392">
                  <c:v>0.76316155021530774</c:v>
                </c:pt>
                <c:pt idx="3393">
                  <c:v>0.76517748485029424</c:v>
                </c:pt>
                <c:pt idx="3394">
                  <c:v>0.76719341948528075</c:v>
                </c:pt>
                <c:pt idx="3395">
                  <c:v>0.76920935412026714</c:v>
                </c:pt>
                <c:pt idx="3396">
                  <c:v>0.77235193621867881</c:v>
                </c:pt>
                <c:pt idx="3397">
                  <c:v>0.77314617893095139</c:v>
                </c:pt>
                <c:pt idx="3398">
                  <c:v>0.76764539808018062</c:v>
                </c:pt>
                <c:pt idx="3399">
                  <c:v>0.75884831460674163</c:v>
                </c:pt>
                <c:pt idx="3400">
                  <c:v>0.75918358206681269</c:v>
                </c:pt>
                <c:pt idx="3401">
                  <c:v>0.75951884952688375</c:v>
                </c:pt>
                <c:pt idx="3402">
                  <c:v>0.75985411698695471</c:v>
                </c:pt>
                <c:pt idx="3403">
                  <c:v>0.76889078984887371</c:v>
                </c:pt>
                <c:pt idx="3404">
                  <c:v>0.75824330012628038</c:v>
                </c:pt>
                <c:pt idx="3405">
                  <c:v>0.75154852030282182</c:v>
                </c:pt>
                <c:pt idx="3406">
                  <c:v>0.75364311245532034</c:v>
                </c:pt>
                <c:pt idx="3407">
                  <c:v>0.75285934629647588</c:v>
                </c:pt>
                <c:pt idx="3408">
                  <c:v>0.75207558013763143</c:v>
                </c:pt>
                <c:pt idx="3409">
                  <c:v>0.75129181397878697</c:v>
                </c:pt>
                <c:pt idx="3410">
                  <c:v>0.74713109221007157</c:v>
                </c:pt>
                <c:pt idx="3411">
                  <c:v>0.75284707158351405</c:v>
                </c:pt>
                <c:pt idx="3412">
                  <c:v>0.75155938951559398</c:v>
                </c:pt>
                <c:pt idx="3413">
                  <c:v>0.74602964531498139</c:v>
                </c:pt>
                <c:pt idx="3414">
                  <c:v>0.74196272998393997</c:v>
                </c:pt>
                <c:pt idx="3415">
                  <c:v>0.73789581465289855</c:v>
                </c:pt>
                <c:pt idx="3416">
                  <c:v>0.73382889932185702</c:v>
                </c:pt>
                <c:pt idx="3417">
                  <c:v>0.73443874193972891</c:v>
                </c:pt>
                <c:pt idx="3418">
                  <c:v>0.72994409049538422</c:v>
                </c:pt>
                <c:pt idx="3419">
                  <c:v>0.73707297620630075</c:v>
                </c:pt>
                <c:pt idx="3420">
                  <c:v>0.73442234224739822</c:v>
                </c:pt>
                <c:pt idx="3421">
                  <c:v>0.73720731483781188</c:v>
                </c:pt>
                <c:pt idx="3422">
                  <c:v>0.73999228742822554</c:v>
                </c:pt>
                <c:pt idx="3423">
                  <c:v>0.74277726001863931</c:v>
                </c:pt>
                <c:pt idx="3424">
                  <c:v>0.7374396450476316</c:v>
                </c:pt>
                <c:pt idx="3425">
                  <c:v>0.73567251461988314</c:v>
                </c:pt>
                <c:pt idx="3426">
                  <c:v>0.72607686355429446</c:v>
                </c:pt>
                <c:pt idx="3427">
                  <c:v>0.71904333290471911</c:v>
                </c:pt>
                <c:pt idx="3428">
                  <c:v>0.71718921805306712</c:v>
                </c:pt>
                <c:pt idx="3429">
                  <c:v>0.71533510320141513</c:v>
                </c:pt>
                <c:pt idx="3430">
                  <c:v>0.71348098834976315</c:v>
                </c:pt>
                <c:pt idx="3431">
                  <c:v>0.71445042275172943</c:v>
                </c:pt>
                <c:pt idx="3432">
                  <c:v>0.71754073319755596</c:v>
                </c:pt>
                <c:pt idx="3433">
                  <c:v>0.72310065561126102</c:v>
                </c:pt>
                <c:pt idx="3434">
                  <c:v>0.71385237613751262</c:v>
                </c:pt>
                <c:pt idx="3435">
                  <c:v>0.71180220520968751</c:v>
                </c:pt>
                <c:pt idx="3436">
                  <c:v>0.7097520342818624</c:v>
                </c:pt>
                <c:pt idx="3437">
                  <c:v>0.70770186335403718</c:v>
                </c:pt>
                <c:pt idx="3438">
                  <c:v>0.7071693448702101</c:v>
                </c:pt>
                <c:pt idx="3439">
                  <c:v>0.69887395568470767</c:v>
                </c:pt>
                <c:pt idx="3440">
                  <c:v>0.70561039610146192</c:v>
                </c:pt>
                <c:pt idx="3441">
                  <c:v>0.70451436388508892</c:v>
                </c:pt>
                <c:pt idx="3442">
                  <c:v>0.70833378863589103</c:v>
                </c:pt>
                <c:pt idx="3443">
                  <c:v>0.71215321338669313</c:v>
                </c:pt>
                <c:pt idx="3444">
                  <c:v>0.71597263813749523</c:v>
                </c:pt>
                <c:pt idx="3445">
                  <c:v>0.71979206288829722</c:v>
                </c:pt>
                <c:pt idx="3446">
                  <c:v>0.70866823296648951</c:v>
                </c:pt>
                <c:pt idx="3447">
                  <c:v>0.71275018532246104</c:v>
                </c:pt>
                <c:pt idx="3448">
                  <c:v>0.71042613287486189</c:v>
                </c:pt>
                <c:pt idx="3449">
                  <c:v>0.71327724353034772</c:v>
                </c:pt>
                <c:pt idx="3450">
                  <c:v>0.71612835418583354</c:v>
                </c:pt>
                <c:pt idx="3451">
                  <c:v>0.71897946484131925</c:v>
                </c:pt>
                <c:pt idx="3452">
                  <c:v>0.72304199772985245</c:v>
                </c:pt>
                <c:pt idx="3453">
                  <c:v>0.72046798339413753</c:v>
                </c:pt>
                <c:pt idx="3454">
                  <c:v>0.71743512219702699</c:v>
                </c:pt>
                <c:pt idx="3455">
                  <c:v>0.71764852410013713</c:v>
                </c:pt>
                <c:pt idx="3456">
                  <c:v>0.71809627087085093</c:v>
                </c:pt>
                <c:pt idx="3457">
                  <c:v>0.71854401764156473</c:v>
                </c:pt>
                <c:pt idx="3458">
                  <c:v>0.71899176441227852</c:v>
                </c:pt>
                <c:pt idx="3459">
                  <c:v>0.72290545734050737</c:v>
                </c:pt>
                <c:pt idx="3460">
                  <c:v>0.71022870067856259</c:v>
                </c:pt>
                <c:pt idx="3461">
                  <c:v>0.71628721541155871</c:v>
                </c:pt>
                <c:pt idx="3462">
                  <c:v>0.7123508946322068</c:v>
                </c:pt>
                <c:pt idx="3463">
                  <c:v>0.71275193933215208</c:v>
                </c:pt>
                <c:pt idx="3464">
                  <c:v>0.71315298403209737</c:v>
                </c:pt>
                <c:pt idx="3465">
                  <c:v>0.71355402873204254</c:v>
                </c:pt>
                <c:pt idx="3466">
                  <c:v>0.70877495686467828</c:v>
                </c:pt>
                <c:pt idx="3467">
                  <c:v>0.71257932064203067</c:v>
                </c:pt>
                <c:pt idx="3468">
                  <c:v>0.70858208955223878</c:v>
                </c:pt>
                <c:pt idx="3469">
                  <c:v>0.71446493539079159</c:v>
                </c:pt>
                <c:pt idx="3470">
                  <c:v>0.71484245168610416</c:v>
                </c:pt>
                <c:pt idx="3471">
                  <c:v>0.71521996798141674</c:v>
                </c:pt>
                <c:pt idx="3472">
                  <c:v>0.71559748427672942</c:v>
                </c:pt>
                <c:pt idx="3473">
                  <c:v>0.71654531759979911</c:v>
                </c:pt>
                <c:pt idx="3474">
                  <c:v>0.71864277544796029</c:v>
                </c:pt>
                <c:pt idx="3475">
                  <c:v>0.71826466435630854</c:v>
                </c:pt>
                <c:pt idx="3476">
                  <c:v>0.71631477927063336</c:v>
                </c:pt>
                <c:pt idx="3477">
                  <c:v>0.7171816626168328</c:v>
                </c:pt>
                <c:pt idx="3478">
                  <c:v>0.71804854596303225</c:v>
                </c:pt>
                <c:pt idx="3479">
                  <c:v>0.71891542930923169</c:v>
                </c:pt>
                <c:pt idx="3480">
                  <c:v>0.71470401018459584</c:v>
                </c:pt>
                <c:pt idx="3481">
                  <c:v>0.71432167128114776</c:v>
                </c:pt>
                <c:pt idx="3482">
                  <c:v>0.71034828363818581</c:v>
                </c:pt>
                <c:pt idx="3483">
                  <c:v>0.70832813085279067</c:v>
                </c:pt>
                <c:pt idx="3484">
                  <c:v>0.70753473903197195</c:v>
                </c:pt>
                <c:pt idx="3485">
                  <c:v>0.70674134721115323</c:v>
                </c:pt>
                <c:pt idx="3486">
                  <c:v>0.7059479553903345</c:v>
                </c:pt>
                <c:pt idx="3487">
                  <c:v>0.70367638017951561</c:v>
                </c:pt>
                <c:pt idx="3488">
                  <c:v>0.70419426048565126</c:v>
                </c:pt>
                <c:pt idx="3489">
                  <c:v>0.70228634307372551</c:v>
                </c:pt>
                <c:pt idx="3490">
                  <c:v>0.7052476704266798</c:v>
                </c:pt>
                <c:pt idx="3491">
                  <c:v>0.70417225763467239</c:v>
                </c:pt>
                <c:pt idx="3492">
                  <c:v>0.70309684484266499</c:v>
                </c:pt>
                <c:pt idx="3493">
                  <c:v>0.70202143205065759</c:v>
                </c:pt>
                <c:pt idx="3494">
                  <c:v>0.70026493256262046</c:v>
                </c:pt>
                <c:pt idx="3495">
                  <c:v>0.70593230619919922</c:v>
                </c:pt>
                <c:pt idx="3496">
                  <c:v>0.71064504328740397</c:v>
                </c:pt>
                <c:pt idx="3497">
                  <c:v>0.70788552107233438</c:v>
                </c:pt>
                <c:pt idx="3498">
                  <c:v>0.7046117793470299</c:v>
                </c:pt>
                <c:pt idx="3499">
                  <c:v>0.70133803762172553</c:v>
                </c:pt>
                <c:pt idx="3500">
                  <c:v>0.69806429589642116</c:v>
                </c:pt>
                <c:pt idx="3501">
                  <c:v>0.69479055417111668</c:v>
                </c:pt>
                <c:pt idx="3502">
                  <c:v>0.6951147034351598</c:v>
                </c:pt>
                <c:pt idx="3503">
                  <c:v>0.69420410098376195</c:v>
                </c:pt>
                <c:pt idx="3504">
                  <c:v>0.69660107334525934</c:v>
                </c:pt>
                <c:pt idx="3505">
                  <c:v>0.69891276064823848</c:v>
                </c:pt>
                <c:pt idx="3506">
                  <c:v>0.70122444795121763</c:v>
                </c:pt>
                <c:pt idx="3507">
                  <c:v>0.70353613525419689</c:v>
                </c:pt>
                <c:pt idx="3508">
                  <c:v>0.70735505510301877</c:v>
                </c:pt>
                <c:pt idx="3509">
                  <c:v>0.70736151603498543</c:v>
                </c:pt>
                <c:pt idx="3510">
                  <c:v>0.70284484819507531</c:v>
                </c:pt>
                <c:pt idx="3511">
                  <c:v>0.70071174377224199</c:v>
                </c:pt>
                <c:pt idx="3512">
                  <c:v>0.70294618706939593</c:v>
                </c:pt>
                <c:pt idx="3513">
                  <c:v>0.70518063036654988</c:v>
                </c:pt>
                <c:pt idx="3514">
                  <c:v>0.70741507366370382</c:v>
                </c:pt>
                <c:pt idx="3515">
                  <c:v>0.70844455229313263</c:v>
                </c:pt>
                <c:pt idx="3516">
                  <c:v>0.70834343924326937</c:v>
                </c:pt>
                <c:pt idx="3517">
                  <c:v>0.70249127452160309</c:v>
                </c:pt>
                <c:pt idx="3518">
                  <c:v>0.70256845165980131</c:v>
                </c:pt>
                <c:pt idx="3519">
                  <c:v>0.7009814463242019</c:v>
                </c:pt>
                <c:pt idx="3520">
                  <c:v>0.69939444098860248</c:v>
                </c:pt>
                <c:pt idx="3521">
                  <c:v>0.69780743565300296</c:v>
                </c:pt>
                <c:pt idx="3522">
                  <c:v>0.6996766854268951</c:v>
                </c:pt>
                <c:pt idx="3523">
                  <c:v>0.69853029035727088</c:v>
                </c:pt>
                <c:pt idx="3524">
                  <c:v>0.7019323671497586</c:v>
                </c:pt>
                <c:pt idx="3525">
                  <c:v>0.69635627530364375</c:v>
                </c:pt>
                <c:pt idx="3526">
                  <c:v>0.69764630991091636</c:v>
                </c:pt>
                <c:pt idx="3527">
                  <c:v>0.69893634451818898</c:v>
                </c:pt>
                <c:pt idx="3528">
                  <c:v>0.70022637912546171</c:v>
                </c:pt>
                <c:pt idx="3529">
                  <c:v>0.69643705463182903</c:v>
                </c:pt>
                <c:pt idx="3530">
                  <c:v>0.70292032207667354</c:v>
                </c:pt>
                <c:pt idx="3531">
                  <c:v>0.7005142925487382</c:v>
                </c:pt>
                <c:pt idx="3532">
                  <c:v>0.70086894417331269</c:v>
                </c:pt>
                <c:pt idx="3533">
                  <c:v>0.69989055854021109</c:v>
                </c:pt>
                <c:pt idx="3534">
                  <c:v>0.6989121729071095</c:v>
                </c:pt>
                <c:pt idx="3535">
                  <c:v>0.69793378727400801</c:v>
                </c:pt>
                <c:pt idx="3536">
                  <c:v>0.69694139621760443</c:v>
                </c:pt>
                <c:pt idx="3537">
                  <c:v>0.68968724566910822</c:v>
                </c:pt>
                <c:pt idx="3538">
                  <c:v>0.68575743494423802</c:v>
                </c:pt>
                <c:pt idx="3539">
                  <c:v>0.68366285119667014</c:v>
                </c:pt>
                <c:pt idx="3540">
                  <c:v>0.68522155917683147</c:v>
                </c:pt>
                <c:pt idx="3541">
                  <c:v>0.68678026715699281</c:v>
                </c:pt>
                <c:pt idx="3542">
                  <c:v>0.68833897513715414</c:v>
                </c:pt>
                <c:pt idx="3543">
                  <c:v>0.6836793875420486</c:v>
                </c:pt>
                <c:pt idx="3544">
                  <c:v>0.68125144308473795</c:v>
                </c:pt>
                <c:pt idx="3545">
                  <c:v>0.67860810039931552</c:v>
                </c:pt>
                <c:pt idx="3546">
                  <c:v>0.67915421742128246</c:v>
                </c:pt>
                <c:pt idx="3547">
                  <c:v>0.68004571284875615</c:v>
                </c:pt>
                <c:pt idx="3548">
                  <c:v>0.68093720827622983</c:v>
                </c:pt>
                <c:pt idx="3549">
                  <c:v>0.68182870370370363</c:v>
                </c:pt>
                <c:pt idx="3550">
                  <c:v>0.67963623805686657</c:v>
                </c:pt>
                <c:pt idx="3551">
                  <c:v>0.67503996346197759</c:v>
                </c:pt>
                <c:pt idx="3552">
                  <c:v>0.67911987164794863</c:v>
                </c:pt>
                <c:pt idx="3553">
                  <c:v>0.6805475670079375</c:v>
                </c:pt>
                <c:pt idx="3554">
                  <c:v>0.68214498745398877</c:v>
                </c:pt>
                <c:pt idx="3555">
                  <c:v>0.68374240790004004</c:v>
                </c:pt>
                <c:pt idx="3556">
                  <c:v>0.68533982834609142</c:v>
                </c:pt>
                <c:pt idx="3557">
                  <c:v>0.68338092518560833</c:v>
                </c:pt>
                <c:pt idx="3558">
                  <c:v>0.68344506306101582</c:v>
                </c:pt>
                <c:pt idx="3559">
                  <c:v>0.68710888610763454</c:v>
                </c:pt>
                <c:pt idx="3560">
                  <c:v>0.68739940216141637</c:v>
                </c:pt>
                <c:pt idx="3561">
                  <c:v>0.6854749584926717</c:v>
                </c:pt>
                <c:pt idx="3562">
                  <c:v>0.68355051482392704</c:v>
                </c:pt>
                <c:pt idx="3563">
                  <c:v>0.68162607115518237</c:v>
                </c:pt>
                <c:pt idx="3564">
                  <c:v>0.67970162748643759</c:v>
                </c:pt>
                <c:pt idx="3565">
                  <c:v>0.67980682839173401</c:v>
                </c:pt>
                <c:pt idx="3566">
                  <c:v>0.67757320319432124</c:v>
                </c:pt>
                <c:pt idx="3567">
                  <c:v>0.67882404951370456</c:v>
                </c:pt>
                <c:pt idx="3568">
                  <c:v>0.67916581329789971</c:v>
                </c:pt>
                <c:pt idx="3569">
                  <c:v>0.67950757708209486</c:v>
                </c:pt>
                <c:pt idx="3570">
                  <c:v>0.67984934086629012</c:v>
                </c:pt>
                <c:pt idx="3571">
                  <c:v>0.67673316433373742</c:v>
                </c:pt>
                <c:pt idx="3572">
                  <c:v>0.67195883061425599</c:v>
                </c:pt>
                <c:pt idx="3573">
                  <c:v>0.66854602623875103</c:v>
                </c:pt>
                <c:pt idx="3574">
                  <c:v>0.67002819345044462</c:v>
                </c:pt>
                <c:pt idx="3575">
                  <c:v>0.67069940869384626</c:v>
                </c:pt>
                <c:pt idx="3576">
                  <c:v>0.67137062393724789</c:v>
                </c:pt>
                <c:pt idx="3577">
                  <c:v>0.67204183918064941</c:v>
                </c:pt>
                <c:pt idx="3578">
                  <c:v>0.66745613090752509</c:v>
                </c:pt>
                <c:pt idx="3579">
                  <c:v>0.66970091027308198</c:v>
                </c:pt>
                <c:pt idx="3580">
                  <c:v>0.66684682737001399</c:v>
                </c:pt>
                <c:pt idx="3581">
                  <c:v>0.66515934539190358</c:v>
                </c:pt>
                <c:pt idx="3582">
                  <c:v>0.66513291423646015</c:v>
                </c:pt>
                <c:pt idx="3583">
                  <c:v>0.66510648308101672</c:v>
                </c:pt>
                <c:pt idx="3584">
                  <c:v>0.6650800519255734</c:v>
                </c:pt>
                <c:pt idx="3585">
                  <c:v>0.67167265208401339</c:v>
                </c:pt>
                <c:pt idx="3586">
                  <c:v>0.67520897492300924</c:v>
                </c:pt>
                <c:pt idx="3587">
                  <c:v>0.67913188647746248</c:v>
                </c:pt>
                <c:pt idx="3588">
                  <c:v>0.67339810064403449</c:v>
                </c:pt>
                <c:pt idx="3589">
                  <c:v>0.67475756054741576</c:v>
                </c:pt>
                <c:pt idx="3590">
                  <c:v>0.67611702045079702</c:v>
                </c:pt>
                <c:pt idx="3591">
                  <c:v>0.67747648035417818</c:v>
                </c:pt>
                <c:pt idx="3592">
                  <c:v>0.67635314995563445</c:v>
                </c:pt>
                <c:pt idx="3593">
                  <c:v>0.67877713779353122</c:v>
                </c:pt>
                <c:pt idx="3594">
                  <c:v>0.67384581400485977</c:v>
                </c:pt>
                <c:pt idx="3595">
                  <c:v>0.67228730975583051</c:v>
                </c:pt>
                <c:pt idx="3596">
                  <c:v>0.67134928307268382</c:v>
                </c:pt>
                <c:pt idx="3597">
                  <c:v>0.67041125638953714</c:v>
                </c:pt>
                <c:pt idx="3598">
                  <c:v>0.66947322970639034</c:v>
                </c:pt>
                <c:pt idx="3599">
                  <c:v>0.66752882853755791</c:v>
                </c:pt>
                <c:pt idx="3600">
                  <c:v>0.66723989681857265</c:v>
                </c:pt>
                <c:pt idx="3601">
                  <c:v>0.66705932747911767</c:v>
                </c:pt>
                <c:pt idx="3602">
                  <c:v>0.67289820618111096</c:v>
                </c:pt>
                <c:pt idx="3603">
                  <c:v>0.67133207327608702</c:v>
                </c:pt>
                <c:pt idx="3604">
                  <c:v>0.66976594037106307</c:v>
                </c:pt>
                <c:pt idx="3605">
                  <c:v>0.66819980746603924</c:v>
                </c:pt>
                <c:pt idx="3606">
                  <c:v>0.66809330194735717</c:v>
                </c:pt>
                <c:pt idx="3607">
                  <c:v>0.67197932371311653</c:v>
                </c:pt>
                <c:pt idx="3608">
                  <c:v>0.6707092582566323</c:v>
                </c:pt>
                <c:pt idx="3609">
                  <c:v>0.66999782750380188</c:v>
                </c:pt>
                <c:pt idx="3610">
                  <c:v>0.66973321891583026</c:v>
                </c:pt>
                <c:pt idx="3611">
                  <c:v>0.66946861032785865</c:v>
                </c:pt>
                <c:pt idx="3612">
                  <c:v>0.66920400173988692</c:v>
                </c:pt>
                <c:pt idx="3613">
                  <c:v>0.66876355748373106</c:v>
                </c:pt>
                <c:pt idx="3614">
                  <c:v>0.66681067069877953</c:v>
                </c:pt>
                <c:pt idx="3615">
                  <c:v>0.66186036426712924</c:v>
                </c:pt>
                <c:pt idx="3616">
                  <c:v>0.66935751409930333</c:v>
                </c:pt>
                <c:pt idx="3617">
                  <c:v>0.66749206540302219</c:v>
                </c:pt>
                <c:pt idx="3618">
                  <c:v>0.66562661670674106</c:v>
                </c:pt>
                <c:pt idx="3619">
                  <c:v>0.66376116801045981</c:v>
                </c:pt>
                <c:pt idx="3620">
                  <c:v>0.66615586690017514</c:v>
                </c:pt>
                <c:pt idx="3621">
                  <c:v>0.6626752966558791</c:v>
                </c:pt>
                <c:pt idx="3622">
                  <c:v>0.66286206525250357</c:v>
                </c:pt>
                <c:pt idx="3623">
                  <c:v>0.66417668074050029</c:v>
                </c:pt>
                <c:pt idx="3624">
                  <c:v>0.6666938559098784</c:v>
                </c:pt>
                <c:pt idx="3625">
                  <c:v>0.6692110310792565</c:v>
                </c:pt>
                <c:pt idx="3626">
                  <c:v>0.6717282062486345</c:v>
                </c:pt>
                <c:pt idx="3627">
                  <c:v>0.67371071936932003</c:v>
                </c:pt>
                <c:pt idx="3628">
                  <c:v>0.67921404128490992</c:v>
                </c:pt>
                <c:pt idx="3629">
                  <c:v>0.6797285464098074</c:v>
                </c:pt>
                <c:pt idx="3630">
                  <c:v>0.67908246859639543</c:v>
                </c:pt>
                <c:pt idx="3631">
                  <c:v>0.68008258900970286</c:v>
                </c:pt>
                <c:pt idx="3632">
                  <c:v>0.6810827094230103</c:v>
                </c:pt>
                <c:pt idx="3633">
                  <c:v>0.68208282983631774</c:v>
                </c:pt>
                <c:pt idx="3634">
                  <c:v>0.68231560516524414</c:v>
                </c:pt>
                <c:pt idx="3635">
                  <c:v>0.68786834204381186</c:v>
                </c:pt>
                <c:pt idx="3636">
                  <c:v>0.69485046098493364</c:v>
                </c:pt>
                <c:pt idx="3637">
                  <c:v>0.69474749746935105</c:v>
                </c:pt>
                <c:pt idx="3638">
                  <c:v>0.69543130429426525</c:v>
                </c:pt>
                <c:pt idx="3639">
                  <c:v>0.69611511111917945</c:v>
                </c:pt>
                <c:pt idx="3640">
                  <c:v>0.69679891794409377</c:v>
                </c:pt>
                <c:pt idx="3641">
                  <c:v>0.69964744683270785</c:v>
                </c:pt>
                <c:pt idx="3642">
                  <c:v>0.70194063926940642</c:v>
                </c:pt>
                <c:pt idx="3643">
                  <c:v>0.697595281306715</c:v>
                </c:pt>
                <c:pt idx="3644">
                  <c:v>0.69722036918951613</c:v>
                </c:pt>
                <c:pt idx="3645">
                  <c:v>0.69684545707231726</c:v>
                </c:pt>
                <c:pt idx="3646">
                  <c:v>0.6964705449551184</c:v>
                </c:pt>
                <c:pt idx="3647">
                  <c:v>0.69609563283791953</c:v>
                </c:pt>
                <c:pt idx="3648">
                  <c:v>0.69572072072072078</c:v>
                </c:pt>
                <c:pt idx="3649">
                  <c:v>0.69845013477088957</c:v>
                </c:pt>
                <c:pt idx="3650">
                  <c:v>0.69584123090645555</c:v>
                </c:pt>
                <c:pt idx="3651">
                  <c:v>0.69537877690736083</c:v>
                </c:pt>
                <c:pt idx="3652">
                  <c:v>0.6949163229082661</c:v>
                </c:pt>
                <c:pt idx="3653">
                  <c:v>0.69445386890917138</c:v>
                </c:pt>
                <c:pt idx="3654">
                  <c:v>0.69399141491007665</c:v>
                </c:pt>
                <c:pt idx="3655">
                  <c:v>0.69352896091098215</c:v>
                </c:pt>
                <c:pt idx="3656">
                  <c:v>0.69665134602757728</c:v>
                </c:pt>
                <c:pt idx="3657">
                  <c:v>0.6944173441734417</c:v>
                </c:pt>
                <c:pt idx="3658">
                  <c:v>0.69871094603452033</c:v>
                </c:pt>
                <c:pt idx="3659">
                  <c:v>0.69569235482761127</c:v>
                </c:pt>
                <c:pt idx="3660">
                  <c:v>0.69267376362070221</c:v>
                </c:pt>
                <c:pt idx="3661">
                  <c:v>0.68965517241379315</c:v>
                </c:pt>
                <c:pt idx="3662">
                  <c:v>0.69046591889559961</c:v>
                </c:pt>
                <c:pt idx="3663">
                  <c:v>0.69019268239878762</c:v>
                </c:pt>
                <c:pt idx="3664">
                  <c:v>0.68803786574870907</c:v>
                </c:pt>
                <c:pt idx="3665">
                  <c:v>0.69359361518550477</c:v>
                </c:pt>
                <c:pt idx="3666">
                  <c:v>0.69429079983167796</c:v>
                </c:pt>
                <c:pt idx="3667">
                  <c:v>0.69498798447785115</c:v>
                </c:pt>
                <c:pt idx="3668">
                  <c:v>0.69568516912402434</c:v>
                </c:pt>
                <c:pt idx="3669">
                  <c:v>0.69470607340045476</c:v>
                </c:pt>
                <c:pt idx="3670">
                  <c:v>0.70361892304338347</c:v>
                </c:pt>
                <c:pt idx="3671">
                  <c:v>0.70939141856392296</c:v>
                </c:pt>
                <c:pt idx="3672">
                  <c:v>0.70783032450991246</c:v>
                </c:pt>
                <c:pt idx="3673">
                  <c:v>0.70715721784690677</c:v>
                </c:pt>
                <c:pt idx="3674">
                  <c:v>0.70648411118390109</c:v>
                </c:pt>
                <c:pt idx="3675">
                  <c:v>0.70581100452089529</c:v>
                </c:pt>
                <c:pt idx="3676">
                  <c:v>0.70811614527596878</c:v>
                </c:pt>
                <c:pt idx="3677">
                  <c:v>0.71042128603104215</c:v>
                </c:pt>
                <c:pt idx="3678">
                  <c:v>0.71354051054384016</c:v>
                </c:pt>
                <c:pt idx="3679">
                  <c:v>0.71781344707599049</c:v>
                </c:pt>
                <c:pt idx="3680">
                  <c:v>0.71868120266697411</c:v>
                </c:pt>
                <c:pt idx="3681">
                  <c:v>0.71954895825795773</c:v>
                </c:pt>
                <c:pt idx="3682">
                  <c:v>0.72041671384894124</c:v>
                </c:pt>
                <c:pt idx="3683">
                  <c:v>0.71858668484435351</c:v>
                </c:pt>
                <c:pt idx="3684">
                  <c:v>0.71657814442309864</c:v>
                </c:pt>
                <c:pt idx="3685">
                  <c:v>0.72004542873367405</c:v>
                </c:pt>
                <c:pt idx="3686">
                  <c:v>0.72933717579250723</c:v>
                </c:pt>
                <c:pt idx="3687">
                  <c:v>0.73051016829944571</c:v>
                </c:pt>
                <c:pt idx="3688">
                  <c:v>0.73168316080638418</c:v>
                </c:pt>
                <c:pt idx="3689">
                  <c:v>0.73285615331332266</c:v>
                </c:pt>
                <c:pt idx="3690">
                  <c:v>0.73035261581009447</c:v>
                </c:pt>
                <c:pt idx="3691">
                  <c:v>0.72711690092560843</c:v>
                </c:pt>
                <c:pt idx="3692">
                  <c:v>0.72507314877335138</c:v>
                </c:pt>
                <c:pt idx="3693">
                  <c:v>0.73149606299212599</c:v>
                </c:pt>
                <c:pt idx="3694">
                  <c:v>0.73261182953888715</c:v>
                </c:pt>
                <c:pt idx="3695">
                  <c:v>0.7337275960856483</c:v>
                </c:pt>
                <c:pt idx="3696">
                  <c:v>0.73484336263240935</c:v>
                </c:pt>
                <c:pt idx="3697">
                  <c:v>0.7329081347208235</c:v>
                </c:pt>
                <c:pt idx="3698">
                  <c:v>0.72570984915705417</c:v>
                </c:pt>
                <c:pt idx="3699">
                  <c:v>0.73687737324100966</c:v>
                </c:pt>
                <c:pt idx="3700">
                  <c:v>0.74172185430463577</c:v>
                </c:pt>
                <c:pt idx="3701">
                  <c:v>0.73889609047147342</c:v>
                </c:pt>
                <c:pt idx="3702">
                  <c:v>0.73607032663831107</c:v>
                </c:pt>
                <c:pt idx="3703">
                  <c:v>0.73324456280514871</c:v>
                </c:pt>
                <c:pt idx="3704">
                  <c:v>0.73388081234047275</c:v>
                </c:pt>
                <c:pt idx="3705">
                  <c:v>0.73852183650615899</c:v>
                </c:pt>
                <c:pt idx="3706">
                  <c:v>0.74231678486997632</c:v>
                </c:pt>
                <c:pt idx="3707">
                  <c:v>0.73615012922800316</c:v>
                </c:pt>
                <c:pt idx="3708">
                  <c:v>0.73578068039527045</c:v>
                </c:pt>
                <c:pt idx="3709">
                  <c:v>0.73541123156253774</c:v>
                </c:pt>
                <c:pt idx="3710">
                  <c:v>0.73504178272980503</c:v>
                </c:pt>
                <c:pt idx="3711">
                  <c:v>0.73887405429461506</c:v>
                </c:pt>
                <c:pt idx="3712">
                  <c:v>0.73325966850828728</c:v>
                </c:pt>
                <c:pt idx="3713">
                  <c:v>0.73096109078816096</c:v>
                </c:pt>
                <c:pt idx="3714">
                  <c:v>0.73576107471966246</c:v>
                </c:pt>
                <c:pt idx="3715">
                  <c:v>0.73417873228311126</c:v>
                </c:pt>
                <c:pt idx="3716">
                  <c:v>0.73259638984656006</c:v>
                </c:pt>
                <c:pt idx="3717">
                  <c:v>0.73101404741000875</c:v>
                </c:pt>
                <c:pt idx="3718">
                  <c:v>0.73422036507587418</c:v>
                </c:pt>
                <c:pt idx="3719">
                  <c:v>0.73531338720244599</c:v>
                </c:pt>
                <c:pt idx="3720">
                  <c:v>0.73301979656567873</c:v>
                </c:pt>
                <c:pt idx="3721">
                  <c:v>0.73031990391964186</c:v>
                </c:pt>
                <c:pt idx="3722">
                  <c:v>0.72956615466678976</c:v>
                </c:pt>
                <c:pt idx="3723">
                  <c:v>0.72881240541393766</c:v>
                </c:pt>
                <c:pt idx="3724">
                  <c:v>0.72805865616108567</c:v>
                </c:pt>
                <c:pt idx="3725">
                  <c:v>0.73000437062937062</c:v>
                </c:pt>
                <c:pt idx="3726">
                  <c:v>0.72532375666557836</c:v>
                </c:pt>
                <c:pt idx="3727">
                  <c:v>0.72971800433839473</c:v>
                </c:pt>
                <c:pt idx="3728">
                  <c:v>0.7343461747151383</c:v>
                </c:pt>
                <c:pt idx="3729">
                  <c:v>0.7361104988350603</c:v>
                </c:pt>
                <c:pt idx="3730">
                  <c:v>0.7378748229549823</c:v>
                </c:pt>
                <c:pt idx="3731">
                  <c:v>0.7396391470749043</c:v>
                </c:pt>
                <c:pt idx="3732">
                  <c:v>0.73768526591107231</c:v>
                </c:pt>
                <c:pt idx="3733">
                  <c:v>0.74354223433242517</c:v>
                </c:pt>
                <c:pt idx="3734">
                  <c:v>0.7501919912232583</c:v>
                </c:pt>
                <c:pt idx="3735">
                  <c:v>0.74994506701823771</c:v>
                </c:pt>
                <c:pt idx="3736">
                  <c:v>0.74810989493207336</c:v>
                </c:pt>
                <c:pt idx="3737">
                  <c:v>0.74627472284590901</c:v>
                </c:pt>
                <c:pt idx="3738">
                  <c:v>0.74443955075974455</c:v>
                </c:pt>
                <c:pt idx="3739">
                  <c:v>0.74129299085764044</c:v>
                </c:pt>
                <c:pt idx="3740">
                  <c:v>0.7453870509880991</c:v>
                </c:pt>
                <c:pt idx="3741">
                  <c:v>0.740506329113924</c:v>
                </c:pt>
                <c:pt idx="3742">
                  <c:v>0.74132647250523132</c:v>
                </c:pt>
                <c:pt idx="3743">
                  <c:v>0.74214661589653863</c:v>
                </c:pt>
                <c:pt idx="3744">
                  <c:v>0.74296675928784595</c:v>
                </c:pt>
                <c:pt idx="3745">
                  <c:v>0.74378690267915326</c:v>
                </c:pt>
                <c:pt idx="3746">
                  <c:v>0.74460704607046069</c:v>
                </c:pt>
                <c:pt idx="3747">
                  <c:v>0.74832721778545219</c:v>
                </c:pt>
                <c:pt idx="3748">
                  <c:v>0.74986522911051212</c:v>
                </c:pt>
                <c:pt idx="3749">
                  <c:v>0.74900269541778974</c:v>
                </c:pt>
                <c:pt idx="3750">
                  <c:v>0.74331954159105107</c:v>
                </c:pt>
                <c:pt idx="3751">
                  <c:v>0.7376363877643124</c:v>
                </c:pt>
                <c:pt idx="3752">
                  <c:v>0.73195323393757372</c:v>
                </c:pt>
                <c:pt idx="3753">
                  <c:v>0.73599394332684409</c:v>
                </c:pt>
                <c:pt idx="3754">
                  <c:v>0.73230373230373225</c:v>
                </c:pt>
                <c:pt idx="3755">
                  <c:v>0.73311208650037463</c:v>
                </c:pt>
                <c:pt idx="3756">
                  <c:v>0.73914445399828033</c:v>
                </c:pt>
                <c:pt idx="3757">
                  <c:v>0.74018004382919611</c:v>
                </c:pt>
                <c:pt idx="3758">
                  <c:v>0.74121563366011189</c:v>
                </c:pt>
                <c:pt idx="3759">
                  <c:v>0.74225122349102779</c:v>
                </c:pt>
                <c:pt idx="3760">
                  <c:v>0.74304207119741095</c:v>
                </c:pt>
                <c:pt idx="3761">
                  <c:v>0.74434558902347525</c:v>
                </c:pt>
                <c:pt idx="3762">
                  <c:v>0.74665660051768767</c:v>
                </c:pt>
                <c:pt idx="3763">
                  <c:v>0.75542770299609197</c:v>
                </c:pt>
                <c:pt idx="3764">
                  <c:v>0.75351672319301488</c:v>
                </c:pt>
                <c:pt idx="3765">
                  <c:v>0.7516057433899378</c:v>
                </c:pt>
                <c:pt idx="3766">
                  <c:v>0.74969476358686071</c:v>
                </c:pt>
                <c:pt idx="3767">
                  <c:v>0.74778378378378374</c:v>
                </c:pt>
                <c:pt idx="3768">
                  <c:v>0.75814155449413811</c:v>
                </c:pt>
                <c:pt idx="3769">
                  <c:v>0.75602637552697005</c:v>
                </c:pt>
                <c:pt idx="3770">
                  <c:v>0.75516129032258061</c:v>
                </c:pt>
                <c:pt idx="3771">
                  <c:v>0.75526068003487357</c:v>
                </c:pt>
                <c:pt idx="3772">
                  <c:v>0.75536006974716652</c:v>
                </c:pt>
                <c:pt idx="3773">
                  <c:v>0.75545945945945936</c:v>
                </c:pt>
                <c:pt idx="3774">
                  <c:v>0.75879669852302345</c:v>
                </c:pt>
                <c:pt idx="3775">
                  <c:v>0.77098901098901096</c:v>
                </c:pt>
                <c:pt idx="3776">
                  <c:v>0.77922651933701659</c:v>
                </c:pt>
                <c:pt idx="3777">
                  <c:v>0.78781394301160035</c:v>
                </c:pt>
                <c:pt idx="3778">
                  <c:v>0.7829024545175115</c:v>
                </c:pt>
                <c:pt idx="3779">
                  <c:v>0.77799096602342266</c:v>
                </c:pt>
                <c:pt idx="3780">
                  <c:v>0.7730794775293337</c:v>
                </c:pt>
                <c:pt idx="3781">
                  <c:v>0.78589757893562429</c:v>
                </c:pt>
                <c:pt idx="3782">
                  <c:v>0.79078888390856117</c:v>
                </c:pt>
                <c:pt idx="3783">
                  <c:v>0.78918738898756657</c:v>
                </c:pt>
                <c:pt idx="3784">
                  <c:v>0.7981887298747764</c:v>
                </c:pt>
                <c:pt idx="3785">
                  <c:v>0.80380959034601207</c:v>
                </c:pt>
                <c:pt idx="3786">
                  <c:v>0.80943045081724774</c:v>
                </c:pt>
                <c:pt idx="3787">
                  <c:v>0.8150513112884834</c:v>
                </c:pt>
                <c:pt idx="3788">
                  <c:v>0.80887567196614441</c:v>
                </c:pt>
                <c:pt idx="3789">
                  <c:v>0.82011447260834014</c:v>
                </c:pt>
                <c:pt idx="3790">
                  <c:v>0.81001082902177846</c:v>
                </c:pt>
                <c:pt idx="3791">
                  <c:v>0.79253461770018063</c:v>
                </c:pt>
                <c:pt idx="3792">
                  <c:v>0.7951440706022983</c:v>
                </c:pt>
                <c:pt idx="3793">
                  <c:v>0.79775352350441597</c:v>
                </c:pt>
                <c:pt idx="3794">
                  <c:v>0.80036297640653353</c:v>
                </c:pt>
                <c:pt idx="3795">
                  <c:v>0.81352408901932016</c:v>
                </c:pt>
                <c:pt idx="3796">
                  <c:v>0.81497690250425481</c:v>
                </c:pt>
                <c:pt idx="3797">
                  <c:v>0.81371607014172465</c:v>
                </c:pt>
                <c:pt idx="3798">
                  <c:v>0.81147348662599716</c:v>
                </c:pt>
                <c:pt idx="3799">
                  <c:v>0.81192853564622824</c:v>
                </c:pt>
                <c:pt idx="3800">
                  <c:v>0.81238358466645932</c:v>
                </c:pt>
                <c:pt idx="3801">
                  <c:v>0.81283863368669029</c:v>
                </c:pt>
                <c:pt idx="3802">
                  <c:v>0.81454979129397742</c:v>
                </c:pt>
                <c:pt idx="3803">
                  <c:v>0.81863040077024918</c:v>
                </c:pt>
                <c:pt idx="3804">
                  <c:v>0.81186021884927628</c:v>
                </c:pt>
                <c:pt idx="3805">
                  <c:v>0.82120853080568734</c:v>
                </c:pt>
                <c:pt idx="3806">
                  <c:v>0.82710289171580731</c:v>
                </c:pt>
                <c:pt idx="3807">
                  <c:v>0.83299725262592728</c:v>
                </c:pt>
                <c:pt idx="3808">
                  <c:v>0.83889161353604713</c:v>
                </c:pt>
                <c:pt idx="3809">
                  <c:v>0.83495974627958036</c:v>
                </c:pt>
                <c:pt idx="3810">
                  <c:v>0.83748632551355284</c:v>
                </c:pt>
                <c:pt idx="3811">
                  <c:v>0.82898032200357785</c:v>
                </c:pt>
                <c:pt idx="3812">
                  <c:v>0.82530476979524214</c:v>
                </c:pt>
                <c:pt idx="3813">
                  <c:v>0.82364345357249413</c:v>
                </c:pt>
                <c:pt idx="3814">
                  <c:v>0.82198213734974612</c:v>
                </c:pt>
                <c:pt idx="3815">
                  <c:v>0.82032082112699811</c:v>
                </c:pt>
                <c:pt idx="3816">
                  <c:v>0.81865950490425021</c:v>
                </c:pt>
                <c:pt idx="3817">
                  <c:v>0.81098901098901088</c:v>
                </c:pt>
                <c:pt idx="3818">
                  <c:v>0.81454798977457576</c:v>
                </c:pt>
                <c:pt idx="3819">
                  <c:v>0.80635139799792888</c:v>
                </c:pt>
                <c:pt idx="3820">
                  <c:v>0.80516312804151302</c:v>
                </c:pt>
                <c:pt idx="3821">
                  <c:v>0.80397485808509717</c:v>
                </c:pt>
                <c:pt idx="3822">
                  <c:v>0.80278658812868142</c:v>
                </c:pt>
                <c:pt idx="3823">
                  <c:v>0.8135631921452221</c:v>
                </c:pt>
                <c:pt idx="3824">
                  <c:v>0.81558979075649574</c:v>
                </c:pt>
                <c:pt idx="3825">
                  <c:v>0.81113274538998981</c:v>
                </c:pt>
                <c:pt idx="3826">
                  <c:v>0.81138418734059814</c:v>
                </c:pt>
                <c:pt idx="3827">
                  <c:v>0.81014183917944638</c:v>
                </c:pt>
                <c:pt idx="3828">
                  <c:v>0.80889949101829461</c:v>
                </c:pt>
                <c:pt idx="3829">
                  <c:v>0.80765714285714285</c:v>
                </c:pt>
                <c:pt idx="3830">
                  <c:v>0.81568899687608465</c:v>
                </c:pt>
                <c:pt idx="3831">
                  <c:v>0.81884313035316203</c:v>
                </c:pt>
                <c:pt idx="3832">
                  <c:v>0.81843174754960546</c:v>
                </c:pt>
                <c:pt idx="3833">
                  <c:v>0.80030776515151525</c:v>
                </c:pt>
                <c:pt idx="3834">
                  <c:v>0.79938427535477918</c:v>
                </c:pt>
                <c:pt idx="3835">
                  <c:v>0.79846078555804312</c:v>
                </c:pt>
                <c:pt idx="3836">
                  <c:v>0.79753729576130705</c:v>
                </c:pt>
                <c:pt idx="3837">
                  <c:v>0.79736310725739401</c:v>
                </c:pt>
                <c:pt idx="3838">
                  <c:v>0.79469339622641522</c:v>
                </c:pt>
                <c:pt idx="3839">
                  <c:v>0.79002865329512895</c:v>
                </c:pt>
                <c:pt idx="3840">
                  <c:v>0.78848346636259981</c:v>
                </c:pt>
                <c:pt idx="3841">
                  <c:v>0.79019984946390454</c:v>
                </c:pt>
                <c:pt idx="3842">
                  <c:v>0.79191623256520927</c:v>
                </c:pt>
                <c:pt idx="3843">
                  <c:v>0.79363261566651389</c:v>
                </c:pt>
                <c:pt idx="3844">
                  <c:v>0.79451897718151587</c:v>
                </c:pt>
                <c:pt idx="3845">
                  <c:v>0.78695405558706755</c:v>
                </c:pt>
                <c:pt idx="3846">
                  <c:v>0.78495967283880497</c:v>
                </c:pt>
                <c:pt idx="3847">
                  <c:v>0.77480872444901217</c:v>
                </c:pt>
                <c:pt idx="3848">
                  <c:v>0.77481780355999919</c:v>
                </c:pt>
                <c:pt idx="3849">
                  <c:v>0.77482688267098621</c:v>
                </c:pt>
                <c:pt idx="3850">
                  <c:v>0.77483596178197311</c:v>
                </c:pt>
                <c:pt idx="3851">
                  <c:v>0.76993166287015946</c:v>
                </c:pt>
                <c:pt idx="3852">
                  <c:v>0.77590115620040812</c:v>
                </c:pt>
                <c:pt idx="3853">
                  <c:v>0.78247493163172277</c:v>
                </c:pt>
                <c:pt idx="3854">
                  <c:v>0.77654445565646368</c:v>
                </c:pt>
                <c:pt idx="3855">
                  <c:v>0.77590492561596125</c:v>
                </c:pt>
                <c:pt idx="3856">
                  <c:v>0.77526539557545882</c:v>
                </c:pt>
                <c:pt idx="3857">
                  <c:v>0.77462586553495649</c:v>
                </c:pt>
                <c:pt idx="3858">
                  <c:v>0.76859962301807294</c:v>
                </c:pt>
                <c:pt idx="3859">
                  <c:v>0.76882681564245814</c:v>
                </c:pt>
                <c:pt idx="3860">
                  <c:v>0.76863925108659314</c:v>
                </c:pt>
                <c:pt idx="3861">
                  <c:v>0.76541286445582013</c:v>
                </c:pt>
                <c:pt idx="3862">
                  <c:v>0.76414001826369704</c:v>
                </c:pt>
                <c:pt idx="3863">
                  <c:v>0.76286717207157406</c:v>
                </c:pt>
                <c:pt idx="3864">
                  <c:v>0.76159432587945108</c:v>
                </c:pt>
                <c:pt idx="3865">
                  <c:v>0.76032147968732799</c:v>
                </c:pt>
                <c:pt idx="3866">
                  <c:v>0.75724637681159412</c:v>
                </c:pt>
                <c:pt idx="3867">
                  <c:v>0.75968992248062006</c:v>
                </c:pt>
                <c:pt idx="3868">
                  <c:v>0.75818419903972067</c:v>
                </c:pt>
                <c:pt idx="3869">
                  <c:v>0.75635453190908963</c:v>
                </c:pt>
                <c:pt idx="3870">
                  <c:v>0.75452486477845859</c:v>
                </c:pt>
                <c:pt idx="3871">
                  <c:v>0.75269519764782755</c:v>
                </c:pt>
                <c:pt idx="3872">
                  <c:v>0.76006141024235119</c:v>
                </c:pt>
                <c:pt idx="3873">
                  <c:v>0.76384130843187092</c:v>
                </c:pt>
                <c:pt idx="3874">
                  <c:v>0.7741827885256839</c:v>
                </c:pt>
                <c:pt idx="3875">
                  <c:v>0.77642366496787063</c:v>
                </c:pt>
                <c:pt idx="3876">
                  <c:v>0.77829857957367976</c:v>
                </c:pt>
                <c:pt idx="3877">
                  <c:v>0.78017349417948889</c:v>
                </c:pt>
                <c:pt idx="3878">
                  <c:v>0.78204840878529802</c:v>
                </c:pt>
                <c:pt idx="3879">
                  <c:v>0.7777038269550749</c:v>
                </c:pt>
                <c:pt idx="3880">
                  <c:v>0.77898590924220568</c:v>
                </c:pt>
                <c:pt idx="3881">
                  <c:v>0.78037643390132527</c:v>
                </c:pt>
                <c:pt idx="3882">
                  <c:v>0.78134831460674159</c:v>
                </c:pt>
                <c:pt idx="3883">
                  <c:v>0.78308966267746316</c:v>
                </c:pt>
                <c:pt idx="3884">
                  <c:v>0.78483101074818473</c:v>
                </c:pt>
                <c:pt idx="3885">
                  <c:v>0.78657235881890641</c:v>
                </c:pt>
                <c:pt idx="3886">
                  <c:v>0.79109512030582418</c:v>
                </c:pt>
                <c:pt idx="3887">
                  <c:v>0.79110557881634036</c:v>
                </c:pt>
                <c:pt idx="3888">
                  <c:v>0.78653456428732271</c:v>
                </c:pt>
                <c:pt idx="3889">
                  <c:v>0.78577867928780709</c:v>
                </c:pt>
                <c:pt idx="3890">
                  <c:v>0.78563527776761544</c:v>
                </c:pt>
                <c:pt idx="3891">
                  <c:v>0.78549187624742378</c:v>
                </c:pt>
                <c:pt idx="3892">
                  <c:v>0.78534847472723224</c:v>
                </c:pt>
                <c:pt idx="3893">
                  <c:v>0.79087239291320921</c:v>
                </c:pt>
                <c:pt idx="3894">
                  <c:v>0.78666666666666663</c:v>
                </c:pt>
                <c:pt idx="3895">
                  <c:v>0.78156356819936046</c:v>
                </c:pt>
                <c:pt idx="3896">
                  <c:v>0.77942957824028192</c:v>
                </c:pt>
                <c:pt idx="3897">
                  <c:v>0.77796213976469542</c:v>
                </c:pt>
                <c:pt idx="3898">
                  <c:v>0.77649470128910891</c:v>
                </c:pt>
                <c:pt idx="3899">
                  <c:v>0.7750272628135223</c:v>
                </c:pt>
                <c:pt idx="3900">
                  <c:v>0.78086690017513138</c:v>
                </c:pt>
                <c:pt idx="3901">
                  <c:v>0.78627708470124758</c:v>
                </c:pt>
                <c:pt idx="3902">
                  <c:v>0.78773072747014117</c:v>
                </c:pt>
                <c:pt idx="3903">
                  <c:v>0.78830536004331342</c:v>
                </c:pt>
                <c:pt idx="3904">
                  <c:v>0.78602303274415486</c:v>
                </c:pt>
                <c:pt idx="3905">
                  <c:v>0.7837407054449963</c:v>
                </c:pt>
                <c:pt idx="3906">
                  <c:v>0.78145837814583785</c:v>
                </c:pt>
                <c:pt idx="3907">
                  <c:v>0.77697995927553309</c:v>
                </c:pt>
                <c:pt idx="3908">
                  <c:v>0.76956707187033491</c:v>
                </c:pt>
                <c:pt idx="3909">
                  <c:v>0.77002141327623119</c:v>
                </c:pt>
                <c:pt idx="3910">
                  <c:v>0.76153683319220999</c:v>
                </c:pt>
                <c:pt idx="3911">
                  <c:v>0.76256203957837299</c:v>
                </c:pt>
                <c:pt idx="3912">
                  <c:v>0.76358724596453598</c:v>
                </c:pt>
                <c:pt idx="3913">
                  <c:v>0.76461245235069886</c:v>
                </c:pt>
                <c:pt idx="3914">
                  <c:v>0.76385363790186134</c:v>
                </c:pt>
                <c:pt idx="3915">
                  <c:v>0.75227534260905948</c:v>
                </c:pt>
                <c:pt idx="3916">
                  <c:v>0.74613294314381273</c:v>
                </c:pt>
                <c:pt idx="3917">
                  <c:v>0.74989478114478114</c:v>
                </c:pt>
                <c:pt idx="3918">
                  <c:v>0.74743359413757426</c:v>
                </c:pt>
                <c:pt idx="3919">
                  <c:v>0.74497240713036739</c:v>
                </c:pt>
                <c:pt idx="3920">
                  <c:v>0.74251122012316051</c:v>
                </c:pt>
                <c:pt idx="3921">
                  <c:v>0.74335175722181668</c:v>
                </c:pt>
                <c:pt idx="3922">
                  <c:v>0.73633074935400522</c:v>
                </c:pt>
                <c:pt idx="3923">
                  <c:v>0.73662977138719354</c:v>
                </c:pt>
                <c:pt idx="3924">
                  <c:v>0.73314694004349168</c:v>
                </c:pt>
                <c:pt idx="3925">
                  <c:v>0.73254850046345543</c:v>
                </c:pt>
                <c:pt idx="3926">
                  <c:v>0.73195006088341918</c:v>
                </c:pt>
                <c:pt idx="3927">
                  <c:v>0.73135162130338294</c:v>
                </c:pt>
                <c:pt idx="3928">
                  <c:v>0.73075318172334658</c:v>
                </c:pt>
                <c:pt idx="3929">
                  <c:v>0.7225826382452889</c:v>
                </c:pt>
                <c:pt idx="3930">
                  <c:v>0.71847030105777066</c:v>
                </c:pt>
                <c:pt idx="3931">
                  <c:v>0.71682765632943557</c:v>
                </c:pt>
                <c:pt idx="3932">
                  <c:v>0.71641473460005478</c:v>
                </c:pt>
                <c:pt idx="3933">
                  <c:v>0.71600181287067399</c:v>
                </c:pt>
                <c:pt idx="3934">
                  <c:v>0.71558889114129332</c:v>
                </c:pt>
                <c:pt idx="3935">
                  <c:v>0.72123441651338649</c:v>
                </c:pt>
                <c:pt idx="3936">
                  <c:v>0.71561771561771559</c:v>
                </c:pt>
                <c:pt idx="3937">
                  <c:v>0.71065326633165826</c:v>
                </c:pt>
                <c:pt idx="3938">
                  <c:v>0.71212426871091383</c:v>
                </c:pt>
                <c:pt idx="3939">
                  <c:v>0.71468591731799913</c:v>
                </c:pt>
                <c:pt idx="3940">
                  <c:v>0.71724756592508443</c:v>
                </c:pt>
                <c:pt idx="3941">
                  <c:v>0.71980921453216973</c:v>
                </c:pt>
                <c:pt idx="3942">
                  <c:v>0.71838265099310905</c:v>
                </c:pt>
                <c:pt idx="3943">
                  <c:v>0.72583785999795025</c:v>
                </c:pt>
                <c:pt idx="3944">
                  <c:v>0.71889635512115657</c:v>
                </c:pt>
                <c:pt idx="3945">
                  <c:v>0.7162175902389426</c:v>
                </c:pt>
                <c:pt idx="3946">
                  <c:v>0.71497923236250294</c:v>
                </c:pt>
                <c:pt idx="3947">
                  <c:v>0.71374087448606327</c:v>
                </c:pt>
                <c:pt idx="3948">
                  <c:v>0.71250251660962349</c:v>
                </c:pt>
                <c:pt idx="3949">
                  <c:v>0.71652033504894541</c:v>
                </c:pt>
                <c:pt idx="3950">
                  <c:v>0.72358558373549642</c:v>
                </c:pt>
                <c:pt idx="3951">
                  <c:v>0.72373141978472577</c:v>
                </c:pt>
                <c:pt idx="3952">
                  <c:v>0.72011064440118844</c:v>
                </c:pt>
                <c:pt idx="3953">
                  <c:v>0.71844369850070122</c:v>
                </c:pt>
                <c:pt idx="3954">
                  <c:v>0.71677675260021401</c:v>
                </c:pt>
                <c:pt idx="3955">
                  <c:v>0.71510980669972679</c:v>
                </c:pt>
                <c:pt idx="3956">
                  <c:v>0.71816723481050737</c:v>
                </c:pt>
                <c:pt idx="3957">
                  <c:v>0.71342625087736899</c:v>
                </c:pt>
                <c:pt idx="3958">
                  <c:v>0.70742618550551739</c:v>
                </c:pt>
                <c:pt idx="3959">
                  <c:v>0.70432384516891544</c:v>
                </c:pt>
                <c:pt idx="3960">
                  <c:v>0.70842934591732143</c:v>
                </c:pt>
                <c:pt idx="3961">
                  <c:v>0.71253484666572742</c:v>
                </c:pt>
                <c:pt idx="3962">
                  <c:v>0.71664034741413329</c:v>
                </c:pt>
                <c:pt idx="3963">
                  <c:v>0.72100840336134442</c:v>
                </c:pt>
                <c:pt idx="3964">
                  <c:v>0.72663877266387733</c:v>
                </c:pt>
                <c:pt idx="3965">
                  <c:v>0.72523643603782983</c:v>
                </c:pt>
                <c:pt idx="3966">
                  <c:v>0.73437342727730248</c:v>
                </c:pt>
                <c:pt idx="3967">
                  <c:v>0.73318113484307901</c:v>
                </c:pt>
                <c:pt idx="3968">
                  <c:v>0.73198884240885553</c:v>
                </c:pt>
                <c:pt idx="3969">
                  <c:v>0.73079654997463206</c:v>
                </c:pt>
                <c:pt idx="3970">
                  <c:v>0.7342862935928629</c:v>
                </c:pt>
                <c:pt idx="3971">
                  <c:v>0.74044863259244087</c:v>
                </c:pt>
                <c:pt idx="3972">
                  <c:v>0.73587972368955712</c:v>
                </c:pt>
                <c:pt idx="3973">
                  <c:v>0.73369179263467577</c:v>
                </c:pt>
                <c:pt idx="3974">
                  <c:v>0.7313567976409755</c:v>
                </c:pt>
                <c:pt idx="3975">
                  <c:v>0.72902180264727523</c:v>
                </c:pt>
                <c:pt idx="3976">
                  <c:v>0.72668680765357507</c:v>
                </c:pt>
                <c:pt idx="3977">
                  <c:v>0.73645220215141061</c:v>
                </c:pt>
                <c:pt idx="3978">
                  <c:v>0.74614363060578204</c:v>
                </c:pt>
                <c:pt idx="3979">
                  <c:v>0.75053653551354116</c:v>
                </c:pt>
                <c:pt idx="3980">
                  <c:v>0.75079609655880841</c:v>
                </c:pt>
                <c:pt idx="3981">
                  <c:v>0.75255481241765698</c:v>
                </c:pt>
                <c:pt idx="3982">
                  <c:v>0.75431352827650555</c:v>
                </c:pt>
                <c:pt idx="3983">
                  <c:v>0.75607224413535401</c:v>
                </c:pt>
                <c:pt idx="3984">
                  <c:v>0.76398419629860681</c:v>
                </c:pt>
                <c:pt idx="3985">
                  <c:v>0.76867620938250969</c:v>
                </c:pt>
                <c:pt idx="3986">
                  <c:v>0.76294221392260619</c:v>
                </c:pt>
                <c:pt idx="3987">
                  <c:v>0.75732732117237134</c:v>
                </c:pt>
                <c:pt idx="3988">
                  <c:v>0.7544883366217483</c:v>
                </c:pt>
                <c:pt idx="3989">
                  <c:v>0.75164935207112527</c:v>
                </c:pt>
                <c:pt idx="3990">
                  <c:v>0.74881036752050223</c:v>
                </c:pt>
                <c:pt idx="3991">
                  <c:v>0.74979806138933769</c:v>
                </c:pt>
                <c:pt idx="3992">
                  <c:v>0.75581870151082065</c:v>
                </c:pt>
                <c:pt idx="3993">
                  <c:v>0.75103860573513015</c:v>
                </c:pt>
                <c:pt idx="3994">
                  <c:v>0.75449101796407181</c:v>
                </c:pt>
                <c:pt idx="3995">
                  <c:v>0.75579634188901479</c:v>
                </c:pt>
                <c:pt idx="3996">
                  <c:v>0.75710166581395777</c:v>
                </c:pt>
                <c:pt idx="3997">
                  <c:v>0.75840698973890086</c:v>
                </c:pt>
                <c:pt idx="3998">
                  <c:v>0.7468341708542714</c:v>
                </c:pt>
                <c:pt idx="3999">
                  <c:v>0.7489455713998795</c:v>
                </c:pt>
                <c:pt idx="4000">
                  <c:v>0.75679237631792373</c:v>
                </c:pt>
                <c:pt idx="4001">
                  <c:v>0.75244727015844182</c:v>
                </c:pt>
                <c:pt idx="4002">
                  <c:v>0.75507280898551987</c:v>
                </c:pt>
                <c:pt idx="4003">
                  <c:v>0.75769834781259793</c:v>
                </c:pt>
                <c:pt idx="4004">
                  <c:v>0.76032388663967609</c:v>
                </c:pt>
                <c:pt idx="4005">
                  <c:v>0.75943396226415105</c:v>
                </c:pt>
                <c:pt idx="4006">
                  <c:v>0.76135566028276347</c:v>
                </c:pt>
                <c:pt idx="4007">
                  <c:v>0.76270847897732941</c:v>
                </c:pt>
                <c:pt idx="4008">
                  <c:v>0.76162964438689107</c:v>
                </c:pt>
                <c:pt idx="4009">
                  <c:v>0.76166864723324135</c:v>
                </c:pt>
                <c:pt idx="4010">
                  <c:v>0.76170765007959162</c:v>
                </c:pt>
                <c:pt idx="4011">
                  <c:v>0.7617466529259419</c:v>
                </c:pt>
                <c:pt idx="4012">
                  <c:v>0.76178565577229218</c:v>
                </c:pt>
                <c:pt idx="4013">
                  <c:v>0.76182465861864246</c:v>
                </c:pt>
                <c:pt idx="4014">
                  <c:v>0.75555555555555565</c:v>
                </c:pt>
                <c:pt idx="4015">
                  <c:v>0.75243530453606222</c:v>
                </c:pt>
                <c:pt idx="4016">
                  <c:v>0.75157274040818589</c:v>
                </c:pt>
                <c:pt idx="4017">
                  <c:v>0.75071017628030956</c:v>
                </c:pt>
                <c:pt idx="4018">
                  <c:v>0.74984761215243323</c:v>
                </c:pt>
                <c:pt idx="4019">
                  <c:v>0.74898504802455679</c:v>
                </c:pt>
                <c:pt idx="4020">
                  <c:v>0.75354503694827246</c:v>
                </c:pt>
                <c:pt idx="4021">
                  <c:v>0.76101133741346438</c:v>
                </c:pt>
                <c:pt idx="4022">
                  <c:v>0.76995872344709559</c:v>
                </c:pt>
                <c:pt idx="4023">
                  <c:v>0.77159061177520105</c:v>
                </c:pt>
                <c:pt idx="4024">
                  <c:v>0.77322250010330651</c:v>
                </c:pt>
                <c:pt idx="4025">
                  <c:v>0.77485438843141186</c:v>
                </c:pt>
                <c:pt idx="4026">
                  <c:v>0.772598009343896</c:v>
                </c:pt>
                <c:pt idx="4027">
                  <c:v>0.76980097481722176</c:v>
                </c:pt>
                <c:pt idx="4028">
                  <c:v>0.76304413390972148</c:v>
                </c:pt>
                <c:pt idx="4029">
                  <c:v>0.74919710959454044</c:v>
                </c:pt>
                <c:pt idx="4030">
                  <c:v>0.74940567996120788</c:v>
                </c:pt>
                <c:pt idx="4031">
                  <c:v>0.74961425032787532</c:v>
                </c:pt>
                <c:pt idx="4032">
                  <c:v>0.74982282069454287</c:v>
                </c:pt>
                <c:pt idx="4033">
                  <c:v>0.75098098400241464</c:v>
                </c:pt>
                <c:pt idx="4034">
                  <c:v>0.74374563939001292</c:v>
                </c:pt>
                <c:pt idx="4035">
                  <c:v>0.74312663054384909</c:v>
                </c:pt>
                <c:pt idx="4036">
                  <c:v>0.74089848899705912</c:v>
                </c:pt>
                <c:pt idx="4037">
                  <c:v>0.73915042133251974</c:v>
                </c:pt>
                <c:pt idx="4038">
                  <c:v>0.73740235366798035</c:v>
                </c:pt>
                <c:pt idx="4039">
                  <c:v>0.73565428600344096</c:v>
                </c:pt>
                <c:pt idx="4040">
                  <c:v>0.73210161662817552</c:v>
                </c:pt>
                <c:pt idx="4041">
                  <c:v>0.73086413629481839</c:v>
                </c:pt>
                <c:pt idx="4042">
                  <c:v>0.72962665596146126</c:v>
                </c:pt>
                <c:pt idx="4043">
                  <c:v>0.72973519304629064</c:v>
                </c:pt>
                <c:pt idx="4044">
                  <c:v>0.73148542629258284</c:v>
                </c:pt>
                <c:pt idx="4045">
                  <c:v>0.73323565953887504</c:v>
                </c:pt>
                <c:pt idx="4046">
                  <c:v>0.73498589278516735</c:v>
                </c:pt>
                <c:pt idx="4047">
                  <c:v>0.72840490186310647</c:v>
                </c:pt>
                <c:pt idx="4048">
                  <c:v>0.7218765432098766</c:v>
                </c:pt>
                <c:pt idx="4049">
                  <c:v>0.72488866897575466</c:v>
                </c:pt>
                <c:pt idx="4050">
                  <c:v>0.73365403494993131</c:v>
                </c:pt>
                <c:pt idx="4051">
                  <c:v>0.73402951121312643</c:v>
                </c:pt>
                <c:pt idx="4052">
                  <c:v>0.73440498747632155</c:v>
                </c:pt>
                <c:pt idx="4053">
                  <c:v>0.73478046373951655</c:v>
                </c:pt>
                <c:pt idx="4054">
                  <c:v>0.73447664104080423</c:v>
                </c:pt>
                <c:pt idx="4055">
                  <c:v>0.73305042929043718</c:v>
                </c:pt>
                <c:pt idx="4056">
                  <c:v>0.72979948381973392</c:v>
                </c:pt>
                <c:pt idx="4057">
                  <c:v>0.7363627264538084</c:v>
                </c:pt>
                <c:pt idx="4058">
                  <c:v>0.73722322533839546</c:v>
                </c:pt>
                <c:pt idx="4059">
                  <c:v>0.73808372422298252</c:v>
                </c:pt>
                <c:pt idx="4060">
                  <c:v>0.73894422310756969</c:v>
                </c:pt>
                <c:pt idx="4061">
                  <c:v>0.74021706661356168</c:v>
                </c:pt>
                <c:pt idx="4062">
                  <c:v>0.73914782956591318</c:v>
                </c:pt>
                <c:pt idx="4063">
                  <c:v>0.73632286995515694</c:v>
                </c:pt>
                <c:pt idx="4064">
                  <c:v>0.73493975903614461</c:v>
                </c:pt>
                <c:pt idx="4065">
                  <c:v>0.73370798604122933</c:v>
                </c:pt>
                <c:pt idx="4066">
                  <c:v>0.73247621304631405</c:v>
                </c:pt>
                <c:pt idx="4067">
                  <c:v>0.73124444005139866</c:v>
                </c:pt>
                <c:pt idx="4068">
                  <c:v>0.73567799143170265</c:v>
                </c:pt>
                <c:pt idx="4069">
                  <c:v>0.7302125960674718</c:v>
                </c:pt>
                <c:pt idx="4070">
                  <c:v>0.72585607940446639</c:v>
                </c:pt>
                <c:pt idx="4071">
                  <c:v>0.72330767712650479</c:v>
                </c:pt>
                <c:pt idx="4072">
                  <c:v>0.72452201926181037</c:v>
                </c:pt>
                <c:pt idx="4073">
                  <c:v>0.72573636139711595</c:v>
                </c:pt>
                <c:pt idx="4074">
                  <c:v>0.72695070353242153</c:v>
                </c:pt>
                <c:pt idx="4075">
                  <c:v>0.72430090586845208</c:v>
                </c:pt>
                <c:pt idx="4076">
                  <c:v>0.72720967102655565</c:v>
                </c:pt>
                <c:pt idx="4077">
                  <c:v>0.72165862306707373</c:v>
                </c:pt>
                <c:pt idx="4078">
                  <c:v>0.7165400927113128</c:v>
                </c:pt>
                <c:pt idx="4079">
                  <c:v>0.71623063881290705</c:v>
                </c:pt>
                <c:pt idx="4080">
                  <c:v>0.7159211849145013</c:v>
                </c:pt>
                <c:pt idx="4081">
                  <c:v>0.71561173101609565</c:v>
                </c:pt>
                <c:pt idx="4082">
                  <c:v>0.71480786328163592</c:v>
                </c:pt>
                <c:pt idx="4083">
                  <c:v>0.72000397298371077</c:v>
                </c:pt>
                <c:pt idx="4084">
                  <c:v>0.72099502487562195</c:v>
                </c:pt>
                <c:pt idx="4085">
                  <c:v>0.72338516746411474</c:v>
                </c:pt>
                <c:pt idx="4086">
                  <c:v>0.7216374849390248</c:v>
                </c:pt>
                <c:pt idx="4087">
                  <c:v>0.71988980241393485</c:v>
                </c:pt>
                <c:pt idx="4088">
                  <c:v>0.7181421198888448</c:v>
                </c:pt>
                <c:pt idx="4089">
                  <c:v>0.71828582898434368</c:v>
                </c:pt>
                <c:pt idx="4090">
                  <c:v>0.71584258324924321</c:v>
                </c:pt>
                <c:pt idx="4091">
                  <c:v>0.71809270982234019</c:v>
                </c:pt>
                <c:pt idx="4092">
                  <c:v>0.71064814814814803</c:v>
                </c:pt>
                <c:pt idx="4093">
                  <c:v>0.70894211407121488</c:v>
                </c:pt>
                <c:pt idx="4094">
                  <c:v>0.70723607999428173</c:v>
                </c:pt>
                <c:pt idx="4095">
                  <c:v>0.70553004591734869</c:v>
                </c:pt>
                <c:pt idx="4096">
                  <c:v>0.70337972166998008</c:v>
                </c:pt>
                <c:pt idx="4097">
                  <c:v>0.70537570537570538</c:v>
                </c:pt>
                <c:pt idx="4098">
                  <c:v>0.70994175140685167</c:v>
                </c:pt>
                <c:pt idx="4099">
                  <c:v>0.70569217203879697</c:v>
                </c:pt>
                <c:pt idx="4100">
                  <c:v>0.70756346232086142</c:v>
                </c:pt>
                <c:pt idx="4101">
                  <c:v>0.70943475260292588</c:v>
                </c:pt>
                <c:pt idx="4102">
                  <c:v>0.71130604288499022</c:v>
                </c:pt>
                <c:pt idx="4103">
                  <c:v>0.70943837753510142</c:v>
                </c:pt>
                <c:pt idx="4104">
                  <c:v>0.71041162227602916</c:v>
                </c:pt>
                <c:pt idx="4105">
                  <c:v>0.70727694987420164</c:v>
                </c:pt>
                <c:pt idx="4106">
                  <c:v>0.70565490575157086</c:v>
                </c:pt>
                <c:pt idx="4107">
                  <c:v>0.70465262052512045</c:v>
                </c:pt>
                <c:pt idx="4108">
                  <c:v>0.70365033529867005</c:v>
                </c:pt>
                <c:pt idx="4109">
                  <c:v>0.70264805007221953</c:v>
                </c:pt>
                <c:pt idx="4110">
                  <c:v>0.70410534469403563</c:v>
                </c:pt>
                <c:pt idx="4111">
                  <c:v>0.70094631131711083</c:v>
                </c:pt>
                <c:pt idx="4112">
                  <c:v>0.69899665551839474</c:v>
                </c:pt>
                <c:pt idx="4113">
                  <c:v>0.69501995818285489</c:v>
                </c:pt>
                <c:pt idx="4114">
                  <c:v>0.69397266428396309</c:v>
                </c:pt>
                <c:pt idx="4115">
                  <c:v>0.69292537038507129</c:v>
                </c:pt>
                <c:pt idx="4116">
                  <c:v>0.69187807648617949</c:v>
                </c:pt>
                <c:pt idx="4117">
                  <c:v>0.6942900938877179</c:v>
                </c:pt>
                <c:pt idx="4118">
                  <c:v>0.69058980721511731</c:v>
                </c:pt>
                <c:pt idx="4119">
                  <c:v>0.68938674767419783</c:v>
                </c:pt>
                <c:pt idx="4120">
                  <c:v>0.69108703914861269</c:v>
                </c:pt>
                <c:pt idx="4121">
                  <c:v>0.69266637599967151</c:v>
                </c:pt>
                <c:pt idx="4122">
                  <c:v>0.69424571285073033</c:v>
                </c:pt>
                <c:pt idx="4123">
                  <c:v>0.69582504970178927</c:v>
                </c:pt>
                <c:pt idx="4124">
                  <c:v>0.70314441364809332</c:v>
                </c:pt>
                <c:pt idx="4125">
                  <c:v>0.69479353680430878</c:v>
                </c:pt>
                <c:pt idx="4126">
                  <c:v>0.68427894883461793</c:v>
                </c:pt>
                <c:pt idx="4127">
                  <c:v>0.6837380718830246</c:v>
                </c:pt>
                <c:pt idx="4128">
                  <c:v>0.68319719493143127</c:v>
                </c:pt>
                <c:pt idx="4129">
                  <c:v>0.68265631797983795</c:v>
                </c:pt>
                <c:pt idx="4130">
                  <c:v>0.68211544102824462</c:v>
                </c:pt>
                <c:pt idx="4131">
                  <c:v>0.68157456407665129</c:v>
                </c:pt>
                <c:pt idx="4132">
                  <c:v>0.68103368712505774</c:v>
                </c:pt>
                <c:pt idx="4133">
                  <c:v>0.67368421052631577</c:v>
                </c:pt>
                <c:pt idx="4134">
                  <c:v>0.67376146788990821</c:v>
                </c:pt>
                <c:pt idx="4135">
                  <c:v>0.67451483665464274</c:v>
                </c:pt>
                <c:pt idx="4136">
                  <c:v>0.67526820541937727</c:v>
                </c:pt>
                <c:pt idx="4137">
                  <c:v>0.67602157418411191</c:v>
                </c:pt>
                <c:pt idx="4138">
                  <c:v>0.67405440058613419</c:v>
                </c:pt>
                <c:pt idx="4139">
                  <c:v>0.67522393572813744</c:v>
                </c:pt>
                <c:pt idx="4140">
                  <c:v>0.67246997486267579</c:v>
                </c:pt>
                <c:pt idx="4141">
                  <c:v>0.68685735651523649</c:v>
                </c:pt>
                <c:pt idx="4142">
                  <c:v>0.68966243507009395</c:v>
                </c:pt>
                <c:pt idx="4143">
                  <c:v>0.6924675136249514</c:v>
                </c:pt>
                <c:pt idx="4144">
                  <c:v>0.69527259217980875</c:v>
                </c:pt>
                <c:pt idx="4145">
                  <c:v>0.69987905851707133</c:v>
                </c:pt>
                <c:pt idx="4146">
                  <c:v>0.69436775262286021</c:v>
                </c:pt>
                <c:pt idx="4147">
                  <c:v>0.70434209286992555</c:v>
                </c:pt>
                <c:pt idx="4148">
                  <c:v>0.70243673851921284</c:v>
                </c:pt>
                <c:pt idx="4149">
                  <c:v>0.70475758564410163</c:v>
                </c:pt>
                <c:pt idx="4150">
                  <c:v>0.70707843276899041</c:v>
                </c:pt>
                <c:pt idx="4151">
                  <c:v>0.70939927989387919</c:v>
                </c:pt>
                <c:pt idx="4152">
                  <c:v>0.70507260041485953</c:v>
                </c:pt>
                <c:pt idx="4153">
                  <c:v>0.70106292916941026</c:v>
                </c:pt>
                <c:pt idx="4154">
                  <c:v>0.70124988252983733</c:v>
                </c:pt>
                <c:pt idx="4155">
                  <c:v>0.69798406000937641</c:v>
                </c:pt>
                <c:pt idx="4156">
                  <c:v>0.70229027953136847</c:v>
                </c:pt>
                <c:pt idx="4157">
                  <c:v>0.70659649905336053</c:v>
                </c:pt>
                <c:pt idx="4158">
                  <c:v>0.7109027185753527</c:v>
                </c:pt>
                <c:pt idx="4159">
                  <c:v>0.71081824215416711</c:v>
                </c:pt>
                <c:pt idx="4160">
                  <c:v>0.71248327279678836</c:v>
                </c:pt>
                <c:pt idx="4161">
                  <c:v>0.7048346055979644</c:v>
                </c:pt>
                <c:pt idx="4162">
                  <c:v>0.70207787345563455</c:v>
                </c:pt>
                <c:pt idx="4163">
                  <c:v>0.70172535318584317</c:v>
                </c:pt>
                <c:pt idx="4164">
                  <c:v>0.70137283291605179</c:v>
                </c:pt>
                <c:pt idx="4165">
                  <c:v>0.70102031264626041</c:v>
                </c:pt>
                <c:pt idx="4166">
                  <c:v>0.69539639555514055</c:v>
                </c:pt>
                <c:pt idx="4167">
                  <c:v>0.69259397097134345</c:v>
                </c:pt>
                <c:pt idx="4168">
                  <c:v>0.69616796911778545</c:v>
                </c:pt>
                <c:pt idx="4169">
                  <c:v>0.69088693043315208</c:v>
                </c:pt>
                <c:pt idx="4170">
                  <c:v>0.68819268968019653</c:v>
                </c:pt>
                <c:pt idx="4171">
                  <c:v>0.68549844892724099</c:v>
                </c:pt>
                <c:pt idx="4172">
                  <c:v>0.68280420817428544</c:v>
                </c:pt>
                <c:pt idx="4173">
                  <c:v>0.68439284711169357</c:v>
                </c:pt>
                <c:pt idx="4174">
                  <c:v>0.68156686346171869</c:v>
                </c:pt>
                <c:pt idx="4175">
                  <c:v>0.68415083640487662</c:v>
                </c:pt>
                <c:pt idx="4176">
                  <c:v>0.68984714096999422</c:v>
                </c:pt>
                <c:pt idx="4177">
                  <c:v>0.69059426885273067</c:v>
                </c:pt>
                <c:pt idx="4178">
                  <c:v>0.69134139673546713</c:v>
                </c:pt>
                <c:pt idx="4179">
                  <c:v>0.69208852461820358</c:v>
                </c:pt>
                <c:pt idx="4180">
                  <c:v>0.69283565250094015</c:v>
                </c:pt>
                <c:pt idx="4181">
                  <c:v>0.69365835434762313</c:v>
                </c:pt>
                <c:pt idx="4182">
                  <c:v>0.70836895601785888</c:v>
                </c:pt>
                <c:pt idx="4183">
                  <c:v>0.70708990686181328</c:v>
                </c:pt>
                <c:pt idx="4184">
                  <c:v>0.70564032299750845</c:v>
                </c:pt>
                <c:pt idx="4185">
                  <c:v>0.70419073913320362</c:v>
                </c:pt>
                <c:pt idx="4186">
                  <c:v>0.7027411552688988</c:v>
                </c:pt>
                <c:pt idx="4187">
                  <c:v>0.69712175724294634</c:v>
                </c:pt>
                <c:pt idx="4188">
                  <c:v>0.69489285377135845</c:v>
                </c:pt>
                <c:pt idx="4189">
                  <c:v>0.69943127962085316</c:v>
                </c:pt>
                <c:pt idx="4190">
                  <c:v>0.70170777988614796</c:v>
                </c:pt>
                <c:pt idx="4191">
                  <c:v>0.70364851193049349</c:v>
                </c:pt>
                <c:pt idx="4192">
                  <c:v>0.70558924397483902</c:v>
                </c:pt>
                <c:pt idx="4193">
                  <c:v>0.70752997601918466</c:v>
                </c:pt>
                <c:pt idx="4194">
                  <c:v>0.70081378650071802</c:v>
                </c:pt>
                <c:pt idx="4195">
                  <c:v>0.69575918212798182</c:v>
                </c:pt>
                <c:pt idx="4196">
                  <c:v>0.68954278796908464</c:v>
                </c:pt>
                <c:pt idx="4197">
                  <c:v>0.68903406439570702</c:v>
                </c:pt>
                <c:pt idx="4198">
                  <c:v>0.68883927837996017</c:v>
                </c:pt>
                <c:pt idx="4199">
                  <c:v>0.68864449236421332</c:v>
                </c:pt>
                <c:pt idx="4200">
                  <c:v>0.68844970634846658</c:v>
                </c:pt>
                <c:pt idx="4201">
                  <c:v>0.69096018735363007</c:v>
                </c:pt>
                <c:pt idx="4202">
                  <c:v>0.69161230195712953</c:v>
                </c:pt>
                <c:pt idx="4203">
                  <c:v>0.69863013698630139</c:v>
                </c:pt>
                <c:pt idx="4204">
                  <c:v>0.69739162721618864</c:v>
                </c:pt>
                <c:pt idx="4205">
                  <c:v>0.69968223728148304</c:v>
                </c:pt>
                <c:pt idx="4206">
                  <c:v>0.70197284734677745</c:v>
                </c:pt>
                <c:pt idx="4207">
                  <c:v>0.70426345741207197</c:v>
                </c:pt>
                <c:pt idx="4208">
                  <c:v>0.71629266452951168</c:v>
                </c:pt>
                <c:pt idx="4209">
                  <c:v>0.71389645776566757</c:v>
                </c:pt>
                <c:pt idx="4210">
                  <c:v>0.70444589430515425</c:v>
                </c:pt>
                <c:pt idx="4211">
                  <c:v>0.70568999345977756</c:v>
                </c:pt>
                <c:pt idx="4212">
                  <c:v>0.70731120127347735</c:v>
                </c:pt>
                <c:pt idx="4213">
                  <c:v>0.70893240908717714</c:v>
                </c:pt>
                <c:pt idx="4214">
                  <c:v>0.71055361690087704</c:v>
                </c:pt>
                <c:pt idx="4215">
                  <c:v>0.71022138483278374</c:v>
                </c:pt>
                <c:pt idx="4216">
                  <c:v>0.70692551801381376</c:v>
                </c:pt>
                <c:pt idx="4217">
                  <c:v>0.70112694421160471</c:v>
                </c:pt>
                <c:pt idx="4218">
                  <c:v>0.69388883768089227</c:v>
                </c:pt>
                <c:pt idx="4219">
                  <c:v>0.69450607596293679</c:v>
                </c:pt>
                <c:pt idx="4220">
                  <c:v>0.69512331424498131</c:v>
                </c:pt>
                <c:pt idx="4221">
                  <c:v>0.69574055252702571</c:v>
                </c:pt>
                <c:pt idx="4222">
                  <c:v>0.68976565360673736</c:v>
                </c:pt>
                <c:pt idx="4223">
                  <c:v>0.6884726746290265</c:v>
                </c:pt>
                <c:pt idx="4224">
                  <c:v>0.69606512890094985</c:v>
                </c:pt>
                <c:pt idx="4225">
                  <c:v>0.69956180390724854</c:v>
                </c:pt>
                <c:pt idx="4226">
                  <c:v>0.70011075241780363</c:v>
                </c:pt>
                <c:pt idx="4227">
                  <c:v>0.70065970092835872</c:v>
                </c:pt>
                <c:pt idx="4228">
                  <c:v>0.70120864943891381</c:v>
                </c:pt>
                <c:pt idx="4229">
                  <c:v>0.70175759794946901</c:v>
                </c:pt>
                <c:pt idx="4230">
                  <c:v>0.70348999534667289</c:v>
                </c:pt>
                <c:pt idx="4231">
                  <c:v>0.70076006380782585</c:v>
                </c:pt>
                <c:pt idx="4232">
                  <c:v>0.70828560519282158</c:v>
                </c:pt>
                <c:pt idx="4233">
                  <c:v>0.70466356346705505</c:v>
                </c:pt>
                <c:pt idx="4234">
                  <c:v>0.70104152174128853</c:v>
                </c:pt>
                <c:pt idx="4235">
                  <c:v>0.6974194800155219</c:v>
                </c:pt>
                <c:pt idx="4236">
                  <c:v>0.70263364779874204</c:v>
                </c:pt>
                <c:pt idx="4237">
                  <c:v>0.697631706138231</c:v>
                </c:pt>
                <c:pt idx="4238">
                  <c:v>0.70301850048685499</c:v>
                </c:pt>
                <c:pt idx="4239">
                  <c:v>0.70427599611273084</c:v>
                </c:pt>
                <c:pt idx="4240">
                  <c:v>0.70258537817366129</c:v>
                </c:pt>
                <c:pt idx="4241">
                  <c:v>0.70089476023459174</c:v>
                </c:pt>
                <c:pt idx="4242">
                  <c:v>0.69920414229552208</c:v>
                </c:pt>
                <c:pt idx="4243">
                  <c:v>0.69456386739275822</c:v>
                </c:pt>
                <c:pt idx="4244">
                  <c:v>0.69428026692087697</c:v>
                </c:pt>
                <c:pt idx="4245">
                  <c:v>0.69386006663493571</c:v>
                </c:pt>
                <c:pt idx="4246">
                  <c:v>0.69945830915070606</c:v>
                </c:pt>
                <c:pt idx="4247">
                  <c:v>0.69828860495867662</c:v>
                </c:pt>
                <c:pt idx="4248">
                  <c:v>0.69711890076664718</c:v>
                </c:pt>
                <c:pt idx="4249">
                  <c:v>0.69594919657461762</c:v>
                </c:pt>
                <c:pt idx="4250">
                  <c:v>0.69553579963674605</c:v>
                </c:pt>
                <c:pt idx="4251">
                  <c:v>0.69430397862799353</c:v>
                </c:pt>
                <c:pt idx="4252">
                  <c:v>0.69416498993963782</c:v>
                </c:pt>
                <c:pt idx="4253">
                  <c:v>0.69317315026697179</c:v>
                </c:pt>
                <c:pt idx="4254">
                  <c:v>0.6913978082328307</c:v>
                </c:pt>
                <c:pt idx="4255">
                  <c:v>0.68962246619868961</c:v>
                </c:pt>
                <c:pt idx="4256">
                  <c:v>0.68784712416454863</c:v>
                </c:pt>
                <c:pt idx="4257">
                  <c:v>0.68824355971896967</c:v>
                </c:pt>
                <c:pt idx="4258">
                  <c:v>0.69291927789729679</c:v>
                </c:pt>
                <c:pt idx="4259">
                  <c:v>0.69597309165654486</c:v>
                </c:pt>
                <c:pt idx="4260">
                  <c:v>0.70173799289852357</c:v>
                </c:pt>
                <c:pt idx="4261">
                  <c:v>0.70343797184293966</c:v>
                </c:pt>
                <c:pt idx="4262">
                  <c:v>0.70513795078735575</c:v>
                </c:pt>
                <c:pt idx="4263">
                  <c:v>0.70683792973177184</c:v>
                </c:pt>
                <c:pt idx="4264">
                  <c:v>0.71196117613474164</c:v>
                </c:pt>
                <c:pt idx="4265">
                  <c:v>0.71102302755756874</c:v>
                </c:pt>
                <c:pt idx="4266">
                  <c:v>0.71092865232163072</c:v>
                </c:pt>
                <c:pt idx="4267">
                  <c:v>0.71933295647258344</c:v>
                </c:pt>
                <c:pt idx="4268">
                  <c:v>0.72577511925524973</c:v>
                </c:pt>
                <c:pt idx="4269">
                  <c:v>0.73221728203791603</c:v>
                </c:pt>
                <c:pt idx="4270">
                  <c:v>0.73865944482058232</c:v>
                </c:pt>
                <c:pt idx="4271">
                  <c:v>0.73237938702504102</c:v>
                </c:pt>
                <c:pt idx="4272">
                  <c:v>0.73362701908957406</c:v>
                </c:pt>
                <c:pt idx="4273">
                  <c:v>0.72892804698972102</c:v>
                </c:pt>
                <c:pt idx="4274">
                  <c:v>0.72160463992266799</c:v>
                </c:pt>
                <c:pt idx="4275">
                  <c:v>0.72515988352599925</c:v>
                </c:pt>
                <c:pt idx="4276">
                  <c:v>0.72871512712933051</c:v>
                </c:pt>
                <c:pt idx="4277">
                  <c:v>0.73227037073266166</c:v>
                </c:pt>
                <c:pt idx="4278">
                  <c:v>0.7345697183789619</c:v>
                </c:pt>
                <c:pt idx="4279">
                  <c:v>0.72990854251799953</c:v>
                </c:pt>
                <c:pt idx="4280">
                  <c:v>0.73730926498454175</c:v>
                </c:pt>
                <c:pt idx="4281">
                  <c:v>0.74118852459016404</c:v>
                </c:pt>
                <c:pt idx="4282">
                  <c:v>0.74298837950345098</c:v>
                </c:pt>
                <c:pt idx="4283">
                  <c:v>0.74478823441673792</c:v>
                </c:pt>
                <c:pt idx="4284">
                  <c:v>0.74658808933002485</c:v>
                </c:pt>
                <c:pt idx="4285">
                  <c:v>0.73829507533623218</c:v>
                </c:pt>
                <c:pt idx="4286">
                  <c:v>0.73754186542169897</c:v>
                </c:pt>
                <c:pt idx="4287">
                  <c:v>0.7341965742251223</c:v>
                </c:pt>
                <c:pt idx="4288">
                  <c:v>0.7374501584705041</c:v>
                </c:pt>
                <c:pt idx="4289">
                  <c:v>0.74242972411603603</c:v>
                </c:pt>
                <c:pt idx="4290">
                  <c:v>0.74740928976156795</c:v>
                </c:pt>
                <c:pt idx="4291">
                  <c:v>0.75238885540709988</c:v>
                </c:pt>
                <c:pt idx="4292">
                  <c:v>0.75736842105263169</c:v>
                </c:pt>
                <c:pt idx="4293">
                  <c:v>0.7511525565800502</c:v>
                </c:pt>
                <c:pt idx="4294">
                  <c:v>0.75033710196037762</c:v>
                </c:pt>
                <c:pt idx="4295">
                  <c:v>0.74483745655285227</c:v>
                </c:pt>
                <c:pt idx="4296">
                  <c:v>0.7438646674504954</c:v>
                </c:pt>
                <c:pt idx="4297">
                  <c:v>0.74289187834813852</c:v>
                </c:pt>
                <c:pt idx="4298">
                  <c:v>0.74191908924578165</c:v>
                </c:pt>
                <c:pt idx="4299">
                  <c:v>0.73355395106297638</c:v>
                </c:pt>
                <c:pt idx="4300">
                  <c:v>0.73444276348966209</c:v>
                </c:pt>
                <c:pt idx="4301">
                  <c:v>0.72467889008726338</c:v>
                </c:pt>
                <c:pt idx="4302">
                  <c:v>0.72605965463108313</c:v>
                </c:pt>
                <c:pt idx="4303">
                  <c:v>0.72473736892573726</c:v>
                </c:pt>
                <c:pt idx="4304">
                  <c:v>0.72341508322039139</c:v>
                </c:pt>
                <c:pt idx="4305">
                  <c:v>0.72209279751504563</c:v>
                </c:pt>
                <c:pt idx="4306">
                  <c:v>0.72603411095863557</c:v>
                </c:pt>
                <c:pt idx="4307">
                  <c:v>0.72404768828147714</c:v>
                </c:pt>
                <c:pt idx="4308">
                  <c:v>0.72909501817824507</c:v>
                </c:pt>
                <c:pt idx="4309">
                  <c:v>0.72582223962411907</c:v>
                </c:pt>
                <c:pt idx="4310">
                  <c:v>0.72386354091245686</c:v>
                </c:pt>
                <c:pt idx="4311">
                  <c:v>0.72190484220079465</c:v>
                </c:pt>
                <c:pt idx="4312">
                  <c:v>0.71994614348913255</c:v>
                </c:pt>
                <c:pt idx="4313">
                  <c:v>0.71910219675262665</c:v>
                </c:pt>
                <c:pt idx="4314">
                  <c:v>0.71838858905165759</c:v>
                </c:pt>
                <c:pt idx="4315">
                  <c:v>0.7154161502526456</c:v>
                </c:pt>
                <c:pt idx="4316">
                  <c:v>0.7055513878469617</c:v>
                </c:pt>
                <c:pt idx="4317">
                  <c:v>0.70860783042368258</c:v>
                </c:pt>
                <c:pt idx="4318">
                  <c:v>0.71166427300040347</c:v>
                </c:pt>
                <c:pt idx="4319">
                  <c:v>0.71472071557712435</c:v>
                </c:pt>
                <c:pt idx="4320">
                  <c:v>0.72386417981826878</c:v>
                </c:pt>
                <c:pt idx="4321">
                  <c:v>0.72911636890391107</c:v>
                </c:pt>
                <c:pt idx="4322">
                  <c:v>0.73021758220314181</c:v>
                </c:pt>
                <c:pt idx="4323">
                  <c:v>0.7237792545507078</c:v>
                </c:pt>
                <c:pt idx="4324">
                  <c:v>0.72452291062695151</c:v>
                </c:pt>
                <c:pt idx="4325">
                  <c:v>0.72526656670319523</c:v>
                </c:pt>
                <c:pt idx="4326">
                  <c:v>0.72601022277943883</c:v>
                </c:pt>
                <c:pt idx="4327">
                  <c:v>0.727360774818402</c:v>
                </c:pt>
                <c:pt idx="4328">
                  <c:v>0.72332206663447607</c:v>
                </c:pt>
                <c:pt idx="4329">
                  <c:v>0.73861620342992307</c:v>
                </c:pt>
                <c:pt idx="4330">
                  <c:v>0.73395669291338583</c:v>
                </c:pt>
                <c:pt idx="4331">
                  <c:v>0.731381442292521</c:v>
                </c:pt>
                <c:pt idx="4332">
                  <c:v>0.72880619167165617</c:v>
                </c:pt>
                <c:pt idx="4333">
                  <c:v>0.72623094105079145</c:v>
                </c:pt>
                <c:pt idx="4334">
                  <c:v>0.73527387157045931</c:v>
                </c:pt>
                <c:pt idx="4335">
                  <c:v>0.7427126710291494</c:v>
                </c:pt>
                <c:pt idx="4336">
                  <c:v>0.74138613861386138</c:v>
                </c:pt>
                <c:pt idx="4337">
                  <c:v>0.74192257677303186</c:v>
                </c:pt>
                <c:pt idx="4338">
                  <c:v>0.74106593136373622</c:v>
                </c:pt>
                <c:pt idx="4339">
                  <c:v>0.74020928595444058</c:v>
                </c:pt>
                <c:pt idx="4340">
                  <c:v>0.73935264054514482</c:v>
                </c:pt>
                <c:pt idx="4341">
                  <c:v>0.74202397886608407</c:v>
                </c:pt>
                <c:pt idx="4342">
                  <c:v>0.74270801350936444</c:v>
                </c:pt>
                <c:pt idx="4343">
                  <c:v>0.74809788196586469</c:v>
                </c:pt>
                <c:pt idx="4344">
                  <c:v>0.75141767192494069</c:v>
                </c:pt>
                <c:pt idx="4345">
                  <c:v>0.75186849911732179</c:v>
                </c:pt>
                <c:pt idx="4346">
                  <c:v>0.75231932630970288</c:v>
                </c:pt>
                <c:pt idx="4347">
                  <c:v>0.75277015350208398</c:v>
                </c:pt>
                <c:pt idx="4348">
                  <c:v>0.7491945227547322</c:v>
                </c:pt>
                <c:pt idx="4349">
                  <c:v>0.75002494761001903</c:v>
                </c:pt>
                <c:pt idx="4350">
                  <c:v>0.74258970358814358</c:v>
                </c:pt>
                <c:pt idx="4351">
                  <c:v>0.74312824024259028</c:v>
                </c:pt>
                <c:pt idx="4352">
                  <c:v>0.74409711153565805</c:v>
                </c:pt>
                <c:pt idx="4353">
                  <c:v>0.74506598282872583</c:v>
                </c:pt>
                <c:pt idx="4354">
                  <c:v>0.7460348541217936</c:v>
                </c:pt>
                <c:pt idx="4355">
                  <c:v>0.74773977987421381</c:v>
                </c:pt>
                <c:pt idx="4356">
                  <c:v>0.74508084940580566</c:v>
                </c:pt>
                <c:pt idx="4357">
                  <c:v>0.74593436556626747</c:v>
                </c:pt>
                <c:pt idx="4358">
                  <c:v>0.7498766163261279</c:v>
                </c:pt>
                <c:pt idx="4359">
                  <c:v>0.74986856066439878</c:v>
                </c:pt>
                <c:pt idx="4360">
                  <c:v>0.74986050500266965</c:v>
                </c:pt>
                <c:pt idx="4361">
                  <c:v>0.74985244934094042</c:v>
                </c:pt>
                <c:pt idx="4362">
                  <c:v>0.75745566234023565</c:v>
                </c:pt>
                <c:pt idx="4363">
                  <c:v>0.7671957671957671</c:v>
                </c:pt>
                <c:pt idx="4364">
                  <c:v>0.76998484082870133</c:v>
                </c:pt>
                <c:pt idx="4365">
                  <c:v>0.76705057586379566</c:v>
                </c:pt>
                <c:pt idx="4366">
                  <c:v>0.76786787474244633</c:v>
                </c:pt>
                <c:pt idx="4367">
                  <c:v>0.76868517362109701</c:v>
                </c:pt>
                <c:pt idx="4368">
                  <c:v>0.76950247249974768</c:v>
                </c:pt>
                <c:pt idx="4369">
                  <c:v>0.76896759911450996</c:v>
                </c:pt>
                <c:pt idx="4370">
                  <c:v>0.76257644505819688</c:v>
                </c:pt>
                <c:pt idx="4371">
                  <c:v>0.76671295377901216</c:v>
                </c:pt>
                <c:pt idx="4372">
                  <c:v>0.76519174041297944</c:v>
                </c:pt>
                <c:pt idx="4373">
                  <c:v>0.76526485353558238</c:v>
                </c:pt>
                <c:pt idx="4374">
                  <c:v>0.76533796665818532</c:v>
                </c:pt>
                <c:pt idx="4375">
                  <c:v>0.76541107978078826</c:v>
                </c:pt>
                <c:pt idx="4376">
                  <c:v>0.7654841929033912</c:v>
                </c:pt>
                <c:pt idx="4377">
                  <c:v>0.76555730602599437</c:v>
                </c:pt>
                <c:pt idx="4378">
                  <c:v>0.77348777348777353</c:v>
                </c:pt>
                <c:pt idx="4379">
                  <c:v>0.7726467113036628</c:v>
                </c:pt>
                <c:pt idx="4380">
                  <c:v>0.77209723476004744</c:v>
                </c:pt>
                <c:pt idx="4381">
                  <c:v>0.77154775821643207</c:v>
                </c:pt>
                <c:pt idx="4382">
                  <c:v>0.7709982816728167</c:v>
                </c:pt>
                <c:pt idx="4383">
                  <c:v>0.77044880512920144</c:v>
                </c:pt>
                <c:pt idx="4384">
                  <c:v>0.76712064135999225</c:v>
                </c:pt>
                <c:pt idx="4385">
                  <c:v>0.77370919306403174</c:v>
                </c:pt>
                <c:pt idx="4386">
                  <c:v>0.78231092848057915</c:v>
                </c:pt>
                <c:pt idx="4387">
                  <c:v>0.78414304442133664</c:v>
                </c:pt>
                <c:pt idx="4388">
                  <c:v>0.78597516036209414</c:v>
                </c:pt>
                <c:pt idx="4389">
                  <c:v>0.78780727630285163</c:v>
                </c:pt>
                <c:pt idx="4390">
                  <c:v>0.78236834448647086</c:v>
                </c:pt>
                <c:pt idx="4391">
                  <c:v>0.78481135744846364</c:v>
                </c:pt>
                <c:pt idx="4392">
                  <c:v>0.78632478632478631</c:v>
                </c:pt>
                <c:pt idx="4393">
                  <c:v>0.77945736434108526</c:v>
                </c:pt>
                <c:pt idx="4394">
                  <c:v>0.78324335413489488</c:v>
                </c:pt>
                <c:pt idx="4395">
                  <c:v>0.78702934392870449</c:v>
                </c:pt>
                <c:pt idx="4396">
                  <c:v>0.790815333722514</c:v>
                </c:pt>
                <c:pt idx="4397">
                  <c:v>0.78577623590633128</c:v>
                </c:pt>
                <c:pt idx="4398">
                  <c:v>0.78230769230769226</c:v>
                </c:pt>
                <c:pt idx="4399">
                  <c:v>0.77768157768157764</c:v>
                </c:pt>
                <c:pt idx="4400">
                  <c:v>0.77146428228054997</c:v>
                </c:pt>
                <c:pt idx="4401">
                  <c:v>0.77277790410695713</c:v>
                </c:pt>
                <c:pt idx="4402">
                  <c:v>0.77409152593336428</c:v>
                </c:pt>
                <c:pt idx="4403">
                  <c:v>0.77540514775977132</c:v>
                </c:pt>
                <c:pt idx="4404">
                  <c:v>0.76939203354297692</c:v>
                </c:pt>
                <c:pt idx="4405">
                  <c:v>0.76809664225244945</c:v>
                </c:pt>
                <c:pt idx="4406">
                  <c:v>0.76563098716484923</c:v>
                </c:pt>
                <c:pt idx="4407">
                  <c:v>0.76316533207724913</c:v>
                </c:pt>
                <c:pt idx="4408">
                  <c:v>0.76171232419592605</c:v>
                </c:pt>
                <c:pt idx="4409">
                  <c:v>0.76025931631460297</c:v>
                </c:pt>
                <c:pt idx="4410">
                  <c:v>0.7588063084332799</c:v>
                </c:pt>
                <c:pt idx="4411">
                  <c:v>0.75801447776628739</c:v>
                </c:pt>
                <c:pt idx="4412">
                  <c:v>0.76531573986804913</c:v>
                </c:pt>
                <c:pt idx="4413">
                  <c:v>0.75949603359776019</c:v>
                </c:pt>
                <c:pt idx="4414">
                  <c:v>0.76146788990825687</c:v>
                </c:pt>
                <c:pt idx="4415">
                  <c:v>0.76235695988285723</c:v>
                </c:pt>
                <c:pt idx="4416">
                  <c:v>0.7632460298574576</c:v>
                </c:pt>
                <c:pt idx="4417">
                  <c:v>0.76413509983205807</c:v>
                </c:pt>
                <c:pt idx="4418">
                  <c:v>0.76331415847095929</c:v>
                </c:pt>
                <c:pt idx="4419">
                  <c:v>0.75509636767976274</c:v>
                </c:pt>
                <c:pt idx="4420">
                  <c:v>0.75324074074074066</c:v>
                </c:pt>
                <c:pt idx="4421">
                  <c:v>0.75413049565947909</c:v>
                </c:pt>
                <c:pt idx="4422">
                  <c:v>0.75430549493375576</c:v>
                </c:pt>
                <c:pt idx="4423">
                  <c:v>0.75448049420803243</c:v>
                </c:pt>
                <c:pt idx="4424">
                  <c:v>0.75465549348230909</c:v>
                </c:pt>
                <c:pt idx="4425">
                  <c:v>0.75988012736467503</c:v>
                </c:pt>
                <c:pt idx="4426">
                  <c:v>0.75952314426748624</c:v>
                </c:pt>
                <c:pt idx="4427">
                  <c:v>0.76813629130394079</c:v>
                </c:pt>
                <c:pt idx="4428">
                  <c:v>0.76160415893056077</c:v>
                </c:pt>
                <c:pt idx="4429">
                  <c:v>0.76009452357147334</c:v>
                </c:pt>
                <c:pt idx="4430">
                  <c:v>0.7585848882123859</c:v>
                </c:pt>
                <c:pt idx="4431">
                  <c:v>0.75707525285329857</c:v>
                </c:pt>
                <c:pt idx="4432">
                  <c:v>0.75354345393509892</c:v>
                </c:pt>
                <c:pt idx="4433">
                  <c:v>0.75610214044310931</c:v>
                </c:pt>
                <c:pt idx="4434">
                  <c:v>0.75427390569227881</c:v>
                </c:pt>
                <c:pt idx="4435">
                  <c:v>0.74790463773514615</c:v>
                </c:pt>
                <c:pt idx="4436">
                  <c:v>0.74642795850880828</c:v>
                </c:pt>
                <c:pt idx="4437">
                  <c:v>0.7449512792824704</c:v>
                </c:pt>
                <c:pt idx="4438">
                  <c:v>0.74347460005613242</c:v>
                </c:pt>
                <c:pt idx="4439">
                  <c:v>0.744270205066345</c:v>
                </c:pt>
                <c:pt idx="4440">
                  <c:v>0.74158653846153855</c:v>
                </c:pt>
                <c:pt idx="4441">
                  <c:v>0.74923348508780074</c:v>
                </c:pt>
                <c:pt idx="4442">
                  <c:v>0.75196886871120172</c:v>
                </c:pt>
                <c:pt idx="4443">
                  <c:v>0.75383971671039463</c:v>
                </c:pt>
                <c:pt idx="4444">
                  <c:v>0.75571056470958753</c:v>
                </c:pt>
                <c:pt idx="4445">
                  <c:v>0.75758141270878032</c:v>
                </c:pt>
                <c:pt idx="4446">
                  <c:v>0.75777275296777846</c:v>
                </c:pt>
                <c:pt idx="4447">
                  <c:v>0.76117278679191569</c:v>
                </c:pt>
                <c:pt idx="4448">
                  <c:v>0.75919637804187878</c:v>
                </c:pt>
                <c:pt idx="4449">
                  <c:v>0.75370613623569149</c:v>
                </c:pt>
                <c:pt idx="4450">
                  <c:v>0.75706742194186771</c:v>
                </c:pt>
                <c:pt idx="4451">
                  <c:v>0.76042870764804393</c:v>
                </c:pt>
                <c:pt idx="4452">
                  <c:v>0.76378999335422015</c:v>
                </c:pt>
                <c:pt idx="4453">
                  <c:v>0.75893110963707</c:v>
                </c:pt>
                <c:pt idx="4454">
                  <c:v>0.76514648715274491</c:v>
                </c:pt>
                <c:pt idx="4455">
                  <c:v>0.76707748160886591</c:v>
                </c:pt>
                <c:pt idx="4456">
                  <c:v>0.76414198936977973</c:v>
                </c:pt>
                <c:pt idx="4457">
                  <c:v>0.7625388526416933</c:v>
                </c:pt>
                <c:pt idx="4458">
                  <c:v>0.76093571591360687</c:v>
                </c:pt>
                <c:pt idx="4459">
                  <c:v>0.75933257918552033</c:v>
                </c:pt>
                <c:pt idx="4460">
                  <c:v>0.75572374645222329</c:v>
                </c:pt>
                <c:pt idx="4461">
                  <c:v>0.75333587495234466</c:v>
                </c:pt>
                <c:pt idx="4462">
                  <c:v>0.75574795574795561</c:v>
                </c:pt>
                <c:pt idx="4463">
                  <c:v>0.75743002789266123</c:v>
                </c:pt>
                <c:pt idx="4464">
                  <c:v>0.75644443731101985</c:v>
                </c:pt>
                <c:pt idx="4465">
                  <c:v>0.75545884672937846</c:v>
                </c:pt>
                <c:pt idx="4466">
                  <c:v>0.75447325614773708</c:v>
                </c:pt>
                <c:pt idx="4467">
                  <c:v>0.74897784539317291</c:v>
                </c:pt>
                <c:pt idx="4468">
                  <c:v>0.75035964323391202</c:v>
                </c:pt>
                <c:pt idx="4469">
                  <c:v>0.75055443062385507</c:v>
                </c:pt>
                <c:pt idx="4470">
                  <c:v>0.7487021726591041</c:v>
                </c:pt>
                <c:pt idx="4471">
                  <c:v>0.74909468296928439</c:v>
                </c:pt>
                <c:pt idx="4472">
                  <c:v>0.74948719327946467</c:v>
                </c:pt>
                <c:pt idx="4473">
                  <c:v>0.74987970358964495</c:v>
                </c:pt>
                <c:pt idx="4474">
                  <c:v>0.75002403615037017</c:v>
                </c:pt>
                <c:pt idx="4475">
                  <c:v>0.75765827093260718</c:v>
                </c:pt>
                <c:pt idx="4476">
                  <c:v>0.76038431677018636</c:v>
                </c:pt>
                <c:pt idx="4477">
                  <c:v>0.76074009540102983</c:v>
                </c:pt>
                <c:pt idx="4478">
                  <c:v>0.76109587403187329</c:v>
                </c:pt>
                <c:pt idx="4479">
                  <c:v>0.76145165266271675</c:v>
                </c:pt>
                <c:pt idx="4480">
                  <c:v>0.76180743129356021</c:v>
                </c:pt>
                <c:pt idx="4481">
                  <c:v>0.76216320992440389</c:v>
                </c:pt>
                <c:pt idx="4482">
                  <c:v>0.76333948877441937</c:v>
                </c:pt>
                <c:pt idx="4483">
                  <c:v>0.76105597841795936</c:v>
                </c:pt>
                <c:pt idx="4484">
                  <c:v>0.75913813005001918</c:v>
                </c:pt>
                <c:pt idx="4485">
                  <c:v>0.76202084480668208</c:v>
                </c:pt>
                <c:pt idx="4486">
                  <c:v>0.76490355956334499</c:v>
                </c:pt>
                <c:pt idx="4487">
                  <c:v>0.76778627432000779</c:v>
                </c:pt>
                <c:pt idx="4488">
                  <c:v>0.7629385539833301</c:v>
                </c:pt>
                <c:pt idx="4489">
                  <c:v>0.76216112286098825</c:v>
                </c:pt>
                <c:pt idx="4490">
                  <c:v>0.76250724357736133</c:v>
                </c:pt>
                <c:pt idx="4491">
                  <c:v>0.75996517027863775</c:v>
                </c:pt>
                <c:pt idx="4492">
                  <c:v>0.75937581942230625</c:v>
                </c:pt>
                <c:pt idx="4493">
                  <c:v>0.75878646856597476</c:v>
                </c:pt>
                <c:pt idx="4494">
                  <c:v>0.75819711770964315</c:v>
                </c:pt>
                <c:pt idx="4495">
                  <c:v>0.76008575326447092</c:v>
                </c:pt>
                <c:pt idx="4496">
                  <c:v>0.75813747252858454</c:v>
                </c:pt>
                <c:pt idx="4497">
                  <c:v>0.75618919179269817</c:v>
                </c:pt>
                <c:pt idx="4498">
                  <c:v>0.7584145047738452</c:v>
                </c:pt>
                <c:pt idx="4499">
                  <c:v>0.75718019186842722</c:v>
                </c:pt>
                <c:pt idx="4500">
                  <c:v>0.75594587896300924</c:v>
                </c:pt>
                <c:pt idx="4501">
                  <c:v>0.75471156605759127</c:v>
                </c:pt>
                <c:pt idx="4502">
                  <c:v>0.75461843505174575</c:v>
                </c:pt>
                <c:pt idx="4503">
                  <c:v>0.75672017017984916</c:v>
                </c:pt>
                <c:pt idx="4504">
                  <c:v>0.76089277049975745</c:v>
                </c:pt>
                <c:pt idx="4505">
                  <c:v>0.76029999026005646</c:v>
                </c:pt>
                <c:pt idx="4506">
                  <c:v>0.76342096728947584</c:v>
                </c:pt>
                <c:pt idx="4507">
                  <c:v>0.76654194431889522</c:v>
                </c:pt>
                <c:pt idx="4508">
                  <c:v>0.76966292134831471</c:v>
                </c:pt>
                <c:pt idx="4509">
                  <c:v>0.76707221350078492</c:v>
                </c:pt>
                <c:pt idx="4510">
                  <c:v>0.77059757792336703</c:v>
                </c:pt>
                <c:pt idx="4511">
                  <c:v>0.77238990598713508</c:v>
                </c:pt>
                <c:pt idx="4512">
                  <c:v>0.77369939321595538</c:v>
                </c:pt>
                <c:pt idx="4513">
                  <c:v>0.77436346245023868</c:v>
                </c:pt>
                <c:pt idx="4514">
                  <c:v>0.77502753168452199</c:v>
                </c:pt>
                <c:pt idx="4515">
                  <c:v>0.7756916009188054</c:v>
                </c:pt>
                <c:pt idx="4516">
                  <c:v>0.77858929464732363</c:v>
                </c:pt>
                <c:pt idx="4517">
                  <c:v>0.78587997982854263</c:v>
                </c:pt>
                <c:pt idx="4518">
                  <c:v>0.78469572203253657</c:v>
                </c:pt>
                <c:pt idx="4519">
                  <c:v>0.7893664697494398</c:v>
                </c:pt>
                <c:pt idx="4520">
                  <c:v>0.78691679811318449</c:v>
                </c:pt>
                <c:pt idx="4521">
                  <c:v>0.78446712647692918</c:v>
                </c:pt>
                <c:pt idx="4522">
                  <c:v>0.78201745484067375</c:v>
                </c:pt>
                <c:pt idx="4523">
                  <c:v>0.78146095717884123</c:v>
                </c:pt>
                <c:pt idx="4524">
                  <c:v>0.78879001738774679</c:v>
                </c:pt>
                <c:pt idx="4525">
                  <c:v>0.79534740725558517</c:v>
                </c:pt>
                <c:pt idx="4526">
                  <c:v>0.79761904761904756</c:v>
                </c:pt>
                <c:pt idx="4527">
                  <c:v>0.7962641223510788</c:v>
                </c:pt>
                <c:pt idx="4528">
                  <c:v>0.79490919708311003</c:v>
                </c:pt>
                <c:pt idx="4529">
                  <c:v>0.79355427181514138</c:v>
                </c:pt>
                <c:pt idx="4530">
                  <c:v>0.79774939172749393</c:v>
                </c:pt>
                <c:pt idx="4531">
                  <c:v>0.80216414863209473</c:v>
                </c:pt>
                <c:pt idx="4532">
                  <c:v>0.8069291662383058</c:v>
                </c:pt>
                <c:pt idx="4533">
                  <c:v>0.80876288659793816</c:v>
                </c:pt>
                <c:pt idx="4534">
                  <c:v>0.80759903034177793</c:v>
                </c:pt>
                <c:pt idx="4535">
                  <c:v>0.80643517408561771</c:v>
                </c:pt>
                <c:pt idx="4536">
                  <c:v>0.80527131782945738</c:v>
                </c:pt>
                <c:pt idx="4537">
                  <c:v>0.79855013273432707</c:v>
                </c:pt>
                <c:pt idx="4538">
                  <c:v>0.80099704954725814</c:v>
                </c:pt>
                <c:pt idx="4539">
                  <c:v>0.79562336880144546</c:v>
                </c:pt>
                <c:pt idx="4540">
                  <c:v>0.79912708079577754</c:v>
                </c:pt>
                <c:pt idx="4541">
                  <c:v>0.79948675331253327</c:v>
                </c:pt>
                <c:pt idx="4542">
                  <c:v>0.799846425829289</c:v>
                </c:pt>
                <c:pt idx="4543">
                  <c:v>0.80020609834604473</c:v>
                </c:pt>
                <c:pt idx="4544">
                  <c:v>0.80056577086280056</c:v>
                </c:pt>
                <c:pt idx="4545">
                  <c:v>0.80062336617735774</c:v>
                </c:pt>
                <c:pt idx="4546">
                  <c:v>0.79529931699477696</c:v>
                </c:pt>
                <c:pt idx="4547">
                  <c:v>0.79141288067898141</c:v>
                </c:pt>
                <c:pt idx="4548">
                  <c:v>0.78972979924053299</c:v>
                </c:pt>
                <c:pt idx="4549">
                  <c:v>0.78804671780208457</c:v>
                </c:pt>
                <c:pt idx="4550">
                  <c:v>0.78636363636363626</c:v>
                </c:pt>
                <c:pt idx="4551">
                  <c:v>0.79311025565097237</c:v>
                </c:pt>
                <c:pt idx="4552">
                  <c:v>0.78881256133464184</c:v>
                </c:pt>
                <c:pt idx="4553">
                  <c:v>0.78856749311294771</c:v>
                </c:pt>
                <c:pt idx="4554">
                  <c:v>0.79616187729939336</c:v>
                </c:pt>
                <c:pt idx="4555">
                  <c:v>0.7969162124873036</c:v>
                </c:pt>
                <c:pt idx="4556">
                  <c:v>0.79767054767521384</c:v>
                </c:pt>
                <c:pt idx="4557">
                  <c:v>0.79842488286312419</c:v>
                </c:pt>
                <c:pt idx="4558">
                  <c:v>0.79938210085708594</c:v>
                </c:pt>
                <c:pt idx="4559">
                  <c:v>0.80009935419771494</c:v>
                </c:pt>
                <c:pt idx="4560">
                  <c:v>0.79926863016406402</c:v>
                </c:pt>
                <c:pt idx="4561">
                  <c:v>0.79403395152585621</c:v>
                </c:pt>
                <c:pt idx="4562">
                  <c:v>0.79346078825689725</c:v>
                </c:pt>
                <c:pt idx="4563">
                  <c:v>0.7928876249879383</c:v>
                </c:pt>
                <c:pt idx="4564">
                  <c:v>0.79231446171897923</c:v>
                </c:pt>
                <c:pt idx="4565">
                  <c:v>0.79337877312560856</c:v>
                </c:pt>
                <c:pt idx="4566">
                  <c:v>0.79407479358912092</c:v>
                </c:pt>
                <c:pt idx="4567">
                  <c:v>0.79779877276711808</c:v>
                </c:pt>
                <c:pt idx="4568">
                  <c:v>0.80740740740740746</c:v>
                </c:pt>
                <c:pt idx="4569">
                  <c:v>0.80941978943287418</c:v>
                </c:pt>
                <c:pt idx="4570">
                  <c:v>0.8114321714583409</c:v>
                </c:pt>
                <c:pt idx="4571">
                  <c:v>0.81344455348380773</c:v>
                </c:pt>
                <c:pt idx="4572">
                  <c:v>0.81358097484276726</c:v>
                </c:pt>
                <c:pt idx="4573">
                  <c:v>0.8151556686900332</c:v>
                </c:pt>
                <c:pt idx="4574">
                  <c:v>0.81730580137659792</c:v>
                </c:pt>
                <c:pt idx="4575">
                  <c:v>0.81963987011709138</c:v>
                </c:pt>
                <c:pt idx="4576">
                  <c:v>0.81872154457548774</c:v>
                </c:pt>
                <c:pt idx="4577">
                  <c:v>0.81780321903388409</c:v>
                </c:pt>
                <c:pt idx="4578">
                  <c:v>0.81688489349228055</c:v>
                </c:pt>
                <c:pt idx="4579">
                  <c:v>0.81396930250631427</c:v>
                </c:pt>
                <c:pt idx="4580">
                  <c:v>0.81466019417475721</c:v>
                </c:pt>
                <c:pt idx="4581">
                  <c:v>0.81443695861405196</c:v>
                </c:pt>
                <c:pt idx="4582">
                  <c:v>0.81601461116985485</c:v>
                </c:pt>
                <c:pt idx="4583">
                  <c:v>0.81929899163634434</c:v>
                </c:pt>
                <c:pt idx="4584">
                  <c:v>0.82258337210283383</c:v>
                </c:pt>
                <c:pt idx="4585">
                  <c:v>0.82586775256932321</c:v>
                </c:pt>
                <c:pt idx="4586">
                  <c:v>0.82492236024844723</c:v>
                </c:pt>
                <c:pt idx="4587">
                  <c:v>0.82866927592954986</c:v>
                </c:pt>
                <c:pt idx="4588">
                  <c:v>0.82354079953537906</c:v>
                </c:pt>
                <c:pt idx="4589">
                  <c:v>0.81344715135238821</c:v>
                </c:pt>
                <c:pt idx="4590">
                  <c:v>0.81348184198212214</c:v>
                </c:pt>
                <c:pt idx="4591">
                  <c:v>0.81351653261185608</c:v>
                </c:pt>
                <c:pt idx="4592">
                  <c:v>0.81355122324159013</c:v>
                </c:pt>
                <c:pt idx="4593">
                  <c:v>0.81493444803344106</c:v>
                </c:pt>
                <c:pt idx="4594">
                  <c:v>0.81183972589702103</c:v>
                </c:pt>
                <c:pt idx="4595">
                  <c:v>0.81617857483544787</c:v>
                </c:pt>
                <c:pt idx="4596">
                  <c:v>0.82040271018226929</c:v>
                </c:pt>
                <c:pt idx="4597">
                  <c:v>0.81707424435692877</c:v>
                </c:pt>
                <c:pt idx="4598">
                  <c:v>0.81374577853158825</c:v>
                </c:pt>
                <c:pt idx="4599">
                  <c:v>0.81041731270624773</c:v>
                </c:pt>
                <c:pt idx="4600">
                  <c:v>0.80708884688090732</c:v>
                </c:pt>
                <c:pt idx="4601">
                  <c:v>0.80684295327457112</c:v>
                </c:pt>
                <c:pt idx="4602">
                  <c:v>0.8083640139714906</c:v>
                </c:pt>
                <c:pt idx="4603">
                  <c:v>0.81395569921095157</c:v>
                </c:pt>
                <c:pt idx="4604">
                  <c:v>0.81401154039023949</c:v>
                </c:pt>
                <c:pt idx="4605">
                  <c:v>0.8140673815695274</c:v>
                </c:pt>
                <c:pt idx="4606">
                  <c:v>0.81412322274881521</c:v>
                </c:pt>
                <c:pt idx="4607">
                  <c:v>0.80905287181437802</c:v>
                </c:pt>
                <c:pt idx="4608">
                  <c:v>0.81118747613592967</c:v>
                </c:pt>
                <c:pt idx="4609">
                  <c:v>0.81417533148907761</c:v>
                </c:pt>
                <c:pt idx="4610">
                  <c:v>0.80977845683728045</c:v>
                </c:pt>
                <c:pt idx="4611">
                  <c:v>0.8100992890498584</c:v>
                </c:pt>
                <c:pt idx="4612">
                  <c:v>0.81042012126243634</c:v>
                </c:pt>
                <c:pt idx="4613">
                  <c:v>0.8107409534750144</c:v>
                </c:pt>
                <c:pt idx="4614">
                  <c:v>0.80917851350062009</c:v>
                </c:pt>
                <c:pt idx="4615">
                  <c:v>0.80252946248922097</c:v>
                </c:pt>
                <c:pt idx="4616">
                  <c:v>0.79783187523773291</c:v>
                </c:pt>
                <c:pt idx="4617">
                  <c:v>0.79603372293542818</c:v>
                </c:pt>
                <c:pt idx="4618">
                  <c:v>0.79728519382135887</c:v>
                </c:pt>
                <c:pt idx="4619">
                  <c:v>0.79853666470728957</c:v>
                </c:pt>
                <c:pt idx="4620">
                  <c:v>0.79978813559322037</c:v>
                </c:pt>
                <c:pt idx="4621">
                  <c:v>0.80055909003277415</c:v>
                </c:pt>
                <c:pt idx="4622">
                  <c:v>0.7962980815578905</c:v>
                </c:pt>
                <c:pt idx="4623">
                  <c:v>0.79665280061913513</c:v>
                </c:pt>
                <c:pt idx="4624">
                  <c:v>0.7998252596835258</c:v>
                </c:pt>
                <c:pt idx="4625">
                  <c:v>0.79836392726222971</c:v>
                </c:pt>
                <c:pt idx="4626">
                  <c:v>0.79690259484093362</c:v>
                </c:pt>
                <c:pt idx="4627">
                  <c:v>0.79544126241963764</c:v>
                </c:pt>
                <c:pt idx="4628">
                  <c:v>0.79281821720513812</c:v>
                </c:pt>
                <c:pt idx="4629">
                  <c:v>0.79764821166095046</c:v>
                </c:pt>
                <c:pt idx="4630">
                  <c:v>0.79297868179151187</c:v>
                </c:pt>
                <c:pt idx="4631">
                  <c:v>0.7912992927041953</c:v>
                </c:pt>
                <c:pt idx="4632">
                  <c:v>0.78824841263524459</c:v>
                </c:pt>
                <c:pt idx="4633">
                  <c:v>0.78519753256629388</c:v>
                </c:pt>
                <c:pt idx="4634">
                  <c:v>0.78214665249734328</c:v>
                </c:pt>
                <c:pt idx="4635">
                  <c:v>0.78333655893168175</c:v>
                </c:pt>
                <c:pt idx="4636">
                  <c:v>0.77726838586437441</c:v>
                </c:pt>
                <c:pt idx="4637">
                  <c:v>0.77375608824372089</c:v>
                </c:pt>
                <c:pt idx="4638">
                  <c:v>0.76708573589186124</c:v>
                </c:pt>
                <c:pt idx="4639">
                  <c:v>0.76523518396841128</c:v>
                </c:pt>
                <c:pt idx="4640">
                  <c:v>0.76338463204496132</c:v>
                </c:pt>
                <c:pt idx="4641">
                  <c:v>0.76153408012151136</c:v>
                </c:pt>
                <c:pt idx="4642">
                  <c:v>0.76377726750861086</c:v>
                </c:pt>
                <c:pt idx="4643">
                  <c:v>0.76437440305635151</c:v>
                </c:pt>
                <c:pt idx="4644">
                  <c:v>0.77004524015785936</c:v>
                </c:pt>
                <c:pt idx="4645">
                  <c:v>0.76989206227910989</c:v>
                </c:pt>
                <c:pt idx="4646">
                  <c:v>0.77072955114647757</c:v>
                </c:pt>
                <c:pt idx="4647">
                  <c:v>0.77156704001384524</c:v>
                </c:pt>
                <c:pt idx="4648">
                  <c:v>0.7724045288812128</c:v>
                </c:pt>
                <c:pt idx="4649">
                  <c:v>0.77518710420264814</c:v>
                </c:pt>
                <c:pt idx="4650">
                  <c:v>0.77706944846904269</c:v>
                </c:pt>
                <c:pt idx="4651">
                  <c:v>0.7756022650926192</c:v>
                </c:pt>
                <c:pt idx="4652">
                  <c:v>0.77341360856269115</c:v>
                </c:pt>
                <c:pt idx="4653">
                  <c:v>0.77367980855690432</c:v>
                </c:pt>
                <c:pt idx="4654">
                  <c:v>0.7739460085511175</c:v>
                </c:pt>
                <c:pt idx="4655">
                  <c:v>0.77421220854533068</c:v>
                </c:pt>
                <c:pt idx="4656">
                  <c:v>0.77447840853954397</c:v>
                </c:pt>
                <c:pt idx="4657">
                  <c:v>0.77528639968667368</c:v>
                </c:pt>
                <c:pt idx="4658">
                  <c:v>0.77382117002543538</c:v>
                </c:pt>
                <c:pt idx="4659">
                  <c:v>0.76878105817012576</c:v>
                </c:pt>
                <c:pt idx="4660">
                  <c:v>0.76915555109842526</c:v>
                </c:pt>
                <c:pt idx="4661">
                  <c:v>0.76953004402672476</c:v>
                </c:pt>
                <c:pt idx="4662">
                  <c:v>0.76990453695502414</c:v>
                </c:pt>
                <c:pt idx="4663">
                  <c:v>0.77026102258285278</c:v>
                </c:pt>
                <c:pt idx="4664">
                  <c:v>0.77757137270238563</c:v>
                </c:pt>
                <c:pt idx="4665">
                  <c:v>0.77733463035019457</c:v>
                </c:pt>
                <c:pt idx="4666">
                  <c:v>0.77343978191023277</c:v>
                </c:pt>
                <c:pt idx="4667">
                  <c:v>0.77391417462770407</c:v>
                </c:pt>
                <c:pt idx="4668">
                  <c:v>0.77438856734517536</c:v>
                </c:pt>
                <c:pt idx="4669">
                  <c:v>0.77486296006264677</c:v>
                </c:pt>
                <c:pt idx="4670">
                  <c:v>0.77153156664068601</c:v>
                </c:pt>
                <c:pt idx="4671">
                  <c:v>0.76399262780095067</c:v>
                </c:pt>
                <c:pt idx="4672">
                  <c:v>0.76343154246100531</c:v>
                </c:pt>
                <c:pt idx="4673">
                  <c:v>0.76514859127749912</c:v>
                </c:pt>
                <c:pt idx="4674">
                  <c:v>0.76557068587587684</c:v>
                </c:pt>
                <c:pt idx="4675">
                  <c:v>0.76599278047425456</c:v>
                </c:pt>
                <c:pt idx="4676">
                  <c:v>0.76641487507263217</c:v>
                </c:pt>
                <c:pt idx="4677">
                  <c:v>0.76576576576576572</c:v>
                </c:pt>
                <c:pt idx="4678">
                  <c:v>0.77004362578768781</c:v>
                </c:pt>
                <c:pt idx="4679">
                  <c:v>0.77052976937180351</c:v>
                </c:pt>
                <c:pt idx="4680">
                  <c:v>0.77310191021041397</c:v>
                </c:pt>
                <c:pt idx="4681">
                  <c:v>0.77323011708984313</c:v>
                </c:pt>
                <c:pt idx="4682">
                  <c:v>0.77335832396927229</c:v>
                </c:pt>
                <c:pt idx="4683">
                  <c:v>0.77348653084870134</c:v>
                </c:pt>
                <c:pt idx="4684">
                  <c:v>0.77487670438062084</c:v>
                </c:pt>
                <c:pt idx="4685">
                  <c:v>0.77163229909423769</c:v>
                </c:pt>
                <c:pt idx="4686">
                  <c:v>0.77130736598534533</c:v>
                </c:pt>
                <c:pt idx="4687">
                  <c:v>0.77318199307425928</c:v>
                </c:pt>
                <c:pt idx="4688">
                  <c:v>0.77535366169568332</c:v>
                </c:pt>
                <c:pt idx="4689">
                  <c:v>0.77752533031710735</c:v>
                </c:pt>
                <c:pt idx="4690">
                  <c:v>0.77969699893853139</c:v>
                </c:pt>
                <c:pt idx="4691">
                  <c:v>0.78214593920797781</c:v>
                </c:pt>
                <c:pt idx="4692">
                  <c:v>0.77772461965362172</c:v>
                </c:pt>
                <c:pt idx="4693">
                  <c:v>0.78424591738712779</c:v>
                </c:pt>
                <c:pt idx="4694">
                  <c:v>0.78291746641074855</c:v>
                </c:pt>
                <c:pt idx="4695">
                  <c:v>0.78378119001919389</c:v>
                </c:pt>
                <c:pt idx="4696">
                  <c:v>0.78464491362763922</c:v>
                </c:pt>
                <c:pt idx="4697">
                  <c:v>0.78550863723608444</c:v>
                </c:pt>
                <c:pt idx="4698">
                  <c:v>0.78873510188389084</c:v>
                </c:pt>
                <c:pt idx="4699">
                  <c:v>0.78580311872189812</c:v>
                </c:pt>
                <c:pt idx="4700">
                  <c:v>0.78512874915613862</c:v>
                </c:pt>
                <c:pt idx="4701">
                  <c:v>0.78307185744722063</c:v>
                </c:pt>
                <c:pt idx="4702">
                  <c:v>0.78327790303691702</c:v>
                </c:pt>
                <c:pt idx="4703">
                  <c:v>0.78348394862661341</c:v>
                </c:pt>
                <c:pt idx="4704">
                  <c:v>0.78368999421630992</c:v>
                </c:pt>
                <c:pt idx="4705">
                  <c:v>0.7814601344860711</c:v>
                </c:pt>
                <c:pt idx="4706">
                  <c:v>0.78429289026275117</c:v>
                </c:pt>
                <c:pt idx="4707">
                  <c:v>0.77875168560970909</c:v>
                </c:pt>
                <c:pt idx="4708">
                  <c:v>0.77597152751058096</c:v>
                </c:pt>
                <c:pt idx="4709">
                  <c:v>0.7745264265199161</c:v>
                </c:pt>
                <c:pt idx="4710">
                  <c:v>0.77308132552925124</c:v>
                </c:pt>
                <c:pt idx="4711">
                  <c:v>0.77163622453858649</c:v>
                </c:pt>
                <c:pt idx="4712">
                  <c:v>0.77007438489414459</c:v>
                </c:pt>
                <c:pt idx="4713">
                  <c:v>0.7729967489003633</c:v>
                </c:pt>
                <c:pt idx="4714">
                  <c:v>0.7722147907510033</c:v>
                </c:pt>
                <c:pt idx="4715">
                  <c:v>0.76934138625251658</c:v>
                </c:pt>
                <c:pt idx="4716">
                  <c:v>0.76854370375991976</c:v>
                </c:pt>
                <c:pt idx="4717">
                  <c:v>0.76774602126732294</c:v>
                </c:pt>
                <c:pt idx="4718">
                  <c:v>0.76694833877472623</c:v>
                </c:pt>
                <c:pt idx="4719">
                  <c:v>0.7659737522751221</c:v>
                </c:pt>
                <c:pt idx="4720">
                  <c:v>0.76243199389138105</c:v>
                </c:pt>
                <c:pt idx="4721">
                  <c:v>0.76593711172703816</c:v>
                </c:pt>
                <c:pt idx="4722">
                  <c:v>0.771087786259542</c:v>
                </c:pt>
                <c:pt idx="4723">
                  <c:v>0.77252554734593359</c:v>
                </c:pt>
                <c:pt idx="4724">
                  <c:v>0.77396330843232519</c:v>
                </c:pt>
                <c:pt idx="4725">
                  <c:v>0.77540106951871668</c:v>
                </c:pt>
                <c:pt idx="4726">
                  <c:v>0.77218088151116193</c:v>
                </c:pt>
                <c:pt idx="4727">
                  <c:v>0.76938426453819841</c:v>
                </c:pt>
                <c:pt idx="4728">
                  <c:v>0.764265402843602</c:v>
                </c:pt>
                <c:pt idx="4729">
                  <c:v>0.76404174573055028</c:v>
                </c:pt>
                <c:pt idx="4730">
                  <c:v>0.76256294733236762</c:v>
                </c:pt>
                <c:pt idx="4731">
                  <c:v>0.76108414893418497</c:v>
                </c:pt>
                <c:pt idx="4732">
                  <c:v>0.7596053505360022</c:v>
                </c:pt>
                <c:pt idx="4733">
                  <c:v>0.75903614457831325</c:v>
                </c:pt>
                <c:pt idx="4734">
                  <c:v>0.75477797851098216</c:v>
                </c:pt>
                <c:pt idx="4735">
                  <c:v>0.75624880747948864</c:v>
                </c:pt>
                <c:pt idx="4736">
                  <c:v>0.75791790259305336</c:v>
                </c:pt>
                <c:pt idx="4737">
                  <c:v>0.75810576815509978</c:v>
                </c:pt>
                <c:pt idx="4738">
                  <c:v>0.7582936337171462</c:v>
                </c:pt>
                <c:pt idx="4739">
                  <c:v>0.75848149927919273</c:v>
                </c:pt>
                <c:pt idx="4740">
                  <c:v>0.75756125570690347</c:v>
                </c:pt>
                <c:pt idx="4741">
                  <c:v>0.75664101213461421</c:v>
                </c:pt>
                <c:pt idx="4742">
                  <c:v>0.75572076856232495</c:v>
                </c:pt>
                <c:pt idx="4743">
                  <c:v>0.75510597302504823</c:v>
                </c:pt>
                <c:pt idx="4744">
                  <c:v>0.75597203543220992</c:v>
                </c:pt>
                <c:pt idx="4745">
                  <c:v>0.75683809783937162</c:v>
                </c:pt>
                <c:pt idx="4746">
                  <c:v>0.7577041602465332</c:v>
                </c:pt>
                <c:pt idx="4747">
                  <c:v>0.75590595861008358</c:v>
                </c:pt>
                <c:pt idx="4748">
                  <c:v>0.75410775697363397</c:v>
                </c:pt>
                <c:pt idx="4749">
                  <c:v>0.76112858640739689</c:v>
                </c:pt>
                <c:pt idx="4750">
                  <c:v>0.76729921410772461</c:v>
                </c:pt>
                <c:pt idx="4751">
                  <c:v>0.76716688121569221</c:v>
                </c:pt>
                <c:pt idx="4752">
                  <c:v>0.7670345483236598</c:v>
                </c:pt>
                <c:pt idx="4753">
                  <c:v>0.76690221543162729</c:v>
                </c:pt>
                <c:pt idx="4754">
                  <c:v>0.76221374045801515</c:v>
                </c:pt>
                <c:pt idx="4755">
                  <c:v>0.76485148514851486</c:v>
                </c:pt>
                <c:pt idx="4756">
                  <c:v>0.7666129490947009</c:v>
                </c:pt>
                <c:pt idx="4757">
                  <c:v>0.75413398847207791</c:v>
                </c:pt>
                <c:pt idx="4758">
                  <c:v>0.75165119433492056</c:v>
                </c:pt>
                <c:pt idx="4759">
                  <c:v>0.74916840019776321</c:v>
                </c:pt>
                <c:pt idx="4760">
                  <c:v>0.74668560606060597</c:v>
                </c:pt>
                <c:pt idx="4761">
                  <c:v>0.74862507111701115</c:v>
                </c:pt>
                <c:pt idx="4762">
                  <c:v>0.75236652783036728</c:v>
                </c:pt>
                <c:pt idx="4763">
                  <c:v>0.75285496764370008</c:v>
                </c:pt>
                <c:pt idx="4764">
                  <c:v>0.74700513405590407</c:v>
                </c:pt>
                <c:pt idx="4765">
                  <c:v>0.74820151468200324</c:v>
                </c:pt>
                <c:pt idx="4766">
                  <c:v>0.74939789530810241</c:v>
                </c:pt>
                <c:pt idx="4767">
                  <c:v>0.75059427593420169</c:v>
                </c:pt>
                <c:pt idx="4768">
                  <c:v>0.74947867298578197</c:v>
                </c:pt>
                <c:pt idx="4769">
                  <c:v>0.75125747366423068</c:v>
                </c:pt>
                <c:pt idx="4770">
                  <c:v>0.75111745126010454</c:v>
                </c:pt>
                <c:pt idx="4771">
                  <c:v>0.74842105263157899</c:v>
                </c:pt>
                <c:pt idx="4772">
                  <c:v>0.7470984606081984</c:v>
                </c:pt>
                <c:pt idx="4773">
                  <c:v>0.74577586858481781</c:v>
                </c:pt>
                <c:pt idx="4774">
                  <c:v>0.74445327656143723</c:v>
                </c:pt>
                <c:pt idx="4775">
                  <c:v>0.74313068453805653</c:v>
                </c:pt>
                <c:pt idx="4776">
                  <c:v>0.7413842482100238</c:v>
                </c:pt>
                <c:pt idx="4777">
                  <c:v>0.73696363286511446</c:v>
                </c:pt>
                <c:pt idx="4778">
                  <c:v>0.73407122232916278</c:v>
                </c:pt>
                <c:pt idx="4779">
                  <c:v>0.73407458806089432</c:v>
                </c:pt>
                <c:pt idx="4780">
                  <c:v>0.73407795379262586</c:v>
                </c:pt>
                <c:pt idx="4781">
                  <c:v>0.73408131952435751</c:v>
                </c:pt>
                <c:pt idx="4782">
                  <c:v>0.74153846153846148</c:v>
                </c:pt>
                <c:pt idx="4783">
                  <c:v>0.73650149715058422</c:v>
                </c:pt>
                <c:pt idx="4784">
                  <c:v>0.74016282225237451</c:v>
                </c:pt>
                <c:pt idx="4785">
                  <c:v>0.7456984543598717</c:v>
                </c:pt>
                <c:pt idx="4786">
                  <c:v>0.74636376910727364</c:v>
                </c:pt>
                <c:pt idx="4787">
                  <c:v>0.74702908385467559</c:v>
                </c:pt>
                <c:pt idx="4788">
                  <c:v>0.74769439860207743</c:v>
                </c:pt>
                <c:pt idx="4789">
                  <c:v>0.74675641400838944</c:v>
                </c:pt>
                <c:pt idx="4790">
                  <c:v>0.74370112945264977</c:v>
                </c:pt>
                <c:pt idx="4791">
                  <c:v>0.74410741885625975</c:v>
                </c:pt>
                <c:pt idx="4792">
                  <c:v>0.74879413467103995</c:v>
                </c:pt>
                <c:pt idx="4793">
                  <c:v>0.74922848998805469</c:v>
                </c:pt>
                <c:pt idx="4794">
                  <c:v>0.74966284530506944</c:v>
                </c:pt>
                <c:pt idx="4795">
                  <c:v>0.75009720062208407</c:v>
                </c:pt>
                <c:pt idx="4796">
                  <c:v>0.74898354307841253</c:v>
                </c:pt>
                <c:pt idx="4797">
                  <c:v>0.74546332046332042</c:v>
                </c:pt>
                <c:pt idx="4798">
                  <c:v>0.75383263353188168</c:v>
                </c:pt>
                <c:pt idx="4799">
                  <c:v>0.75683536940081431</c:v>
                </c:pt>
                <c:pt idx="4800">
                  <c:v>0.75726390897874429</c:v>
                </c:pt>
                <c:pt idx="4801">
                  <c:v>0.75769244855667428</c:v>
                </c:pt>
                <c:pt idx="4802">
                  <c:v>0.75812098813460416</c:v>
                </c:pt>
                <c:pt idx="4803">
                  <c:v>0.76603406326034063</c:v>
                </c:pt>
                <c:pt idx="4804">
                  <c:v>0.76542001174858032</c:v>
                </c:pt>
                <c:pt idx="4805">
                  <c:v>0.76087591240875907</c:v>
                </c:pt>
                <c:pt idx="4806">
                  <c:v>0.76485535574667696</c:v>
                </c:pt>
                <c:pt idx="4807">
                  <c:v>0.76599470707094419</c:v>
                </c:pt>
                <c:pt idx="4808">
                  <c:v>0.76713405839521143</c:v>
                </c:pt>
                <c:pt idx="4809">
                  <c:v>0.76827340971947855</c:v>
                </c:pt>
                <c:pt idx="4810">
                  <c:v>0.76721023337564687</c:v>
                </c:pt>
                <c:pt idx="4811">
                  <c:v>0.76578768122993091</c:v>
                </c:pt>
                <c:pt idx="4812">
                  <c:v>0.76958345527265648</c:v>
                </c:pt>
                <c:pt idx="4813">
                  <c:v>0.76389024509325265</c:v>
                </c:pt>
                <c:pt idx="4814">
                  <c:v>0.76569299775613187</c:v>
                </c:pt>
                <c:pt idx="4815">
                  <c:v>0.76749575041901108</c:v>
                </c:pt>
                <c:pt idx="4816">
                  <c:v>0.76929850308189018</c:v>
                </c:pt>
                <c:pt idx="4817">
                  <c:v>0.7675549503987551</c:v>
                </c:pt>
                <c:pt idx="4818">
                  <c:v>0.76711930164888464</c:v>
                </c:pt>
                <c:pt idx="4819">
                  <c:v>0.77239849551547879</c:v>
                </c:pt>
                <c:pt idx="4820">
                  <c:v>0.76802235929067075</c:v>
                </c:pt>
                <c:pt idx="4821">
                  <c:v>0.77050583633658254</c:v>
                </c:pt>
                <c:pt idx="4822">
                  <c:v>0.77298931338249433</c:v>
                </c:pt>
                <c:pt idx="4823">
                  <c:v>0.775472790428406</c:v>
                </c:pt>
                <c:pt idx="4824">
                  <c:v>0.77183017233079809</c:v>
                </c:pt>
                <c:pt idx="4825">
                  <c:v>0.77697495183044318</c:v>
                </c:pt>
                <c:pt idx="4826">
                  <c:v>0.77246432703432333</c:v>
                </c:pt>
                <c:pt idx="4827">
                  <c:v>0.77423065861374751</c:v>
                </c:pt>
                <c:pt idx="4828">
                  <c:v>0.77181565438683652</c:v>
                </c:pt>
                <c:pt idx="4829">
                  <c:v>0.76940065015992554</c:v>
                </c:pt>
                <c:pt idx="4830">
                  <c:v>0.76698564593301444</c:v>
                </c:pt>
                <c:pt idx="4831">
                  <c:v>0.77728923723953358</c:v>
                </c:pt>
                <c:pt idx="4832">
                  <c:v>0.77861647238677623</c:v>
                </c:pt>
                <c:pt idx="4833">
                  <c:v>0.78217916746595051</c:v>
                </c:pt>
                <c:pt idx="4834">
                  <c:v>0.78123726148543138</c:v>
                </c:pt>
                <c:pt idx="4835">
                  <c:v>0.78029535550491225</c:v>
                </c:pt>
                <c:pt idx="4836">
                  <c:v>0.77935344952439312</c:v>
                </c:pt>
                <c:pt idx="4837">
                  <c:v>0.77841154354387398</c:v>
                </c:pt>
                <c:pt idx="4838">
                  <c:v>0.77746963756335463</c:v>
                </c:pt>
                <c:pt idx="4839">
                  <c:v>0.78091230754518504</c:v>
                </c:pt>
                <c:pt idx="4840">
                  <c:v>0.77920091760657617</c:v>
                </c:pt>
                <c:pt idx="4841">
                  <c:v>0.77358671657548705</c:v>
                </c:pt>
                <c:pt idx="4842">
                  <c:v>0.77249817359974138</c:v>
                </c:pt>
                <c:pt idx="4843">
                  <c:v>0.7714096306239957</c:v>
                </c:pt>
                <c:pt idx="4844">
                  <c:v>0.77032108764825002</c:v>
                </c:pt>
                <c:pt idx="4845">
                  <c:v>0.76723228837120128</c:v>
                </c:pt>
                <c:pt idx="4846">
                  <c:v>0.7646834840552118</c:v>
                </c:pt>
                <c:pt idx="4847">
                  <c:v>0.76506940482981545</c:v>
                </c:pt>
                <c:pt idx="4848">
                  <c:v>0.76262674121103002</c:v>
                </c:pt>
                <c:pt idx="4849">
                  <c:v>0.76337235116956814</c:v>
                </c:pt>
                <c:pt idx="4850">
                  <c:v>0.76411796112810626</c:v>
                </c:pt>
                <c:pt idx="4851">
                  <c:v>0.76486357108664438</c:v>
                </c:pt>
                <c:pt idx="4852">
                  <c:v>0.76481374252074885</c:v>
                </c:pt>
                <c:pt idx="4853">
                  <c:v>0.75898030127462335</c:v>
                </c:pt>
                <c:pt idx="4854">
                  <c:v>0.76632702571567202</c:v>
                </c:pt>
                <c:pt idx="4855">
                  <c:v>0.76528637770897834</c:v>
                </c:pt>
                <c:pt idx="4856">
                  <c:v>0.76522056178103981</c:v>
                </c:pt>
                <c:pt idx="4857">
                  <c:v>0.76515474585310128</c:v>
                </c:pt>
                <c:pt idx="4858">
                  <c:v>0.76508892992516286</c:v>
                </c:pt>
                <c:pt idx="4859">
                  <c:v>0.76641266119577955</c:v>
                </c:pt>
                <c:pt idx="4860">
                  <c:v>0.76896820752876915</c:v>
                </c:pt>
                <c:pt idx="4861">
                  <c:v>0.76851747266534498</c:v>
                </c:pt>
                <c:pt idx="4862">
                  <c:v>0.7680667378019207</c:v>
                </c:pt>
                <c:pt idx="4863">
                  <c:v>0.76753970779760838</c:v>
                </c:pt>
                <c:pt idx="4864">
                  <c:v>0.76701267779329607</c:v>
                </c:pt>
                <c:pt idx="4865">
                  <c:v>0.76648564778898376</c:v>
                </c:pt>
                <c:pt idx="4866">
                  <c:v>0.76273148148148151</c:v>
                </c:pt>
                <c:pt idx="4867">
                  <c:v>0.7593324973473522</c:v>
                </c:pt>
                <c:pt idx="4868">
                  <c:v>0.75896784283061292</c:v>
                </c:pt>
                <c:pt idx="4869">
                  <c:v>0.76496933112647258</c:v>
                </c:pt>
                <c:pt idx="4870">
                  <c:v>0.76407738369234879</c:v>
                </c:pt>
                <c:pt idx="4871">
                  <c:v>0.76318543625822499</c:v>
                </c:pt>
                <c:pt idx="4872">
                  <c:v>0.76229348882410108</c:v>
                </c:pt>
                <c:pt idx="4873">
                  <c:v>0.76395565584224456</c:v>
                </c:pt>
                <c:pt idx="4874">
                  <c:v>0.76371846470992444</c:v>
                </c:pt>
                <c:pt idx="4875">
                  <c:v>0.76018364755299406</c:v>
                </c:pt>
                <c:pt idx="4876">
                  <c:v>0.76665673716612048</c:v>
                </c:pt>
                <c:pt idx="4877">
                  <c:v>0.76784051918851137</c:v>
                </c:pt>
                <c:pt idx="4878">
                  <c:v>0.76902430121090226</c:v>
                </c:pt>
                <c:pt idx="4879">
                  <c:v>0.77020808323329326</c:v>
                </c:pt>
                <c:pt idx="4880">
                  <c:v>0.7688457303033337</c:v>
                </c:pt>
                <c:pt idx="4881">
                  <c:v>0.77466639708855645</c:v>
                </c:pt>
                <c:pt idx="4882">
                  <c:v>0.77720312341547504</c:v>
                </c:pt>
                <c:pt idx="4883">
                  <c:v>0.77756147540983611</c:v>
                </c:pt>
                <c:pt idx="4884">
                  <c:v>0.77795197872817579</c:v>
                </c:pt>
                <c:pt idx="4885">
                  <c:v>0.77834248204651546</c:v>
                </c:pt>
                <c:pt idx="4886">
                  <c:v>0.77873298536485525</c:v>
                </c:pt>
                <c:pt idx="4887">
                  <c:v>0.77579890087522896</c:v>
                </c:pt>
                <c:pt idx="4888">
                  <c:v>0.77461617195496424</c:v>
                </c:pt>
                <c:pt idx="4889">
                  <c:v>0.77886415643852713</c:v>
                </c:pt>
                <c:pt idx="4890">
                  <c:v>0.77328102415857936</c:v>
                </c:pt>
                <c:pt idx="4891">
                  <c:v>0.77328046684795981</c:v>
                </c:pt>
                <c:pt idx="4892">
                  <c:v>0.77327990953734027</c:v>
                </c:pt>
                <c:pt idx="4893">
                  <c:v>0.77327935222672062</c:v>
                </c:pt>
                <c:pt idx="4894">
                  <c:v>0.77365530106746816</c:v>
                </c:pt>
                <c:pt idx="4895">
                  <c:v>0.77827864556033122</c:v>
                </c:pt>
                <c:pt idx="4896">
                  <c:v>0.77072565639859414</c:v>
                </c:pt>
                <c:pt idx="4897">
                  <c:v>0.7672297647424603</c:v>
                </c:pt>
                <c:pt idx="4898">
                  <c:v>0.76763596493987918</c:v>
                </c:pt>
                <c:pt idx="4899">
                  <c:v>0.76804216513729806</c:v>
                </c:pt>
                <c:pt idx="4900">
                  <c:v>0.76844836533471705</c:v>
                </c:pt>
                <c:pt idx="4901">
                  <c:v>0.76533442926127604</c:v>
                </c:pt>
                <c:pt idx="4902">
                  <c:v>0.76406363730893212</c:v>
                </c:pt>
                <c:pt idx="4903">
                  <c:v>0.76321084401143702</c:v>
                </c:pt>
                <c:pt idx="4904">
                  <c:v>0.75462962962962954</c:v>
                </c:pt>
                <c:pt idx="4905">
                  <c:v>0.75444888853454284</c:v>
                </c:pt>
                <c:pt idx="4906">
                  <c:v>0.75426814743945614</c:v>
                </c:pt>
                <c:pt idx="4907">
                  <c:v>0.75408740634436944</c:v>
                </c:pt>
                <c:pt idx="4908">
                  <c:v>0.75390666524928251</c:v>
                </c:pt>
                <c:pt idx="4909">
                  <c:v>0.75207050329156944</c:v>
                </c:pt>
                <c:pt idx="4910">
                  <c:v>0.74859980978548035</c:v>
                </c:pt>
                <c:pt idx="4911">
                  <c:v>0.74887798768395786</c:v>
                </c:pt>
                <c:pt idx="4912">
                  <c:v>0.74932991386722725</c:v>
                </c:pt>
                <c:pt idx="4913">
                  <c:v>0.74978184005049664</c:v>
                </c:pt>
                <c:pt idx="4914">
                  <c:v>0.75023376623376614</c:v>
                </c:pt>
                <c:pt idx="4915">
                  <c:v>0.74910657977717043</c:v>
                </c:pt>
                <c:pt idx="4916">
                  <c:v>0.74675803900896154</c:v>
                </c:pt>
                <c:pt idx="4917">
                  <c:v>0.75454545454545452</c:v>
                </c:pt>
                <c:pt idx="4918">
                  <c:v>0.7553341275858334</c:v>
                </c:pt>
                <c:pt idx="4919">
                  <c:v>0.75802975020248053</c:v>
                </c:pt>
                <c:pt idx="4920">
                  <c:v>0.76072537281912767</c:v>
                </c:pt>
                <c:pt idx="4921">
                  <c:v>0.7634209954357748</c:v>
                </c:pt>
                <c:pt idx="4922">
                  <c:v>0.76232166018158243</c:v>
                </c:pt>
                <c:pt idx="4923">
                  <c:v>0.7649153090948323</c:v>
                </c:pt>
                <c:pt idx="4924">
                  <c:v>0.76743936467053009</c:v>
                </c:pt>
                <c:pt idx="4925">
                  <c:v>0.76495956873315363</c:v>
                </c:pt>
                <c:pt idx="4926">
                  <c:v>0.76579205822149332</c:v>
                </c:pt>
                <c:pt idx="4927">
                  <c:v>0.76662454770983302</c:v>
                </c:pt>
                <c:pt idx="4928">
                  <c:v>0.76745703719817271</c:v>
                </c:pt>
                <c:pt idx="4929">
                  <c:v>0.76548190143916262</c:v>
                </c:pt>
                <c:pt idx="4930">
                  <c:v>0.77133105802047786</c:v>
                </c:pt>
                <c:pt idx="4931">
                  <c:v>0.76929824561403504</c:v>
                </c:pt>
                <c:pt idx="4932">
                  <c:v>0.77544320420223245</c:v>
                </c:pt>
                <c:pt idx="4933">
                  <c:v>0.77697023837030199</c:v>
                </c:pt>
                <c:pt idx="4934">
                  <c:v>0.77849727253837153</c:v>
                </c:pt>
                <c:pt idx="4935">
                  <c:v>0.78002430670644118</c:v>
                </c:pt>
                <c:pt idx="4936">
                  <c:v>0.77607529823793364</c:v>
                </c:pt>
                <c:pt idx="4937">
                  <c:v>0.78169550549570144</c:v>
                </c:pt>
                <c:pt idx="4938">
                  <c:v>0.76213017751479295</c:v>
                </c:pt>
                <c:pt idx="4939">
                  <c:v>0.76488549618320612</c:v>
                </c:pt>
                <c:pt idx="4940">
                  <c:v>0.76492897139493121</c:v>
                </c:pt>
                <c:pt idx="4941">
                  <c:v>0.76497244660665631</c:v>
                </c:pt>
                <c:pt idx="4942">
                  <c:v>0.76501592181838152</c:v>
                </c:pt>
                <c:pt idx="4943">
                  <c:v>0.76386773983032419</c:v>
                </c:pt>
                <c:pt idx="4944">
                  <c:v>0.76158437330439499</c:v>
                </c:pt>
                <c:pt idx="4945">
                  <c:v>0.76348186076914692</c:v>
                </c:pt>
                <c:pt idx="4946">
                  <c:v>0.7612460516283629</c:v>
                </c:pt>
                <c:pt idx="4947">
                  <c:v>0.76092177774176095</c:v>
                </c:pt>
                <c:pt idx="4948">
                  <c:v>0.76059750385515901</c:v>
                </c:pt>
                <c:pt idx="4949">
                  <c:v>0.76027322996855695</c:v>
                </c:pt>
                <c:pt idx="4950">
                  <c:v>0.75826312378483474</c:v>
                </c:pt>
                <c:pt idx="4951">
                  <c:v>0.75748405922403539</c:v>
                </c:pt>
                <c:pt idx="4952">
                  <c:v>0.75676560453950237</c:v>
                </c:pt>
                <c:pt idx="4953">
                  <c:v>0.75310106784597131</c:v>
                </c:pt>
                <c:pt idx="4954">
                  <c:v>0.75308462677254384</c:v>
                </c:pt>
                <c:pt idx="4955">
                  <c:v>0.75306818569911638</c:v>
                </c:pt>
                <c:pt idx="4956">
                  <c:v>0.7530517446256888</c:v>
                </c:pt>
                <c:pt idx="4957">
                  <c:v>0.75429894179894186</c:v>
                </c:pt>
                <c:pt idx="4958">
                  <c:v>0.75434325550514547</c:v>
                </c:pt>
                <c:pt idx="4959">
                  <c:v>0.75337272828631952</c:v>
                </c:pt>
                <c:pt idx="4960">
                  <c:v>0.75687507015377709</c:v>
                </c:pt>
                <c:pt idx="4961">
                  <c:v>0.75627722274455189</c:v>
                </c:pt>
                <c:pt idx="4962">
                  <c:v>0.7556793753353267</c:v>
                </c:pt>
                <c:pt idx="4963">
                  <c:v>0.7550815279261015</c:v>
                </c:pt>
                <c:pt idx="4964">
                  <c:v>0.75448368051687642</c:v>
                </c:pt>
                <c:pt idx="4965">
                  <c:v>0.75147928994082835</c:v>
                </c:pt>
                <c:pt idx="4966">
                  <c:v>0.74933920704845813</c:v>
                </c:pt>
                <c:pt idx="4967">
                  <c:v>0.74709366089054619</c:v>
                </c:pt>
                <c:pt idx="4968">
                  <c:v>0.74819826586806448</c:v>
                </c:pt>
                <c:pt idx="4969">
                  <c:v>0.74930287084558278</c:v>
                </c:pt>
                <c:pt idx="4970">
                  <c:v>0.75040747582310119</c:v>
                </c:pt>
                <c:pt idx="4971">
                  <c:v>0.75150651911909716</c:v>
                </c:pt>
                <c:pt idx="4972">
                  <c:v>0.75348939443894924</c:v>
                </c:pt>
                <c:pt idx="4973">
                  <c:v>0.7523456251363736</c:v>
                </c:pt>
                <c:pt idx="4974">
                  <c:v>0.7496446922488248</c:v>
                </c:pt>
                <c:pt idx="4975">
                  <c:v>0.74987163511032762</c:v>
                </c:pt>
                <c:pt idx="4976">
                  <c:v>0.75009857797183044</c:v>
                </c:pt>
                <c:pt idx="4977">
                  <c:v>0.75032552083333337</c:v>
                </c:pt>
                <c:pt idx="4978">
                  <c:v>0.74878587196467994</c:v>
                </c:pt>
                <c:pt idx="4979">
                  <c:v>0.74538010401681976</c:v>
                </c:pt>
                <c:pt idx="4980">
                  <c:v>0.74941608274941607</c:v>
                </c:pt>
                <c:pt idx="4981">
                  <c:v>0.74947274947274944</c:v>
                </c:pt>
                <c:pt idx="4982">
                  <c:v>0.74872667073994503</c:v>
                </c:pt>
                <c:pt idx="4983">
                  <c:v>0.74798059200714062</c:v>
                </c:pt>
                <c:pt idx="4984">
                  <c:v>0.74723451327433621</c:v>
                </c:pt>
                <c:pt idx="4985">
                  <c:v>0.74796294229266658</c:v>
                </c:pt>
                <c:pt idx="4986">
                  <c:v>0.74753473778574631</c:v>
                </c:pt>
                <c:pt idx="4987">
                  <c:v>0.75158809762621193</c:v>
                </c:pt>
                <c:pt idx="4988">
                  <c:v>0.75511344584777018</c:v>
                </c:pt>
                <c:pt idx="4989">
                  <c:v>0.75575965331019068</c:v>
                </c:pt>
                <c:pt idx="4990">
                  <c:v>0.75640586077261118</c:v>
                </c:pt>
                <c:pt idx="4991">
                  <c:v>0.75705206823503179</c:v>
                </c:pt>
                <c:pt idx="4992">
                  <c:v>0.75910550204804605</c:v>
                </c:pt>
                <c:pt idx="4993">
                  <c:v>0.75948114763108721</c:v>
                </c:pt>
                <c:pt idx="4994">
                  <c:v>0.75919659425826869</c:v>
                </c:pt>
                <c:pt idx="4995">
                  <c:v>0.76158142591172928</c:v>
                </c:pt>
                <c:pt idx="4996">
                  <c:v>0.76075834225907257</c:v>
                </c:pt>
                <c:pt idx="4997">
                  <c:v>0.75993525860641586</c:v>
                </c:pt>
                <c:pt idx="4998">
                  <c:v>0.75911217495375904</c:v>
                </c:pt>
                <c:pt idx="4999">
                  <c:v>0.75374663072776282</c:v>
                </c:pt>
                <c:pt idx="5000">
                  <c:v>0.75487135321347842</c:v>
                </c:pt>
                <c:pt idx="5001">
                  <c:v>0.75154070710347065</c:v>
                </c:pt>
                <c:pt idx="5002">
                  <c:v>0.75354629128316186</c:v>
                </c:pt>
                <c:pt idx="5003">
                  <c:v>0.75193519375977413</c:v>
                </c:pt>
                <c:pt idx="5004">
                  <c:v>0.75032409623638641</c:v>
                </c:pt>
                <c:pt idx="5005">
                  <c:v>0.74871299871299879</c:v>
                </c:pt>
                <c:pt idx="5006">
                  <c:v>0.74948996027058945</c:v>
                </c:pt>
                <c:pt idx="5007">
                  <c:v>0.74866310160427796</c:v>
                </c:pt>
                <c:pt idx="5008">
                  <c:v>0.73894271272114576</c:v>
                </c:pt>
                <c:pt idx="5009">
                  <c:v>0.73884070234821242</c:v>
                </c:pt>
                <c:pt idx="5010">
                  <c:v>0.73881435570740317</c:v>
                </c:pt>
                <c:pt idx="5011">
                  <c:v>0.73878800906659392</c:v>
                </c:pt>
                <c:pt idx="5012">
                  <c:v>0.73876166242578456</c:v>
                </c:pt>
                <c:pt idx="5013">
                  <c:v>0.74094145149293378</c:v>
                </c:pt>
                <c:pt idx="5014">
                  <c:v>0.74224496322353695</c:v>
                </c:pt>
                <c:pt idx="5015">
                  <c:v>0.73944112627986347</c:v>
                </c:pt>
                <c:pt idx="5016">
                  <c:v>0.74110481889090718</c:v>
                </c:pt>
                <c:pt idx="5017">
                  <c:v>0.74114260458018799</c:v>
                </c:pt>
                <c:pt idx="5018">
                  <c:v>0.7411803902694688</c:v>
                </c:pt>
                <c:pt idx="5019">
                  <c:v>0.74121817595874961</c:v>
                </c:pt>
                <c:pt idx="5020">
                  <c:v>0.73839931885908894</c:v>
                </c:pt>
                <c:pt idx="5021">
                  <c:v>0.73945992101611702</c:v>
                </c:pt>
                <c:pt idx="5022">
                  <c:v>0.73517197316579697</c:v>
                </c:pt>
                <c:pt idx="5023">
                  <c:v>0.73377104733665144</c:v>
                </c:pt>
                <c:pt idx="5024">
                  <c:v>0.73466154816943785</c:v>
                </c:pt>
                <c:pt idx="5025">
                  <c:v>0.73555204900222426</c:v>
                </c:pt>
                <c:pt idx="5026">
                  <c:v>0.73644254983501067</c:v>
                </c:pt>
                <c:pt idx="5027">
                  <c:v>0.73733305066779731</c:v>
                </c:pt>
                <c:pt idx="5028">
                  <c:v>0.73701505193979222</c:v>
                </c:pt>
                <c:pt idx="5029">
                  <c:v>0.74108758114291795</c:v>
                </c:pt>
                <c:pt idx="5030">
                  <c:v>0.73896515311510036</c:v>
                </c:pt>
                <c:pt idx="5031">
                  <c:v>0.73839272255760102</c:v>
                </c:pt>
                <c:pt idx="5032">
                  <c:v>0.73782029200010169</c:v>
                </c:pt>
                <c:pt idx="5033">
                  <c:v>0.73724786144260224</c:v>
                </c:pt>
                <c:pt idx="5034">
                  <c:v>0.73712367565299486</c:v>
                </c:pt>
                <c:pt idx="5035">
                  <c:v>0.73994750656167974</c:v>
                </c:pt>
                <c:pt idx="5036">
                  <c:v>0.73831481869629001</c:v>
                </c:pt>
                <c:pt idx="5037">
                  <c:v>0.73193303525007791</c:v>
                </c:pt>
                <c:pt idx="5038">
                  <c:v>0.73168295539969352</c:v>
                </c:pt>
                <c:pt idx="5039">
                  <c:v>0.73143287554930914</c:v>
                </c:pt>
                <c:pt idx="5040">
                  <c:v>0.73118279569892486</c:v>
                </c:pt>
                <c:pt idx="5041">
                  <c:v>0.73157840190693335</c:v>
                </c:pt>
                <c:pt idx="5042">
                  <c:v>0.72594510616260999</c:v>
                </c:pt>
                <c:pt idx="5043">
                  <c:v>0.72531343902186296</c:v>
                </c:pt>
                <c:pt idx="5044">
                  <c:v>0.7236609464378575</c:v>
                </c:pt>
                <c:pt idx="5045">
                  <c:v>0.72384625762801347</c:v>
                </c:pt>
                <c:pt idx="5046">
                  <c:v>0.72403156881816944</c:v>
                </c:pt>
                <c:pt idx="5047">
                  <c:v>0.72421688000832551</c:v>
                </c:pt>
                <c:pt idx="5048">
                  <c:v>0.72590646347871779</c:v>
                </c:pt>
                <c:pt idx="5049">
                  <c:v>0.72790550516768615</c:v>
                </c:pt>
                <c:pt idx="5050">
                  <c:v>0.729504741833509</c:v>
                </c:pt>
                <c:pt idx="5051">
                  <c:v>0.73758042400590651</c:v>
                </c:pt>
                <c:pt idx="5052">
                  <c:v>0.73898674542066589</c:v>
                </c:pt>
                <c:pt idx="5053">
                  <c:v>0.74039306683542527</c:v>
                </c:pt>
                <c:pt idx="5054">
                  <c:v>0.74179938825018454</c:v>
                </c:pt>
                <c:pt idx="5055">
                  <c:v>0.74088940530263026</c:v>
                </c:pt>
                <c:pt idx="5056">
                  <c:v>0.74028157175877285</c:v>
                </c:pt>
                <c:pt idx="5057">
                  <c:v>0.7397910731244064</c:v>
                </c:pt>
                <c:pt idx="5058">
                  <c:v>0.74580031695721072</c:v>
                </c:pt>
                <c:pt idx="5059">
                  <c:v>0.74664951138297098</c:v>
                </c:pt>
                <c:pt idx="5060">
                  <c:v>0.74749870580873123</c:v>
                </c:pt>
                <c:pt idx="5061">
                  <c:v>0.74834790023449149</c:v>
                </c:pt>
                <c:pt idx="5062">
                  <c:v>0.7465724078834618</c:v>
                </c:pt>
                <c:pt idx="5063">
                  <c:v>0.74339136041263698</c:v>
                </c:pt>
                <c:pt idx="5064">
                  <c:v>0.74248421953567989</c:v>
                </c:pt>
                <c:pt idx="5065">
                  <c:v>0.74315068493150682</c:v>
                </c:pt>
                <c:pt idx="5066">
                  <c:v>0.74254310399278578</c:v>
                </c:pt>
                <c:pt idx="5067">
                  <c:v>0.74193552305406474</c:v>
                </c:pt>
                <c:pt idx="5068">
                  <c:v>0.7413279421153437</c:v>
                </c:pt>
                <c:pt idx="5069">
                  <c:v>0.74025143831238016</c:v>
                </c:pt>
                <c:pt idx="5070">
                  <c:v>0.73793323410588996</c:v>
                </c:pt>
                <c:pt idx="5071">
                  <c:v>0.74537435456110157</c:v>
                </c:pt>
                <c:pt idx="5072">
                  <c:v>0.74261741309796236</c:v>
                </c:pt>
                <c:pt idx="5073">
                  <c:v>0.74125062885445958</c:v>
                </c:pt>
                <c:pt idx="5074">
                  <c:v>0.7398838446109568</c:v>
                </c:pt>
                <c:pt idx="5075">
                  <c:v>0.73851706036745413</c:v>
                </c:pt>
                <c:pt idx="5076">
                  <c:v>0.73898858075040785</c:v>
                </c:pt>
                <c:pt idx="5077">
                  <c:v>0.73561328510358437</c:v>
                </c:pt>
                <c:pt idx="5078">
                  <c:v>0.73604116487847604</c:v>
                </c:pt>
                <c:pt idx="5079">
                  <c:v>0.73467591064157589</c:v>
                </c:pt>
                <c:pt idx="5080">
                  <c:v>0.73482091270761374</c:v>
                </c:pt>
                <c:pt idx="5081">
                  <c:v>0.73496591477365159</c:v>
                </c:pt>
                <c:pt idx="5082">
                  <c:v>0.73511091683968954</c:v>
                </c:pt>
                <c:pt idx="5083">
                  <c:v>0.73875165416850463</c:v>
                </c:pt>
                <c:pt idx="5084">
                  <c:v>0.7358552994375207</c:v>
                </c:pt>
                <c:pt idx="5085">
                  <c:v>0.7350956752571618</c:v>
                </c:pt>
                <c:pt idx="5086">
                  <c:v>0.731839258114374</c:v>
                </c:pt>
                <c:pt idx="5087">
                  <c:v>0.73105593594225704</c:v>
                </c:pt>
                <c:pt idx="5088">
                  <c:v>0.73027261377014008</c:v>
                </c:pt>
                <c:pt idx="5089">
                  <c:v>0.72948929159802312</c:v>
                </c:pt>
                <c:pt idx="5090">
                  <c:v>0.72693321616871709</c:v>
                </c:pt>
                <c:pt idx="5091">
                  <c:v>0.72684475585723674</c:v>
                </c:pt>
                <c:pt idx="5092">
                  <c:v>0.72498614958448759</c:v>
                </c:pt>
                <c:pt idx="5093">
                  <c:v>0.7273337810611149</c:v>
                </c:pt>
                <c:pt idx="5094">
                  <c:v>0.72727620248836444</c:v>
                </c:pt>
                <c:pt idx="5095">
                  <c:v>0.72721862391561398</c:v>
                </c:pt>
                <c:pt idx="5096">
                  <c:v>0.72716104534286352</c:v>
                </c:pt>
                <c:pt idx="5097">
                  <c:v>0.7262051224695224</c:v>
                </c:pt>
                <c:pt idx="5098">
                  <c:v>0.72596585804132974</c:v>
                </c:pt>
                <c:pt idx="5099">
                  <c:v>0.73211860570393839</c:v>
                </c:pt>
                <c:pt idx="5100">
                  <c:v>0.73340096945102018</c:v>
                </c:pt>
                <c:pt idx="5101">
                  <c:v>0.73260828557774371</c:v>
                </c:pt>
                <c:pt idx="5102">
                  <c:v>0.73181560170446724</c:v>
                </c:pt>
                <c:pt idx="5103">
                  <c:v>0.73102291783119067</c:v>
                </c:pt>
                <c:pt idx="5104">
                  <c:v>0.73094170403587444</c:v>
                </c:pt>
                <c:pt idx="5105">
                  <c:v>0.72993987694763818</c:v>
                </c:pt>
                <c:pt idx="5106">
                  <c:v>0.72893804985940192</c:v>
                </c:pt>
                <c:pt idx="5107">
                  <c:v>0.72793622277116554</c:v>
                </c:pt>
                <c:pt idx="5108">
                  <c:v>0.7278552069837475</c:v>
                </c:pt>
                <c:pt idx="5109">
                  <c:v>0.72777419119632947</c:v>
                </c:pt>
                <c:pt idx="5110">
                  <c:v>0.72769317540891154</c:v>
                </c:pt>
                <c:pt idx="5111">
                  <c:v>0.72474295932051847</c:v>
                </c:pt>
                <c:pt idx="5112">
                  <c:v>0.72609454967821252</c:v>
                </c:pt>
                <c:pt idx="5113">
                  <c:v>0.72744614003590669</c:v>
                </c:pt>
                <c:pt idx="5114">
                  <c:v>0.73190826096637718</c:v>
                </c:pt>
                <c:pt idx="5115">
                  <c:v>0.73332938707402018</c:v>
                </c:pt>
                <c:pt idx="5116">
                  <c:v>0.73475051318166318</c:v>
                </c:pt>
                <c:pt idx="5117">
                  <c:v>0.73617163928930607</c:v>
                </c:pt>
                <c:pt idx="5118">
                  <c:v>0.73396860986547074</c:v>
                </c:pt>
                <c:pt idx="5119">
                  <c:v>0.73351248460418772</c:v>
                </c:pt>
                <c:pt idx="5120">
                  <c:v>0.73643323575771225</c:v>
                </c:pt>
                <c:pt idx="5121">
                  <c:v>0.73464345873104997</c:v>
                </c:pt>
                <c:pt idx="5122">
                  <c:v>0.73345420489108515</c:v>
                </c:pt>
                <c:pt idx="5123">
                  <c:v>0.73226495105112033</c:v>
                </c:pt>
                <c:pt idx="5124">
                  <c:v>0.7310756972111554</c:v>
                </c:pt>
                <c:pt idx="5125">
                  <c:v>0.73182069728832322</c:v>
                </c:pt>
                <c:pt idx="5126">
                  <c:v>0.73342308986873106</c:v>
                </c:pt>
                <c:pt idx="5127">
                  <c:v>0.73405945087361024</c:v>
                </c:pt>
                <c:pt idx="5128">
                  <c:v>0.73449722253712735</c:v>
                </c:pt>
                <c:pt idx="5129">
                  <c:v>0.73609609824418964</c:v>
                </c:pt>
                <c:pt idx="5130">
                  <c:v>0.73769497395125194</c:v>
                </c:pt>
                <c:pt idx="5131">
                  <c:v>0.73929384965831435</c:v>
                </c:pt>
                <c:pt idx="5132">
                  <c:v>0.73840571493366591</c:v>
                </c:pt>
                <c:pt idx="5133">
                  <c:v>0.7373110760207533</c:v>
                </c:pt>
                <c:pt idx="5134">
                  <c:v>0.73823596271879965</c:v>
                </c:pt>
                <c:pt idx="5135">
                  <c:v>0.73072510325837536</c:v>
                </c:pt>
                <c:pt idx="5136">
                  <c:v>0.73081382858182631</c:v>
                </c:pt>
                <c:pt idx="5137">
                  <c:v>0.73090255390527725</c:v>
                </c:pt>
                <c:pt idx="5138">
                  <c:v>0.7309912792287282</c:v>
                </c:pt>
                <c:pt idx="5139">
                  <c:v>0.73108000455217925</c:v>
                </c:pt>
                <c:pt idx="5140">
                  <c:v>0.73245514421985003</c:v>
                </c:pt>
                <c:pt idx="5141">
                  <c:v>0.73263809305523719</c:v>
                </c:pt>
                <c:pt idx="5142">
                  <c:v>0.73798927307999551</c:v>
                </c:pt>
                <c:pt idx="5143">
                  <c:v>0.73920396617668849</c:v>
                </c:pt>
                <c:pt idx="5144">
                  <c:v>0.74041865927338146</c:v>
                </c:pt>
                <c:pt idx="5145">
                  <c:v>0.74163335237007433</c:v>
                </c:pt>
                <c:pt idx="5146">
                  <c:v>0.74031531531531525</c:v>
                </c:pt>
                <c:pt idx="5147">
                  <c:v>0.73999100314889787</c:v>
                </c:pt>
                <c:pt idx="5148">
                  <c:v>0.73951360999553772</c:v>
                </c:pt>
                <c:pt idx="5149">
                  <c:v>0.73579418344519021</c:v>
                </c:pt>
                <c:pt idx="5150">
                  <c:v>0.73520276433567555</c:v>
                </c:pt>
                <c:pt idx="5151">
                  <c:v>0.73461134522616089</c:v>
                </c:pt>
                <c:pt idx="5152">
                  <c:v>0.73401992611664613</c:v>
                </c:pt>
                <c:pt idx="5153">
                  <c:v>0.73160173160173159</c:v>
                </c:pt>
                <c:pt idx="5154">
                  <c:v>0.73370165745856353</c:v>
                </c:pt>
                <c:pt idx="5155">
                  <c:v>0.7346093575106335</c:v>
                </c:pt>
                <c:pt idx="5156">
                  <c:v>0.73088039128501558</c:v>
                </c:pt>
                <c:pt idx="5157">
                  <c:v>0.73037438101728414</c:v>
                </c:pt>
                <c:pt idx="5158">
                  <c:v>0.72986837074955269</c:v>
                </c:pt>
                <c:pt idx="5159">
                  <c:v>0.72936236048182124</c:v>
                </c:pt>
                <c:pt idx="5160">
                  <c:v>0.72927017776305625</c:v>
                </c:pt>
                <c:pt idx="5161">
                  <c:v>0.72651657979372308</c:v>
                </c:pt>
                <c:pt idx="5162">
                  <c:v>0.72693768148313609</c:v>
                </c:pt>
                <c:pt idx="5163">
                  <c:v>0.72898131672597866</c:v>
                </c:pt>
                <c:pt idx="5164">
                  <c:v>0.72862804403795545</c:v>
                </c:pt>
                <c:pt idx="5165">
                  <c:v>0.72827477134993224</c:v>
                </c:pt>
                <c:pt idx="5166">
                  <c:v>0.72792149866190903</c:v>
                </c:pt>
                <c:pt idx="5167">
                  <c:v>0.72802745184857198</c:v>
                </c:pt>
                <c:pt idx="5168">
                  <c:v>0.72777716124736436</c:v>
                </c:pt>
                <c:pt idx="5169">
                  <c:v>0.73064876957494407</c:v>
                </c:pt>
                <c:pt idx="5170">
                  <c:v>0.72985358220632612</c:v>
                </c:pt>
                <c:pt idx="5171">
                  <c:v>0.7284900601902139</c:v>
                </c:pt>
                <c:pt idx="5172">
                  <c:v>0.72712653817410167</c:v>
                </c:pt>
                <c:pt idx="5173">
                  <c:v>0.72576301615798933</c:v>
                </c:pt>
                <c:pt idx="5174">
                  <c:v>0.72821948488241883</c:v>
                </c:pt>
                <c:pt idx="5175">
                  <c:v>0.7282366071428571</c:v>
                </c:pt>
                <c:pt idx="5176">
                  <c:v>0.72869507323568572</c:v>
                </c:pt>
                <c:pt idx="5177">
                  <c:v>0.72161091549295775</c:v>
                </c:pt>
                <c:pt idx="5178">
                  <c:v>0.72112410780198888</c:v>
                </c:pt>
                <c:pt idx="5179">
                  <c:v>0.72063730011102001</c:v>
                </c:pt>
                <c:pt idx="5180">
                  <c:v>0.72015049242005102</c:v>
                </c:pt>
                <c:pt idx="5181">
                  <c:v>0.7212315871082069</c:v>
                </c:pt>
                <c:pt idx="5182">
                  <c:v>0.72177599286033023</c:v>
                </c:pt>
                <c:pt idx="5183">
                  <c:v>0.71726190476190466</c:v>
                </c:pt>
                <c:pt idx="5184">
                  <c:v>0.72142064372918979</c:v>
                </c:pt>
                <c:pt idx="5185">
                  <c:v>0.7207306169151082</c:v>
                </c:pt>
                <c:pt idx="5186">
                  <c:v>0.72004059010102661</c:v>
                </c:pt>
                <c:pt idx="5187">
                  <c:v>0.71935056328694502</c:v>
                </c:pt>
                <c:pt idx="5188">
                  <c:v>0.7178245073213696</c:v>
                </c:pt>
                <c:pt idx="5189">
                  <c:v>0.71839017436122377</c:v>
                </c:pt>
                <c:pt idx="5190">
                  <c:v>0.72294900221729486</c:v>
                </c:pt>
                <c:pt idx="5191">
                  <c:v>0.72563734687120618</c:v>
                </c:pt>
                <c:pt idx="5192">
                  <c:v>0.72528816554251907</c:v>
                </c:pt>
                <c:pt idx="5193">
                  <c:v>0.72493898421383196</c:v>
                </c:pt>
                <c:pt idx="5194">
                  <c:v>0.72458980288514485</c:v>
                </c:pt>
                <c:pt idx="5195">
                  <c:v>0.72307355516637473</c:v>
                </c:pt>
                <c:pt idx="5196">
                  <c:v>0.72408917890157687</c:v>
                </c:pt>
                <c:pt idx="5197">
                  <c:v>0.72529494534040484</c:v>
                </c:pt>
                <c:pt idx="5198">
                  <c:v>0.72718446601941744</c:v>
                </c:pt>
                <c:pt idx="5199">
                  <c:v>0.72724346319380029</c:v>
                </c:pt>
                <c:pt idx="5200">
                  <c:v>0.72730246036818313</c:v>
                </c:pt>
                <c:pt idx="5201">
                  <c:v>0.72736145754256587</c:v>
                </c:pt>
                <c:pt idx="5202">
                  <c:v>0.72600669329590839</c:v>
                </c:pt>
                <c:pt idx="5203">
                  <c:v>0.72432081394090264</c:v>
                </c:pt>
                <c:pt idx="5204">
                  <c:v>0.72686842390714823</c:v>
                </c:pt>
                <c:pt idx="5205">
                  <c:v>0.72936972059779082</c:v>
                </c:pt>
                <c:pt idx="5206">
                  <c:v>0.72948389822372395</c:v>
                </c:pt>
                <c:pt idx="5207">
                  <c:v>0.72959807584965708</c:v>
                </c:pt>
                <c:pt idx="5208">
                  <c:v>0.7297122534755901</c:v>
                </c:pt>
                <c:pt idx="5209">
                  <c:v>0.72750753336203189</c:v>
                </c:pt>
                <c:pt idx="5210">
                  <c:v>0.72509875093413045</c:v>
                </c:pt>
                <c:pt idx="5211">
                  <c:v>0.7221159974506054</c:v>
                </c:pt>
                <c:pt idx="5212">
                  <c:v>0.71989333333333339</c:v>
                </c:pt>
                <c:pt idx="5213">
                  <c:v>0.72055921256861633</c:v>
                </c:pt>
                <c:pt idx="5214">
                  <c:v>0.72122509180389927</c:v>
                </c:pt>
                <c:pt idx="5215">
                  <c:v>0.72189097103918232</c:v>
                </c:pt>
                <c:pt idx="5216">
                  <c:v>0.72380749574105618</c:v>
                </c:pt>
                <c:pt idx="5217">
                  <c:v>0.72307528257624232</c:v>
                </c:pt>
                <c:pt idx="5218">
                  <c:v>0.7224773091297384</c:v>
                </c:pt>
                <c:pt idx="5219">
                  <c:v>0.72293695632473987</c:v>
                </c:pt>
                <c:pt idx="5220">
                  <c:v>0.72339660351974133</c:v>
                </c:pt>
                <c:pt idx="5221">
                  <c:v>0.7238562507147428</c:v>
                </c:pt>
                <c:pt idx="5222">
                  <c:v>0.72431589790974427</c:v>
                </c:pt>
                <c:pt idx="5223">
                  <c:v>0.72477554510474562</c:v>
                </c:pt>
                <c:pt idx="5224">
                  <c:v>0.72371822490305904</c:v>
                </c:pt>
                <c:pt idx="5225">
                  <c:v>0.72347751237357438</c:v>
                </c:pt>
                <c:pt idx="5226">
                  <c:v>0.72347465742334549</c:v>
                </c:pt>
                <c:pt idx="5227">
                  <c:v>0.7234718024731166</c:v>
                </c:pt>
                <c:pt idx="5228">
                  <c:v>0.72346894752288771</c:v>
                </c:pt>
                <c:pt idx="5229">
                  <c:v>0.72346609257265881</c:v>
                </c:pt>
                <c:pt idx="5230">
                  <c:v>0.72116425016230246</c:v>
                </c:pt>
                <c:pt idx="5231">
                  <c:v>0.72456121460105527</c:v>
                </c:pt>
                <c:pt idx="5232">
                  <c:v>0.72103281334050562</c:v>
                </c:pt>
                <c:pt idx="5233">
                  <c:v>0.72146167942222705</c:v>
                </c:pt>
                <c:pt idx="5234">
                  <c:v>0.7212376960164435</c:v>
                </c:pt>
                <c:pt idx="5235">
                  <c:v>0.72101371261065994</c:v>
                </c:pt>
                <c:pt idx="5236">
                  <c:v>0.72078972920487649</c:v>
                </c:pt>
                <c:pt idx="5237">
                  <c:v>0.72043937109627398</c:v>
                </c:pt>
                <c:pt idx="5238">
                  <c:v>0.71842893835616439</c:v>
                </c:pt>
                <c:pt idx="5239">
                  <c:v>0.71855329136882529</c:v>
                </c:pt>
                <c:pt idx="5240">
                  <c:v>0.72238837855159155</c:v>
                </c:pt>
                <c:pt idx="5241">
                  <c:v>0.7237867057124534</c:v>
                </c:pt>
                <c:pt idx="5242">
                  <c:v>0.72518503287331526</c:v>
                </c:pt>
                <c:pt idx="5243">
                  <c:v>0.72658336003417712</c:v>
                </c:pt>
                <c:pt idx="5244">
                  <c:v>0.7266695205479452</c:v>
                </c:pt>
                <c:pt idx="5245">
                  <c:v>0.7290713753855973</c:v>
                </c:pt>
                <c:pt idx="5246">
                  <c:v>0.72898890784982939</c:v>
                </c:pt>
                <c:pt idx="5247">
                  <c:v>0.72920675646782129</c:v>
                </c:pt>
                <c:pt idx="5248">
                  <c:v>0.72928473815496364</c:v>
                </c:pt>
                <c:pt idx="5249">
                  <c:v>0.72936271984210599</c:v>
                </c:pt>
                <c:pt idx="5250">
                  <c:v>0.72944070152924823</c:v>
                </c:pt>
                <c:pt idx="5251">
                  <c:v>0.72932816537467704</c:v>
                </c:pt>
                <c:pt idx="5252">
                  <c:v>0.72950730914997286</c:v>
                </c:pt>
                <c:pt idx="5253">
                  <c:v>0.73175734024179617</c:v>
                </c:pt>
                <c:pt idx="5254">
                  <c:v>0.73271290985824045</c:v>
                </c:pt>
                <c:pt idx="5255">
                  <c:v>0.7331891362683427</c:v>
                </c:pt>
                <c:pt idx="5256">
                  <c:v>0.73366536267844495</c:v>
                </c:pt>
                <c:pt idx="5257">
                  <c:v>0.73414158908854732</c:v>
                </c:pt>
                <c:pt idx="5258">
                  <c:v>0.7323913277963543</c:v>
                </c:pt>
                <c:pt idx="5259">
                  <c:v>0.73349158394475611</c:v>
                </c:pt>
                <c:pt idx="5260">
                  <c:v>0.73521490897339226</c:v>
                </c:pt>
                <c:pt idx="5261">
                  <c:v>0.73527202489537513</c:v>
                </c:pt>
                <c:pt idx="5262">
                  <c:v>0.73463779341477131</c:v>
                </c:pt>
                <c:pt idx="5263">
                  <c:v>0.73400356193416749</c:v>
                </c:pt>
                <c:pt idx="5264">
                  <c:v>0.73336933045356367</c:v>
                </c:pt>
                <c:pt idx="5265">
                  <c:v>0.73505933117583599</c:v>
                </c:pt>
                <c:pt idx="5266">
                  <c:v>0.73441880526202286</c:v>
                </c:pt>
                <c:pt idx="5267">
                  <c:v>0.73528777753826258</c:v>
                </c:pt>
                <c:pt idx="5268">
                  <c:v>0.7323189027003858</c:v>
                </c:pt>
                <c:pt idx="5269">
                  <c:v>0.73324323338737307</c:v>
                </c:pt>
                <c:pt idx="5270">
                  <c:v>0.73416756407436035</c:v>
                </c:pt>
                <c:pt idx="5271">
                  <c:v>0.73509189476134762</c:v>
                </c:pt>
                <c:pt idx="5272">
                  <c:v>0.73601622544833478</c:v>
                </c:pt>
                <c:pt idx="5273">
                  <c:v>0.73830580713905158</c:v>
                </c:pt>
                <c:pt idx="5274">
                  <c:v>0.73857949100202314</c:v>
                </c:pt>
                <c:pt idx="5275">
                  <c:v>0.73741771076661711</c:v>
                </c:pt>
                <c:pt idx="5276">
                  <c:v>0.73768065545653771</c:v>
                </c:pt>
                <c:pt idx="5277">
                  <c:v>0.73794360014645832</c:v>
                </c:pt>
                <c:pt idx="5278">
                  <c:v>0.73820654483637904</c:v>
                </c:pt>
                <c:pt idx="5279">
                  <c:v>0.73738237810094098</c:v>
                </c:pt>
                <c:pt idx="5280">
                  <c:v>0.73824568919353117</c:v>
                </c:pt>
                <c:pt idx="5281">
                  <c:v>0.73587916179129875</c:v>
                </c:pt>
                <c:pt idx="5282">
                  <c:v>0.73386496544391289</c:v>
                </c:pt>
                <c:pt idx="5283">
                  <c:v>0.73418451169439514</c:v>
                </c:pt>
                <c:pt idx="5284">
                  <c:v>0.73450405794487739</c:v>
                </c:pt>
                <c:pt idx="5285">
                  <c:v>0.73482360419535975</c:v>
                </c:pt>
                <c:pt idx="5286">
                  <c:v>0.73551263001485878</c:v>
                </c:pt>
                <c:pt idx="5287">
                  <c:v>0.73487924770250057</c:v>
                </c:pt>
                <c:pt idx="5288">
                  <c:v>0.73325536891345944</c:v>
                </c:pt>
                <c:pt idx="5289">
                  <c:v>0.73391967786372792</c:v>
                </c:pt>
                <c:pt idx="5290">
                  <c:v>0.73365345827857875</c:v>
                </c:pt>
                <c:pt idx="5291">
                  <c:v>0.73338723869342959</c:v>
                </c:pt>
                <c:pt idx="5292">
                  <c:v>0.73312101910828031</c:v>
                </c:pt>
                <c:pt idx="5293">
                  <c:v>0.73069600169240534</c:v>
                </c:pt>
                <c:pt idx="5294">
                  <c:v>0.73155001057305979</c:v>
                </c:pt>
                <c:pt idx="5295">
                  <c:v>0.73272921108742006</c:v>
                </c:pt>
                <c:pt idx="5296">
                  <c:v>0.73497063534436735</c:v>
                </c:pt>
                <c:pt idx="5297">
                  <c:v>0.7353844423743694</c:v>
                </c:pt>
                <c:pt idx="5298">
                  <c:v>0.73579824940437144</c:v>
                </c:pt>
                <c:pt idx="5299">
                  <c:v>0.7362120564343736</c:v>
                </c:pt>
                <c:pt idx="5300">
                  <c:v>0.73521576984549808</c:v>
                </c:pt>
                <c:pt idx="5301">
                  <c:v>0.73438331382356081</c:v>
                </c:pt>
                <c:pt idx="5302">
                  <c:v>0.73278705969990421</c:v>
                </c:pt>
                <c:pt idx="5303">
                  <c:v>0.73538494303056112</c:v>
                </c:pt>
                <c:pt idx="5304">
                  <c:v>0.73529208967994852</c:v>
                </c:pt>
                <c:pt idx="5305">
                  <c:v>0.73519923632933593</c:v>
                </c:pt>
                <c:pt idx="5306">
                  <c:v>0.73510638297872344</c:v>
                </c:pt>
                <c:pt idx="5307">
                  <c:v>0.73431341216576118</c:v>
                </c:pt>
                <c:pt idx="5308">
                  <c:v>0.73738888293884552</c:v>
                </c:pt>
                <c:pt idx="5309">
                  <c:v>0.73957555721446089</c:v>
                </c:pt>
                <c:pt idx="5310">
                  <c:v>0.73948323724108478</c:v>
                </c:pt>
                <c:pt idx="5311">
                  <c:v>0.7391372096339216</c:v>
                </c:pt>
                <c:pt idx="5312">
                  <c:v>0.73879118202675842</c:v>
                </c:pt>
                <c:pt idx="5313">
                  <c:v>0.73844515441959535</c:v>
                </c:pt>
                <c:pt idx="5314">
                  <c:v>0.73948237298966879</c:v>
                </c:pt>
                <c:pt idx="5315">
                  <c:v>0.74263302946788212</c:v>
                </c:pt>
                <c:pt idx="5316">
                  <c:v>0.7431202370872142</c:v>
                </c:pt>
                <c:pt idx="5317">
                  <c:v>0.74251115360101971</c:v>
                </c:pt>
                <c:pt idx="5318">
                  <c:v>0.74321474847806712</c:v>
                </c:pt>
                <c:pt idx="5319">
                  <c:v>0.74391834335511453</c:v>
                </c:pt>
                <c:pt idx="5320">
                  <c:v>0.74462193823216194</c:v>
                </c:pt>
                <c:pt idx="5321">
                  <c:v>0.74454497072911119</c:v>
                </c:pt>
                <c:pt idx="5322">
                  <c:v>0.74578981027499458</c:v>
                </c:pt>
                <c:pt idx="5323">
                  <c:v>0.74635349635349635</c:v>
                </c:pt>
                <c:pt idx="5324">
                  <c:v>0.7471486980847859</c:v>
                </c:pt>
                <c:pt idx="5325">
                  <c:v>0.74659038248030962</c:v>
                </c:pt>
                <c:pt idx="5326">
                  <c:v>0.74603206687583334</c:v>
                </c:pt>
                <c:pt idx="5327">
                  <c:v>0.74547375127135707</c:v>
                </c:pt>
                <c:pt idx="5328">
                  <c:v>0.74491543566688068</c:v>
                </c:pt>
                <c:pt idx="5329">
                  <c:v>0.74822695035460995</c:v>
                </c:pt>
                <c:pt idx="5330">
                  <c:v>0.74719464825205006</c:v>
                </c:pt>
                <c:pt idx="5331">
                  <c:v>0.74864806402768769</c:v>
                </c:pt>
                <c:pt idx="5332">
                  <c:v>0.74787744498397568</c:v>
                </c:pt>
                <c:pt idx="5333">
                  <c:v>0.74710682594026367</c:v>
                </c:pt>
                <c:pt idx="5334">
                  <c:v>0.74633620689655167</c:v>
                </c:pt>
                <c:pt idx="5335">
                  <c:v>0.74794727744165956</c:v>
                </c:pt>
                <c:pt idx="5336">
                  <c:v>0.74844052484405243</c:v>
                </c:pt>
                <c:pt idx="5337">
                  <c:v>0.7486285898676992</c:v>
                </c:pt>
                <c:pt idx="5338">
                  <c:v>0.74807115302186034</c:v>
                </c:pt>
                <c:pt idx="5339">
                  <c:v>0.74762395975994489</c:v>
                </c:pt>
                <c:pt idx="5340">
                  <c:v>0.74717676649802944</c:v>
                </c:pt>
                <c:pt idx="5341">
                  <c:v>0.74672957323611411</c:v>
                </c:pt>
                <c:pt idx="5342">
                  <c:v>0.74876847290640403</c:v>
                </c:pt>
                <c:pt idx="5343">
                  <c:v>0.75183189655172411</c:v>
                </c:pt>
                <c:pt idx="5344">
                  <c:v>0.75480873135941218</c:v>
                </c:pt>
                <c:pt idx="5345">
                  <c:v>0.7525198370147973</c:v>
                </c:pt>
                <c:pt idx="5346">
                  <c:v>0.7541206165872707</c:v>
                </c:pt>
                <c:pt idx="5347">
                  <c:v>0.7557213961597441</c:v>
                </c:pt>
                <c:pt idx="5348">
                  <c:v>0.7573221757322175</c:v>
                </c:pt>
                <c:pt idx="5349">
                  <c:v>0.75734423759819214</c:v>
                </c:pt>
                <c:pt idx="5350">
                  <c:v>0.75963086168043781</c:v>
                </c:pt>
                <c:pt idx="5351">
                  <c:v>0.75719020635090351</c:v>
                </c:pt>
                <c:pt idx="5352">
                  <c:v>0.75901165900096268</c:v>
                </c:pt>
                <c:pt idx="5353">
                  <c:v>0.75993353997637336</c:v>
                </c:pt>
                <c:pt idx="5354">
                  <c:v>0.76085542095178404</c:v>
                </c:pt>
                <c:pt idx="5355">
                  <c:v>0.76177730192719484</c:v>
                </c:pt>
                <c:pt idx="5356">
                  <c:v>0.76218659205853867</c:v>
                </c:pt>
                <c:pt idx="5357">
                  <c:v>0.76157158234660927</c:v>
                </c:pt>
                <c:pt idx="5358">
                  <c:v>0.76059957173447534</c:v>
                </c:pt>
                <c:pt idx="5359">
                  <c:v>0.77304357135210355</c:v>
                </c:pt>
                <c:pt idx="5360">
                  <c:v>0.77298829298540306</c:v>
                </c:pt>
                <c:pt idx="5361">
                  <c:v>0.77293301461870256</c:v>
                </c:pt>
                <c:pt idx="5362">
                  <c:v>0.77287773625200218</c:v>
                </c:pt>
                <c:pt idx="5363">
                  <c:v>0.77617094755018345</c:v>
                </c:pt>
                <c:pt idx="5364">
                  <c:v>0.77353133872024471</c:v>
                </c:pt>
                <c:pt idx="5365">
                  <c:v>0.77484742807323448</c:v>
                </c:pt>
                <c:pt idx="5366">
                  <c:v>0.77373068432671077</c:v>
                </c:pt>
                <c:pt idx="5367">
                  <c:v>0.77297178273329559</c:v>
                </c:pt>
                <c:pt idx="5368">
                  <c:v>0.7722128811398804</c:v>
                </c:pt>
                <c:pt idx="5369">
                  <c:v>0.77145397954646511</c:v>
                </c:pt>
                <c:pt idx="5370">
                  <c:v>0.77295436882424795</c:v>
                </c:pt>
                <c:pt idx="5371">
                  <c:v>0.77230124600286687</c:v>
                </c:pt>
                <c:pt idx="5372">
                  <c:v>0.777207850133809</c:v>
                </c:pt>
                <c:pt idx="5373">
                  <c:v>0.7750390363595806</c:v>
                </c:pt>
                <c:pt idx="5374">
                  <c:v>0.77580230557155727</c:v>
                </c:pt>
                <c:pt idx="5375">
                  <c:v>0.77656557478353394</c:v>
                </c:pt>
                <c:pt idx="5376">
                  <c:v>0.77732884399551061</c:v>
                </c:pt>
                <c:pt idx="5377">
                  <c:v>0.77826379542395696</c:v>
                </c:pt>
                <c:pt idx="5378">
                  <c:v>0.7782785038305543</c:v>
                </c:pt>
                <c:pt idx="5379">
                  <c:v>0.78333333333333333</c:v>
                </c:pt>
                <c:pt idx="5380">
                  <c:v>0.78485782802329562</c:v>
                </c:pt>
                <c:pt idx="5381">
                  <c:v>0.78636213804260202</c:v>
                </c:pt>
                <c:pt idx="5382">
                  <c:v>0.78786644806190842</c:v>
                </c:pt>
                <c:pt idx="5383">
                  <c:v>0.78937075808121482</c:v>
                </c:pt>
                <c:pt idx="5384">
                  <c:v>0.78816270566727609</c:v>
                </c:pt>
                <c:pt idx="5385">
                  <c:v>0.79224663522374328</c:v>
                </c:pt>
                <c:pt idx="5386">
                  <c:v>0.79076364461590831</c:v>
                </c:pt>
                <c:pt idx="5387">
                  <c:v>0.79055745164960178</c:v>
                </c:pt>
                <c:pt idx="5388">
                  <c:v>0.79097744946779491</c:v>
                </c:pt>
                <c:pt idx="5389">
                  <c:v>0.79139744728598804</c:v>
                </c:pt>
                <c:pt idx="5390">
                  <c:v>0.79181744510418117</c:v>
                </c:pt>
                <c:pt idx="5391">
                  <c:v>0.79223744292237441</c:v>
                </c:pt>
                <c:pt idx="5392">
                  <c:v>0.79153837381685488</c:v>
                </c:pt>
                <c:pt idx="5393">
                  <c:v>0.7843071034560396</c:v>
                </c:pt>
                <c:pt idx="5394">
                  <c:v>0.7873917008663931</c:v>
                </c:pt>
                <c:pt idx="5395">
                  <c:v>0.78774831339810825</c:v>
                </c:pt>
                <c:pt idx="5396">
                  <c:v>0.7881049259298234</c:v>
                </c:pt>
                <c:pt idx="5397">
                  <c:v>0.78846153846153844</c:v>
                </c:pt>
                <c:pt idx="5398">
                  <c:v>0.78592542064574811</c:v>
                </c:pt>
                <c:pt idx="5399">
                  <c:v>0.79119367045063638</c:v>
                </c:pt>
                <c:pt idx="5400">
                  <c:v>0.77981338188438776</c:v>
                </c:pt>
                <c:pt idx="5401">
                  <c:v>0.78125714285714287</c:v>
                </c:pt>
                <c:pt idx="5402">
                  <c:v>0.78214042788758997</c:v>
                </c:pt>
                <c:pt idx="5403">
                  <c:v>0.78302371291803707</c:v>
                </c:pt>
                <c:pt idx="5404">
                  <c:v>0.78390699794848417</c:v>
                </c:pt>
                <c:pt idx="5405">
                  <c:v>0.77979362739539626</c:v>
                </c:pt>
                <c:pt idx="5406">
                  <c:v>0.78591741553861905</c:v>
                </c:pt>
                <c:pt idx="5407">
                  <c:v>0.79116740842177347</c:v>
                </c:pt>
                <c:pt idx="5408">
                  <c:v>0.79024891527746066</c:v>
                </c:pt>
                <c:pt idx="5409">
                  <c:v>0.78916673743914179</c:v>
                </c:pt>
                <c:pt idx="5410">
                  <c:v>0.78808455960082291</c:v>
                </c:pt>
                <c:pt idx="5411">
                  <c:v>0.78700238176250414</c:v>
                </c:pt>
                <c:pt idx="5412">
                  <c:v>0.78700238176250414</c:v>
                </c:pt>
                <c:pt idx="5413">
                  <c:v>0.78518267929634644</c:v>
                </c:pt>
                <c:pt idx="5414">
                  <c:v>0.79311131386861311</c:v>
                </c:pt>
                <c:pt idx="5415">
                  <c:v>0.79443498012492908</c:v>
                </c:pt>
                <c:pt idx="5416">
                  <c:v>0.79660286831283422</c:v>
                </c:pt>
                <c:pt idx="5417">
                  <c:v>0.79877075650073937</c:v>
                </c:pt>
                <c:pt idx="5418">
                  <c:v>0.80093864468864462</c:v>
                </c:pt>
                <c:pt idx="5419">
                  <c:v>0.79876160990712075</c:v>
                </c:pt>
                <c:pt idx="5420">
                  <c:v>0.79628993473033327</c:v>
                </c:pt>
                <c:pt idx="5421">
                  <c:v>0.79902416356877315</c:v>
                </c:pt>
                <c:pt idx="5422">
                  <c:v>0.80828651685393249</c:v>
                </c:pt>
                <c:pt idx="5423">
                  <c:v>0.80591645620577779</c:v>
                </c:pt>
                <c:pt idx="5424">
                  <c:v>0.80354639555762308</c:v>
                </c:pt>
                <c:pt idx="5425">
                  <c:v>0.80117633490946838</c:v>
                </c:pt>
                <c:pt idx="5426">
                  <c:v>0.80526559962885647</c:v>
                </c:pt>
                <c:pt idx="5427">
                  <c:v>0.80219020172910649</c:v>
                </c:pt>
                <c:pt idx="5428">
                  <c:v>0.80358579473623726</c:v>
                </c:pt>
                <c:pt idx="5429">
                  <c:v>0.803820043723392</c:v>
                </c:pt>
                <c:pt idx="5430">
                  <c:v>0.80154533031718778</c:v>
                </c:pt>
                <c:pt idx="5431">
                  <c:v>0.79927061691098356</c:v>
                </c:pt>
                <c:pt idx="5432">
                  <c:v>0.79699590350477922</c:v>
                </c:pt>
                <c:pt idx="5433">
                  <c:v>0.80174291938997833</c:v>
                </c:pt>
                <c:pt idx="5434">
                  <c:v>0.79873052510098097</c:v>
                </c:pt>
                <c:pt idx="5435">
                  <c:v>0.79704410566740369</c:v>
                </c:pt>
                <c:pt idx="5436">
                  <c:v>0.79659446310668369</c:v>
                </c:pt>
                <c:pt idx="5437">
                  <c:v>0.79997053842966581</c:v>
                </c:pt>
                <c:pt idx="5438">
                  <c:v>0.80334661375264793</c:v>
                </c:pt>
                <c:pt idx="5439">
                  <c:v>0.80672268907563016</c:v>
                </c:pt>
                <c:pt idx="5440">
                  <c:v>0.80519027115093678</c:v>
                </c:pt>
                <c:pt idx="5441">
                  <c:v>0.8016403046280024</c:v>
                </c:pt>
                <c:pt idx="5442">
                  <c:v>0.7993952785207582</c:v>
                </c:pt>
                <c:pt idx="5443">
                  <c:v>0.80343893534330479</c:v>
                </c:pt>
                <c:pt idx="5444">
                  <c:v>0.80326269335990808</c:v>
                </c:pt>
                <c:pt idx="5445">
                  <c:v>0.80308645137651136</c:v>
                </c:pt>
                <c:pt idx="5446">
                  <c:v>0.80291020939311475</c:v>
                </c:pt>
                <c:pt idx="5447">
                  <c:v>0.80221072436500473</c:v>
                </c:pt>
                <c:pt idx="5448">
                  <c:v>0.80754133460211719</c:v>
                </c:pt>
                <c:pt idx="5449">
                  <c:v>0.81257442248154321</c:v>
                </c:pt>
                <c:pt idx="5450">
                  <c:v>0.80790825468880667</c:v>
                </c:pt>
                <c:pt idx="5451">
                  <c:v>0.80991958632831962</c:v>
                </c:pt>
                <c:pt idx="5452">
                  <c:v>0.81193091796783257</c:v>
                </c:pt>
                <c:pt idx="5453">
                  <c:v>0.81394224960734562</c:v>
                </c:pt>
                <c:pt idx="5454">
                  <c:v>0.81215871860211131</c:v>
                </c:pt>
                <c:pt idx="5455">
                  <c:v>0.80687417377719028</c:v>
                </c:pt>
                <c:pt idx="5456">
                  <c:v>0.80343626096359477</c:v>
                </c:pt>
                <c:pt idx="5457">
                  <c:v>0.80662315687696395</c:v>
                </c:pt>
                <c:pt idx="5458">
                  <c:v>0.80571865954659827</c:v>
                </c:pt>
                <c:pt idx="5459">
                  <c:v>0.80481416221623259</c:v>
                </c:pt>
                <c:pt idx="5460">
                  <c:v>0.8039096648858669</c:v>
                </c:pt>
                <c:pt idx="5461">
                  <c:v>0.80299160890186061</c:v>
                </c:pt>
                <c:pt idx="5462">
                  <c:v>0.80056386369208143</c:v>
                </c:pt>
                <c:pt idx="5463">
                  <c:v>0.8100737100737101</c:v>
                </c:pt>
                <c:pt idx="5464">
                  <c:v>0.81429444105070248</c:v>
                </c:pt>
                <c:pt idx="5465">
                  <c:v>0.81517436044723135</c:v>
                </c:pt>
                <c:pt idx="5466">
                  <c:v>0.81605427984376022</c:v>
                </c:pt>
                <c:pt idx="5467">
                  <c:v>0.81693419924028909</c:v>
                </c:pt>
                <c:pt idx="5468">
                  <c:v>0.81744271988174422</c:v>
                </c:pt>
                <c:pt idx="5469">
                  <c:v>0.82149901380670609</c:v>
                </c:pt>
                <c:pt idx="5470">
                  <c:v>0.82116627507387663</c:v>
                </c:pt>
                <c:pt idx="5471">
                  <c:v>0.82083353634104717</c:v>
                </c:pt>
                <c:pt idx="5472">
                  <c:v>0.8205007976082177</c:v>
                </c:pt>
                <c:pt idx="5473">
                  <c:v>0.82016805887538824</c:v>
                </c:pt>
                <c:pt idx="5474">
                  <c:v>0.81983532014255878</c:v>
                </c:pt>
                <c:pt idx="5475">
                  <c:v>0.82361623616236168</c:v>
                </c:pt>
                <c:pt idx="5476">
                  <c:v>0.82248232138502797</c:v>
                </c:pt>
                <c:pt idx="5477">
                  <c:v>0.82609288949773119</c:v>
                </c:pt>
                <c:pt idx="5478">
                  <c:v>0.8297034576104344</c:v>
                </c:pt>
                <c:pt idx="5479">
                  <c:v>0.83225733546687441</c:v>
                </c:pt>
                <c:pt idx="5480">
                  <c:v>0.83481121332331443</c:v>
                </c:pt>
                <c:pt idx="5481">
                  <c:v>0.83736509117975444</c:v>
                </c:pt>
                <c:pt idx="5482">
                  <c:v>0.83694314545902049</c:v>
                </c:pt>
                <c:pt idx="5483">
                  <c:v>0.84208570720832299</c:v>
                </c:pt>
                <c:pt idx="5484">
                  <c:v>0.84583127775037004</c:v>
                </c:pt>
                <c:pt idx="5485">
                  <c:v>0.84713688867043502</c:v>
                </c:pt>
                <c:pt idx="5486">
                  <c:v>0.84597254651456144</c:v>
                </c:pt>
                <c:pt idx="5487">
                  <c:v>0.84480820435868786</c:v>
                </c:pt>
                <c:pt idx="5488">
                  <c:v>0.84364386220281418</c:v>
                </c:pt>
                <c:pt idx="5489">
                  <c:v>0.84483602545276548</c:v>
                </c:pt>
                <c:pt idx="5490">
                  <c:v>0.84849981479194969</c:v>
                </c:pt>
                <c:pt idx="5491">
                  <c:v>0.84934178449536801</c:v>
                </c:pt>
                <c:pt idx="5492">
                  <c:v>0.85967467831998068</c:v>
                </c:pt>
                <c:pt idx="5493">
                  <c:v>0.8615483496741787</c:v>
                </c:pt>
                <c:pt idx="5494">
                  <c:v>0.86342202102837673</c:v>
                </c:pt>
                <c:pt idx="5495">
                  <c:v>0.86529569238257475</c:v>
                </c:pt>
                <c:pt idx="5496">
                  <c:v>0.86373088685015287</c:v>
                </c:pt>
                <c:pt idx="5497">
                  <c:v>0.86458840720896246</c:v>
                </c:pt>
                <c:pt idx="5498">
                  <c:v>0.86209887250650474</c:v>
                </c:pt>
                <c:pt idx="5499">
                  <c:v>0.88155753098785528</c:v>
                </c:pt>
                <c:pt idx="5500">
                  <c:v>0.88346382888564645</c:v>
                </c:pt>
                <c:pt idx="5501">
                  <c:v>0.88537012678343774</c:v>
                </c:pt>
                <c:pt idx="5502">
                  <c:v>0.88727642468122903</c:v>
                </c:pt>
                <c:pt idx="5503">
                  <c:v>0.8891827225790202</c:v>
                </c:pt>
                <c:pt idx="5504">
                  <c:v>0.88199224127143028</c:v>
                </c:pt>
                <c:pt idx="5505">
                  <c:v>0.8872791968483924</c:v>
                </c:pt>
                <c:pt idx="5506">
                  <c:v>0.88279141498522029</c:v>
                </c:pt>
                <c:pt idx="5507">
                  <c:v>0.88324593495689496</c:v>
                </c:pt>
                <c:pt idx="5508">
                  <c:v>0.88370045492856963</c:v>
                </c:pt>
                <c:pt idx="5509">
                  <c:v>0.88415497490024442</c:v>
                </c:pt>
                <c:pt idx="5510">
                  <c:v>0.88236062149105621</c:v>
                </c:pt>
                <c:pt idx="5511">
                  <c:v>0.87161125319693089</c:v>
                </c:pt>
                <c:pt idx="5512">
                  <c:v>0.88067962414725187</c:v>
                </c:pt>
                <c:pt idx="5513">
                  <c:v>0.87190293742017877</c:v>
                </c:pt>
                <c:pt idx="5514">
                  <c:v>0.87534584867225074</c:v>
                </c:pt>
                <c:pt idx="5515">
                  <c:v>0.8787887599243227</c:v>
                </c:pt>
                <c:pt idx="5516">
                  <c:v>0.88223167117639478</c:v>
                </c:pt>
                <c:pt idx="5517">
                  <c:v>0.88244313825709175</c:v>
                </c:pt>
                <c:pt idx="5518">
                  <c:v>0.88351139142746815</c:v>
                </c:pt>
                <c:pt idx="5519">
                  <c:v>0.88402196652719667</c:v>
                </c:pt>
                <c:pt idx="5520">
                  <c:v>0.87485545419504041</c:v>
                </c:pt>
                <c:pt idx="5521">
                  <c:v>0.87524056335374656</c:v>
                </c:pt>
                <c:pt idx="5522">
                  <c:v>0.87562567251245271</c:v>
                </c:pt>
                <c:pt idx="5523">
                  <c:v>0.87601078167115898</c:v>
                </c:pt>
                <c:pt idx="5524">
                  <c:v>0.88036927811257848</c:v>
                </c:pt>
                <c:pt idx="5525">
                  <c:v>0.87683659128657221</c:v>
                </c:pt>
                <c:pt idx="5526">
                  <c:v>0.87605850654349493</c:v>
                </c:pt>
                <c:pt idx="5527">
                  <c:v>0.88002560819462228</c:v>
                </c:pt>
                <c:pt idx="5528">
                  <c:v>0.87950988125237606</c:v>
                </c:pt>
                <c:pt idx="5529">
                  <c:v>0.87899415431012984</c:v>
                </c:pt>
                <c:pt idx="5530">
                  <c:v>0.87847842736788362</c:v>
                </c:pt>
                <c:pt idx="5531">
                  <c:v>0.88189888074102663</c:v>
                </c:pt>
                <c:pt idx="5532">
                  <c:v>0.88118184123763632</c:v>
                </c:pt>
                <c:pt idx="5533">
                  <c:v>0.87934326078655978</c:v>
                </c:pt>
                <c:pt idx="5534">
                  <c:v>0.89194045174537984</c:v>
                </c:pt>
                <c:pt idx="5535">
                  <c:v>0.89281611990714982</c:v>
                </c:pt>
                <c:pt idx="5536">
                  <c:v>0.8936917880689198</c:v>
                </c:pt>
                <c:pt idx="5537">
                  <c:v>0.89456745623068989</c:v>
                </c:pt>
                <c:pt idx="5538">
                  <c:v>0.89304881165346284</c:v>
                </c:pt>
                <c:pt idx="5539">
                  <c:v>0.89528929851510497</c:v>
                </c:pt>
                <c:pt idx="5540">
                  <c:v>0.90421994884910473</c:v>
                </c:pt>
                <c:pt idx="5541">
                  <c:v>0.90698270339525944</c:v>
                </c:pt>
                <c:pt idx="5542">
                  <c:v>0.91212415907834032</c:v>
                </c:pt>
                <c:pt idx="5543">
                  <c:v>0.91726561476142121</c:v>
                </c:pt>
                <c:pt idx="5544">
                  <c:v>0.92240707044450221</c:v>
                </c:pt>
                <c:pt idx="5545">
                  <c:v>0.92623594036097323</c:v>
                </c:pt>
                <c:pt idx="5546">
                  <c:v>0.93648079957916885</c:v>
                </c:pt>
                <c:pt idx="5547">
                  <c:v>0.9512098895318255</c:v>
                </c:pt>
                <c:pt idx="5548">
                  <c:v>0.94290183809151351</c:v>
                </c:pt>
                <c:pt idx="5549">
                  <c:v>0.94579567710855328</c:v>
                </c:pt>
                <c:pt idx="5550">
                  <c:v>0.94868951612559305</c:v>
                </c:pt>
                <c:pt idx="5551">
                  <c:v>0.95158335514263281</c:v>
                </c:pt>
                <c:pt idx="5552">
                  <c:v>0.94629993451211536</c:v>
                </c:pt>
                <c:pt idx="5553">
                  <c:v>0.94331452565280149</c:v>
                </c:pt>
                <c:pt idx="5554">
                  <c:v>0.9289963786859804</c:v>
                </c:pt>
                <c:pt idx="5555">
                  <c:v>0.93631153946340184</c:v>
                </c:pt>
                <c:pt idx="5556">
                  <c:v>0.93235565172442936</c:v>
                </c:pt>
                <c:pt idx="5557">
                  <c:v>0.92839976398545687</c:v>
                </c:pt>
                <c:pt idx="5558">
                  <c:v>0.92444387624648428</c:v>
                </c:pt>
                <c:pt idx="5559">
                  <c:v>0.91578679557308229</c:v>
                </c:pt>
                <c:pt idx="5560">
                  <c:v>0.91553410389940304</c:v>
                </c:pt>
                <c:pt idx="5561">
                  <c:v>0.90993987463221193</c:v>
                </c:pt>
                <c:pt idx="5562">
                  <c:v>0.91837519220912356</c:v>
                </c:pt>
                <c:pt idx="5563">
                  <c:v>0.91918809254238787</c:v>
                </c:pt>
                <c:pt idx="5564">
                  <c:v>0.92000099287565218</c:v>
                </c:pt>
                <c:pt idx="5565">
                  <c:v>0.9208138932089166</c:v>
                </c:pt>
                <c:pt idx="5566">
                  <c:v>0.92611998952056584</c:v>
                </c:pt>
                <c:pt idx="5567">
                  <c:v>0.92708469694986262</c:v>
                </c:pt>
                <c:pt idx="5568">
                  <c:v>0.92821390937829296</c:v>
                </c:pt>
                <c:pt idx="5569">
                  <c:v>0.92533109115316015</c:v>
                </c:pt>
                <c:pt idx="5570">
                  <c:v>0.92244827292802734</c:v>
                </c:pt>
                <c:pt idx="5571">
                  <c:v>0.91956545470289452</c:v>
                </c:pt>
                <c:pt idx="5572">
                  <c:v>0.91668263647776171</c:v>
                </c:pt>
                <c:pt idx="5573">
                  <c:v>0.91379981825262879</c:v>
                </c:pt>
                <c:pt idx="5574">
                  <c:v>0.92155329684649478</c:v>
                </c:pt>
                <c:pt idx="5575">
                  <c:v>0.9295005202913631</c:v>
                </c:pt>
                <c:pt idx="5576">
                  <c:v>0.9369146722164412</c:v>
                </c:pt>
                <c:pt idx="5577">
                  <c:v>0.93929294805652863</c:v>
                </c:pt>
                <c:pt idx="5578">
                  <c:v>0.94167122389661606</c:v>
                </c:pt>
                <c:pt idx="5579">
                  <c:v>0.94404949973670338</c:v>
                </c:pt>
                <c:pt idx="5580">
                  <c:v>0.94888010540184442</c:v>
                </c:pt>
                <c:pt idx="5581">
                  <c:v>0.94035549703752463</c:v>
                </c:pt>
                <c:pt idx="5582">
                  <c:v>0.93645873692367299</c:v>
                </c:pt>
                <c:pt idx="5583">
                  <c:v>0.92889231164163777</c:v>
                </c:pt>
                <c:pt idx="5584">
                  <c:v>0.92850208520768263</c:v>
                </c:pt>
                <c:pt idx="5585">
                  <c:v>0.92811185877372748</c:v>
                </c:pt>
                <c:pt idx="5586">
                  <c:v>0.92772163233977234</c:v>
                </c:pt>
                <c:pt idx="5587">
                  <c:v>0.93282224532224534</c:v>
                </c:pt>
                <c:pt idx="5588">
                  <c:v>0.93123873293844961</c:v>
                </c:pt>
                <c:pt idx="5589">
                  <c:v>0.93391843056272583</c:v>
                </c:pt>
                <c:pt idx="5590">
                  <c:v>0.92504499871432244</c:v>
                </c:pt>
                <c:pt idx="5591">
                  <c:v>0.9232423836239515</c:v>
                </c:pt>
                <c:pt idx="5592">
                  <c:v>0.92143976853358056</c:v>
                </c:pt>
                <c:pt idx="5593">
                  <c:v>0.91963715344320951</c:v>
                </c:pt>
                <c:pt idx="5594">
                  <c:v>0.91889833735245585</c:v>
                </c:pt>
                <c:pt idx="5595">
                  <c:v>0.91179782309520829</c:v>
                </c:pt>
                <c:pt idx="5596">
                  <c:v>0.90189199348452576</c:v>
                </c:pt>
                <c:pt idx="5597">
                  <c:v>0.89130709857016321</c:v>
                </c:pt>
                <c:pt idx="5598">
                  <c:v>0.8917159002167393</c:v>
                </c:pt>
                <c:pt idx="5599">
                  <c:v>0.89212470186331538</c:v>
                </c:pt>
                <c:pt idx="5600">
                  <c:v>0.89253350350989158</c:v>
                </c:pt>
                <c:pt idx="5601">
                  <c:v>0.89840385102609588</c:v>
                </c:pt>
                <c:pt idx="5602">
                  <c:v>0.89041095890410971</c:v>
                </c:pt>
                <c:pt idx="5603">
                  <c:v>0.88062132030564944</c:v>
                </c:pt>
                <c:pt idx="5604">
                  <c:v>0.89241868117959744</c:v>
                </c:pt>
                <c:pt idx="5605">
                  <c:v>0.89399461433955829</c:v>
                </c:pt>
                <c:pt idx="5606">
                  <c:v>0.89557054749951914</c:v>
                </c:pt>
                <c:pt idx="5607">
                  <c:v>0.89714648065948011</c:v>
                </c:pt>
                <c:pt idx="5608">
                  <c:v>0.89478995837012754</c:v>
                </c:pt>
                <c:pt idx="5609">
                  <c:v>0.89017195933224558</c:v>
                </c:pt>
                <c:pt idx="5610">
                  <c:v>0.87884757448904205</c:v>
                </c:pt>
                <c:pt idx="5611">
                  <c:v>0.87852791247047124</c:v>
                </c:pt>
                <c:pt idx="5612">
                  <c:v>0.87709721093373483</c:v>
                </c:pt>
                <c:pt idx="5613">
                  <c:v>0.87566650939699842</c:v>
                </c:pt>
                <c:pt idx="5614">
                  <c:v>0.874235807860262</c:v>
                </c:pt>
                <c:pt idx="5615">
                  <c:v>0.88363954505686781</c:v>
                </c:pt>
                <c:pt idx="5616">
                  <c:v>0.90094756790903341</c:v>
                </c:pt>
                <c:pt idx="5617">
                  <c:v>0.89950639159600043</c:v>
                </c:pt>
                <c:pt idx="5618">
                  <c:v>0.89713492364003533</c:v>
                </c:pt>
                <c:pt idx="5619">
                  <c:v>0.90152296795352582</c:v>
                </c:pt>
                <c:pt idx="5620">
                  <c:v>0.90591101226701631</c:v>
                </c:pt>
                <c:pt idx="5621">
                  <c:v>0.9102990565805068</c:v>
                </c:pt>
                <c:pt idx="5622">
                  <c:v>0.9146871008939973</c:v>
                </c:pt>
                <c:pt idx="5623">
                  <c:v>0.91683857658586898</c:v>
                </c:pt>
                <c:pt idx="5624">
                  <c:v>0.91589876703439332</c:v>
                </c:pt>
                <c:pt idx="5625">
                  <c:v>0.91321936578363561</c:v>
                </c:pt>
                <c:pt idx="5626">
                  <c:v>0.9130394900431209</c:v>
                </c:pt>
                <c:pt idx="5627">
                  <c:v>0.9128596143026062</c:v>
                </c:pt>
                <c:pt idx="5628">
                  <c:v>0.9126797385620915</c:v>
                </c:pt>
                <c:pt idx="5629">
                  <c:v>0.91462779802186367</c:v>
                </c:pt>
                <c:pt idx="5630">
                  <c:v>0.89473009360174371</c:v>
                </c:pt>
                <c:pt idx="5631">
                  <c:v>0.88750809061488678</c:v>
                </c:pt>
                <c:pt idx="5632">
                  <c:v>0.89115469541498893</c:v>
                </c:pt>
                <c:pt idx="5633">
                  <c:v>0.88882233981397185</c:v>
                </c:pt>
                <c:pt idx="5634">
                  <c:v>0.88648998421295477</c:v>
                </c:pt>
                <c:pt idx="5635">
                  <c:v>0.8841576286119377</c:v>
                </c:pt>
                <c:pt idx="5636">
                  <c:v>0.88182527301092051</c:v>
                </c:pt>
                <c:pt idx="5637">
                  <c:v>0.88427721748125154</c:v>
                </c:pt>
                <c:pt idx="5638">
                  <c:v>0.88469466632311256</c:v>
                </c:pt>
                <c:pt idx="5639">
                  <c:v>0.88963556474541217</c:v>
                </c:pt>
                <c:pt idx="5640">
                  <c:v>0.89093328489619794</c:v>
                </c:pt>
                <c:pt idx="5641">
                  <c:v>0.89223100504698372</c:v>
                </c:pt>
                <c:pt idx="5642">
                  <c:v>0.89352872519776938</c:v>
                </c:pt>
                <c:pt idx="5643">
                  <c:v>0.8865101882899149</c:v>
                </c:pt>
                <c:pt idx="5644">
                  <c:v>0.88900401502396065</c:v>
                </c:pt>
                <c:pt idx="5645">
                  <c:v>0.88078613912593751</c:v>
                </c:pt>
                <c:pt idx="5646">
                  <c:v>0.88113329040566657</c:v>
                </c:pt>
                <c:pt idx="5647">
                  <c:v>0.87974107137300195</c:v>
                </c:pt>
                <c:pt idx="5648">
                  <c:v>0.87834885234033733</c:v>
                </c:pt>
                <c:pt idx="5649">
                  <c:v>0.8769566333076726</c:v>
                </c:pt>
                <c:pt idx="5650">
                  <c:v>0.88622521705325896</c:v>
                </c:pt>
                <c:pt idx="5651">
                  <c:v>0.8931762268548491</c:v>
                </c:pt>
                <c:pt idx="5652">
                  <c:v>0.89264952848469181</c:v>
                </c:pt>
                <c:pt idx="5653">
                  <c:v>0.8936252915263021</c:v>
                </c:pt>
                <c:pt idx="5654">
                  <c:v>0.89809908527342874</c:v>
                </c:pt>
                <c:pt idx="5655">
                  <c:v>0.90257287902055539</c:v>
                </c:pt>
                <c:pt idx="5656">
                  <c:v>0.90704667276768203</c:v>
                </c:pt>
                <c:pt idx="5657">
                  <c:v>0.89401041666666659</c:v>
                </c:pt>
                <c:pt idx="5658">
                  <c:v>0.89848308051341885</c:v>
                </c:pt>
                <c:pt idx="5659">
                  <c:v>0.90312459144986268</c:v>
                </c:pt>
                <c:pt idx="5660">
                  <c:v>0.90151615029663812</c:v>
                </c:pt>
                <c:pt idx="5661">
                  <c:v>0.90213196280676389</c:v>
                </c:pt>
                <c:pt idx="5662">
                  <c:v>0.90274777531688966</c:v>
                </c:pt>
                <c:pt idx="5663">
                  <c:v>0.90336358782701542</c:v>
                </c:pt>
                <c:pt idx="5664">
                  <c:v>0.90559487247963677</c:v>
                </c:pt>
                <c:pt idx="5665">
                  <c:v>0.90862464570117429</c:v>
                </c:pt>
                <c:pt idx="5666">
                  <c:v>0.90092258323305252</c:v>
                </c:pt>
                <c:pt idx="5667">
                  <c:v>0.89954581886187546</c:v>
                </c:pt>
                <c:pt idx="5668">
                  <c:v>0.89879776298403458</c:v>
                </c:pt>
                <c:pt idx="5669">
                  <c:v>0.8980497071061937</c:v>
                </c:pt>
                <c:pt idx="5670">
                  <c:v>0.89730165122835281</c:v>
                </c:pt>
                <c:pt idx="5671">
                  <c:v>0.90937247508753027</c:v>
                </c:pt>
                <c:pt idx="5672">
                  <c:v>0.90927365317609221</c:v>
                </c:pt>
                <c:pt idx="5673">
                  <c:v>0.91546615928241371</c:v>
                </c:pt>
                <c:pt idx="5674">
                  <c:v>0.91880226598327497</c:v>
                </c:pt>
                <c:pt idx="5675">
                  <c:v>0.92033163833821152</c:v>
                </c:pt>
                <c:pt idx="5676">
                  <c:v>0.92186101069314808</c:v>
                </c:pt>
                <c:pt idx="5677">
                  <c:v>0.92339038304808474</c:v>
                </c:pt>
                <c:pt idx="5678">
                  <c:v>0.92409196027751328</c:v>
                </c:pt>
                <c:pt idx="5679">
                  <c:v>0.91457489878542508</c:v>
                </c:pt>
                <c:pt idx="5680">
                  <c:v>0.91415785191212362</c:v>
                </c:pt>
                <c:pt idx="5681">
                  <c:v>0.91108371009727362</c:v>
                </c:pt>
                <c:pt idx="5682">
                  <c:v>0.91026562060630423</c:v>
                </c:pt>
                <c:pt idx="5683">
                  <c:v>0.90944753111533483</c:v>
                </c:pt>
                <c:pt idx="5684">
                  <c:v>0.90862944162436554</c:v>
                </c:pt>
                <c:pt idx="5685">
                  <c:v>0.90240897892143435</c:v>
                </c:pt>
                <c:pt idx="5686">
                  <c:v>0.90493102035241091</c:v>
                </c:pt>
                <c:pt idx="5687">
                  <c:v>0.91127819548872169</c:v>
                </c:pt>
                <c:pt idx="5688">
                  <c:v>0.91445023306827533</c:v>
                </c:pt>
                <c:pt idx="5689">
                  <c:v>0.91395843463838422</c:v>
                </c:pt>
                <c:pt idx="5690">
                  <c:v>0.91346663620849311</c:v>
                </c:pt>
                <c:pt idx="5691">
                  <c:v>0.912974837778602</c:v>
                </c:pt>
                <c:pt idx="5692">
                  <c:v>0.912483039348711</c:v>
                </c:pt>
                <c:pt idx="5693">
                  <c:v>0.91969017529555641</c:v>
                </c:pt>
                <c:pt idx="5694">
                  <c:v>0.91520109066121336</c:v>
                </c:pt>
                <c:pt idx="5695">
                  <c:v>0.91638387403284927</c:v>
                </c:pt>
                <c:pt idx="5696">
                  <c:v>0.91473944538064855</c:v>
                </c:pt>
                <c:pt idx="5697">
                  <c:v>0.91309501672844784</c:v>
                </c:pt>
                <c:pt idx="5698">
                  <c:v>0.91145058807624713</c:v>
                </c:pt>
                <c:pt idx="5699">
                  <c:v>0.91170038272279941</c:v>
                </c:pt>
                <c:pt idx="5700">
                  <c:v>0.90231150247660985</c:v>
                </c:pt>
                <c:pt idx="5701">
                  <c:v>0.89742547425474251</c:v>
                </c:pt>
                <c:pt idx="5702">
                  <c:v>0.89681355932203388</c:v>
                </c:pt>
                <c:pt idx="5703">
                  <c:v>0.89825988700564963</c:v>
                </c:pt>
                <c:pt idx="5704">
                  <c:v>0.89970621468926537</c:v>
                </c:pt>
                <c:pt idx="5705">
                  <c:v>0.90115254237288123</c:v>
                </c:pt>
                <c:pt idx="5706">
                  <c:v>0.90427698574338089</c:v>
                </c:pt>
                <c:pt idx="5707">
                  <c:v>0.9043786659391625</c:v>
                </c:pt>
                <c:pt idx="5708">
                  <c:v>0.89872039205009524</c:v>
                </c:pt>
                <c:pt idx="5709">
                  <c:v>0.88619887840240741</c:v>
                </c:pt>
                <c:pt idx="5710">
                  <c:v>0.88224704509842544</c:v>
                </c:pt>
                <c:pt idx="5711">
                  <c:v>0.87829521179444348</c:v>
                </c:pt>
                <c:pt idx="5712">
                  <c:v>0.87434337849046162</c:v>
                </c:pt>
                <c:pt idx="5713">
                  <c:v>0.86416144745998602</c:v>
                </c:pt>
                <c:pt idx="5714">
                  <c:v>0.8712704860624737</c:v>
                </c:pt>
                <c:pt idx="5715">
                  <c:v>0.88093899353387684</c:v>
                </c:pt>
                <c:pt idx="5716">
                  <c:v>0.88839285714285721</c:v>
                </c:pt>
                <c:pt idx="5717">
                  <c:v>0.88857374324747385</c:v>
                </c:pt>
                <c:pt idx="5718">
                  <c:v>0.88875462935209049</c:v>
                </c:pt>
                <c:pt idx="5719">
                  <c:v>0.88893551545670724</c:v>
                </c:pt>
                <c:pt idx="5720">
                  <c:v>0.88661240527645246</c:v>
                </c:pt>
                <c:pt idx="5721">
                  <c:v>0.8861985472154964</c:v>
                </c:pt>
                <c:pt idx="5722">
                  <c:v>0.89014285714285724</c:v>
                </c:pt>
                <c:pt idx="5723">
                  <c:v>0.8980206540447504</c:v>
                </c:pt>
                <c:pt idx="5724">
                  <c:v>0.8977368581365156</c:v>
                </c:pt>
                <c:pt idx="5725">
                  <c:v>0.89745306222828081</c:v>
                </c:pt>
                <c:pt idx="5726">
                  <c:v>0.89716926632004612</c:v>
                </c:pt>
                <c:pt idx="5727">
                  <c:v>0.89256436070760825</c:v>
                </c:pt>
                <c:pt idx="5728">
                  <c:v>0.89641490718435601</c:v>
                </c:pt>
                <c:pt idx="5729">
                  <c:v>0.89278585685771306</c:v>
                </c:pt>
                <c:pt idx="5730">
                  <c:v>0.88574260229364299</c:v>
                </c:pt>
                <c:pt idx="5731">
                  <c:v>0.88445201793906192</c:v>
                </c:pt>
                <c:pt idx="5732">
                  <c:v>0.88316143358448085</c:v>
                </c:pt>
                <c:pt idx="5733">
                  <c:v>0.88187084922989967</c:v>
                </c:pt>
                <c:pt idx="5734">
                  <c:v>0.88318807984256387</c:v>
                </c:pt>
                <c:pt idx="5735">
                  <c:v>0.88650693568726358</c:v>
                </c:pt>
                <c:pt idx="5736">
                  <c:v>0.88562682621399746</c:v>
                </c:pt>
                <c:pt idx="5737">
                  <c:v>0.87612706339298108</c:v>
                </c:pt>
                <c:pt idx="5738">
                  <c:v>0.87892431841261498</c:v>
                </c:pt>
                <c:pt idx="5739">
                  <c:v>0.88172157343224888</c:v>
                </c:pt>
                <c:pt idx="5740">
                  <c:v>0.8845188284518829</c:v>
                </c:pt>
                <c:pt idx="5741">
                  <c:v>0.89410281552038096</c:v>
                </c:pt>
                <c:pt idx="5742">
                  <c:v>0.89900426742532014</c:v>
                </c:pt>
                <c:pt idx="5743">
                  <c:v>0.89354101171763356</c:v>
                </c:pt>
                <c:pt idx="5744">
                  <c:v>0.89505204619991441</c:v>
                </c:pt>
                <c:pt idx="5745">
                  <c:v>0.89475454551979106</c:v>
                </c:pt>
                <c:pt idx="5746">
                  <c:v>0.8944570448396677</c:v>
                </c:pt>
                <c:pt idx="5747">
                  <c:v>0.89415954415954424</c:v>
                </c:pt>
                <c:pt idx="5748">
                  <c:v>0.88775363361634774</c:v>
                </c:pt>
                <c:pt idx="5749">
                  <c:v>0.88958630527817417</c:v>
                </c:pt>
                <c:pt idx="5750">
                  <c:v>0.89737774627923461</c:v>
                </c:pt>
                <c:pt idx="5751">
                  <c:v>0.89443023586246084</c:v>
                </c:pt>
                <c:pt idx="5752">
                  <c:v>0.89442015235266614</c:v>
                </c:pt>
                <c:pt idx="5753">
                  <c:v>0.89441006884287144</c:v>
                </c:pt>
                <c:pt idx="5754">
                  <c:v>0.89439998533307674</c:v>
                </c:pt>
                <c:pt idx="5755">
                  <c:v>0.89438990182328204</c:v>
                </c:pt>
                <c:pt idx="5756">
                  <c:v>0.88757314015045974</c:v>
                </c:pt>
                <c:pt idx="5757">
                  <c:v>0.88819183047539374</c:v>
                </c:pt>
                <c:pt idx="5758">
                  <c:v>0.88618890719384946</c:v>
                </c:pt>
                <c:pt idx="5759">
                  <c:v>0.88389135002230446</c:v>
                </c:pt>
                <c:pt idx="5760">
                  <c:v>0.88159379285075945</c:v>
                </c:pt>
                <c:pt idx="5761">
                  <c:v>0.87929623567921456</c:v>
                </c:pt>
                <c:pt idx="5762">
                  <c:v>0.87971569163477303</c:v>
                </c:pt>
                <c:pt idx="5763">
                  <c:v>0.87807915859396612</c:v>
                </c:pt>
                <c:pt idx="5764">
                  <c:v>0.87100300628587035</c:v>
                </c:pt>
                <c:pt idx="5765">
                  <c:v>0.87870879120879131</c:v>
                </c:pt>
                <c:pt idx="5766">
                  <c:v>0.87913919413919417</c:v>
                </c:pt>
                <c:pt idx="5767">
                  <c:v>0.87956959706959703</c:v>
                </c:pt>
                <c:pt idx="5768">
                  <c:v>0.87999999999999989</c:v>
                </c:pt>
                <c:pt idx="5769">
                  <c:v>0.88253094910591467</c:v>
                </c:pt>
                <c:pt idx="5770">
                  <c:v>0.88025845477041509</c:v>
                </c:pt>
                <c:pt idx="5771">
                  <c:v>0.88213244481466047</c:v>
                </c:pt>
                <c:pt idx="5772">
                  <c:v>0.9001379310344827</c:v>
                </c:pt>
                <c:pt idx="5773">
                  <c:v>0.90218246631336285</c:v>
                </c:pt>
                <c:pt idx="5774">
                  <c:v>0.90422700159224301</c:v>
                </c:pt>
                <c:pt idx="5775">
                  <c:v>0.90627153687112327</c:v>
                </c:pt>
                <c:pt idx="5776">
                  <c:v>0.90389933628318586</c:v>
                </c:pt>
                <c:pt idx="5777">
                  <c:v>0.90633338014323828</c:v>
                </c:pt>
                <c:pt idx="5778">
                  <c:v>0.91538786428269736</c:v>
                </c:pt>
                <c:pt idx="5779">
                  <c:v>0.91097337653190602</c:v>
                </c:pt>
                <c:pt idx="5780">
                  <c:v>0.90955648071314743</c:v>
                </c:pt>
                <c:pt idx="5781">
                  <c:v>0.90813958489438884</c:v>
                </c:pt>
                <c:pt idx="5782">
                  <c:v>0.90672268907563025</c:v>
                </c:pt>
                <c:pt idx="5783">
                  <c:v>0.90766453762843657</c:v>
                </c:pt>
                <c:pt idx="5784">
                  <c:v>0.9132546842470507</c:v>
                </c:pt>
                <c:pt idx="5785">
                  <c:v>0.91986013986013981</c:v>
                </c:pt>
                <c:pt idx="5786">
                  <c:v>0.91881298992161242</c:v>
                </c:pt>
                <c:pt idx="5787">
                  <c:v>0.9220725496237594</c:v>
                </c:pt>
                <c:pt idx="5788">
                  <c:v>0.92533210932590637</c:v>
                </c:pt>
                <c:pt idx="5789">
                  <c:v>0.92859166902805323</c:v>
                </c:pt>
                <c:pt idx="5790">
                  <c:v>0.930892578402157</c:v>
                </c:pt>
                <c:pt idx="5791">
                  <c:v>0.92954159592529717</c:v>
                </c:pt>
                <c:pt idx="5792">
                  <c:v>0.92926180137274128</c:v>
                </c:pt>
                <c:pt idx="5793">
                  <c:v>0.92655921513665029</c:v>
                </c:pt>
                <c:pt idx="5794">
                  <c:v>0.92864547347831028</c:v>
                </c:pt>
                <c:pt idx="5795">
                  <c:v>0.93073173181997026</c:v>
                </c:pt>
                <c:pt idx="5796">
                  <c:v>0.93281799016163025</c:v>
                </c:pt>
                <c:pt idx="5797">
                  <c:v>0.93793200733530835</c:v>
                </c:pt>
                <c:pt idx="5798">
                  <c:v>0.93983373256305491</c:v>
                </c:pt>
                <c:pt idx="5799">
                  <c:v>0.93347280334728033</c:v>
                </c:pt>
                <c:pt idx="5800">
                  <c:v>0.93286071726438702</c:v>
                </c:pt>
                <c:pt idx="5801">
                  <c:v>0.9359739972106127</c:v>
                </c:pt>
                <c:pt idx="5802">
                  <c:v>0.93908727715683837</c:v>
                </c:pt>
                <c:pt idx="5803">
                  <c:v>0.94220055710306405</c:v>
                </c:pt>
                <c:pt idx="5804">
                  <c:v>0.94080044469149526</c:v>
                </c:pt>
                <c:pt idx="5805">
                  <c:v>0.93833448038540945</c:v>
                </c:pt>
                <c:pt idx="5806">
                  <c:v>0.94156651471197683</c:v>
                </c:pt>
                <c:pt idx="5807">
                  <c:v>0.94271481942714819</c:v>
                </c:pt>
                <c:pt idx="5808">
                  <c:v>0.9433093927631816</c:v>
                </c:pt>
                <c:pt idx="5809">
                  <c:v>0.94390396609921501</c:v>
                </c:pt>
                <c:pt idx="5810">
                  <c:v>0.94449853943524842</c:v>
                </c:pt>
                <c:pt idx="5811">
                  <c:v>0.94575991189427311</c:v>
                </c:pt>
                <c:pt idx="5812">
                  <c:v>0.94210238160416093</c:v>
                </c:pt>
                <c:pt idx="5813">
                  <c:v>0.94408749145591242</c:v>
                </c:pt>
                <c:pt idx="5814">
                  <c:v>0.91409450969680417</c:v>
                </c:pt>
                <c:pt idx="5815">
                  <c:v>0.91627031688461258</c:v>
                </c:pt>
                <c:pt idx="5816">
                  <c:v>0.91844612407242099</c:v>
                </c:pt>
                <c:pt idx="5817">
                  <c:v>0.92062193126022929</c:v>
                </c:pt>
                <c:pt idx="5818">
                  <c:v>0.92198091022271411</c:v>
                </c:pt>
                <c:pt idx="5819">
                  <c:v>0.9164819944598338</c:v>
                </c:pt>
                <c:pt idx="5820">
                  <c:v>0.90857927247769388</c:v>
                </c:pt>
                <c:pt idx="5821">
                  <c:v>0.91457355782500682</c:v>
                </c:pt>
                <c:pt idx="5822">
                  <c:v>0.91386615917257263</c:v>
                </c:pt>
                <c:pt idx="5823">
                  <c:v>0.91315876052013845</c:v>
                </c:pt>
                <c:pt idx="5824">
                  <c:v>0.91245136186770426</c:v>
                </c:pt>
                <c:pt idx="5825">
                  <c:v>0.90731034482758632</c:v>
                </c:pt>
                <c:pt idx="5826">
                  <c:v>0.91435313714602984</c:v>
                </c:pt>
                <c:pt idx="5827">
                  <c:v>0.92160957950431643</c:v>
                </c:pt>
                <c:pt idx="5828">
                  <c:v>0.92178301093355752</c:v>
                </c:pt>
                <c:pt idx="5829">
                  <c:v>0.92118681227833377</c:v>
                </c:pt>
                <c:pt idx="5830">
                  <c:v>0.92059061362311001</c:v>
                </c:pt>
                <c:pt idx="5831">
                  <c:v>0.91999441496788614</c:v>
                </c:pt>
                <c:pt idx="5832">
                  <c:v>0.91581279423982276</c:v>
                </c:pt>
                <c:pt idx="5833">
                  <c:v>0.91428176413659612</c:v>
                </c:pt>
                <c:pt idx="5834">
                  <c:v>0.91467953135768432</c:v>
                </c:pt>
                <c:pt idx="5835">
                  <c:v>0.91398236940667621</c:v>
                </c:pt>
                <c:pt idx="5836">
                  <c:v>0.9132852074556681</c:v>
                </c:pt>
                <c:pt idx="5837">
                  <c:v>0.91258804550465999</c:v>
                </c:pt>
                <c:pt idx="5838">
                  <c:v>0.91189088355365189</c:v>
                </c:pt>
                <c:pt idx="5839">
                  <c:v>0.91119372160264367</c:v>
                </c:pt>
                <c:pt idx="5840">
                  <c:v>0.91479143798024143</c:v>
                </c:pt>
                <c:pt idx="5841">
                  <c:v>0.9145907473309608</c:v>
                </c:pt>
                <c:pt idx="5842">
                  <c:v>0.91572985268983076</c:v>
                </c:pt>
                <c:pt idx="5843">
                  <c:v>0.91686895804870072</c:v>
                </c:pt>
                <c:pt idx="5844">
                  <c:v>0.91800806340757068</c:v>
                </c:pt>
                <c:pt idx="5845">
                  <c:v>0.91914716876644054</c:v>
                </c:pt>
                <c:pt idx="5846">
                  <c:v>0.92399445214979203</c:v>
                </c:pt>
                <c:pt idx="5847">
                  <c:v>0.9302260283588375</c:v>
                </c:pt>
                <c:pt idx="5848">
                  <c:v>0.92387444965203813</c:v>
                </c:pt>
                <c:pt idx="5849">
                  <c:v>0.91941651324175055</c:v>
                </c:pt>
                <c:pt idx="5850">
                  <c:v>0.91837247671774191</c:v>
                </c:pt>
                <c:pt idx="5851">
                  <c:v>0.91732844019373327</c:v>
                </c:pt>
                <c:pt idx="5852">
                  <c:v>0.91628440366972475</c:v>
                </c:pt>
                <c:pt idx="5853">
                  <c:v>0.91891117478510032</c:v>
                </c:pt>
                <c:pt idx="5854">
                  <c:v>0.92350348357742063</c:v>
                </c:pt>
                <c:pt idx="5855">
                  <c:v>0.9180375180375181</c:v>
                </c:pt>
                <c:pt idx="5856">
                  <c:v>0.91882556131260795</c:v>
                </c:pt>
                <c:pt idx="5857">
                  <c:v>0.91852412444967146</c:v>
                </c:pt>
                <c:pt idx="5858">
                  <c:v>0.91822268758673498</c:v>
                </c:pt>
                <c:pt idx="5859">
                  <c:v>0.91792125072379849</c:v>
                </c:pt>
                <c:pt idx="5860">
                  <c:v>0.91839999999999999</c:v>
                </c:pt>
                <c:pt idx="5861">
                  <c:v>0.91277122469783023</c:v>
                </c:pt>
                <c:pt idx="5862">
                  <c:v>0.91817523533671253</c:v>
                </c:pt>
                <c:pt idx="5863">
                  <c:v>0.92292320867827571</c:v>
                </c:pt>
                <c:pt idx="5864">
                  <c:v>0.92360954125408179</c:v>
                </c:pt>
                <c:pt idx="5865">
                  <c:v>0.92429587382988787</c:v>
                </c:pt>
                <c:pt idx="5866">
                  <c:v>0.92498220640569395</c:v>
                </c:pt>
                <c:pt idx="5867">
                  <c:v>0.92289560398621118</c:v>
                </c:pt>
                <c:pt idx="5868">
                  <c:v>0.9208090015667284</c:v>
                </c:pt>
                <c:pt idx="5869">
                  <c:v>0.91881918819188191</c:v>
                </c:pt>
                <c:pt idx="5870">
                  <c:v>0.91492957746478876</c:v>
                </c:pt>
                <c:pt idx="5871">
                  <c:v>0.9172211511907038</c:v>
                </c:pt>
                <c:pt idx="5872">
                  <c:v>0.91951272491661884</c:v>
                </c:pt>
                <c:pt idx="5873">
                  <c:v>0.92180429864253388</c:v>
                </c:pt>
                <c:pt idx="5874">
                  <c:v>0.91620743252790726</c:v>
                </c:pt>
                <c:pt idx="5875">
                  <c:v>0.91632216678545975</c:v>
                </c:pt>
                <c:pt idx="5876">
                  <c:v>0.90196625296332456</c:v>
                </c:pt>
                <c:pt idx="5877">
                  <c:v>0.89332406119610575</c:v>
                </c:pt>
                <c:pt idx="5878">
                  <c:v>0.89493818466200192</c:v>
                </c:pt>
                <c:pt idx="5879">
                  <c:v>0.8965523081278981</c:v>
                </c:pt>
                <c:pt idx="5880">
                  <c:v>0.89816643159379417</c:v>
                </c:pt>
                <c:pt idx="5881">
                  <c:v>0.89217638691322909</c:v>
                </c:pt>
                <c:pt idx="5882">
                  <c:v>0.88528077141236516</c:v>
                </c:pt>
                <c:pt idx="5883">
                  <c:v>0.88547249647390702</c:v>
                </c:pt>
                <c:pt idx="5884">
                  <c:v>0.88513513513513509</c:v>
                </c:pt>
                <c:pt idx="5885">
                  <c:v>0.88713178587392416</c:v>
                </c:pt>
                <c:pt idx="5886">
                  <c:v>0.88912843661271324</c:v>
                </c:pt>
                <c:pt idx="5887">
                  <c:v>0.89112508735150231</c:v>
                </c:pt>
                <c:pt idx="5888">
                  <c:v>0.89657582110412293</c:v>
                </c:pt>
                <c:pt idx="5889">
                  <c:v>0.89534555712270814</c:v>
                </c:pt>
                <c:pt idx="5890">
                  <c:v>0.89769392033542972</c:v>
                </c:pt>
                <c:pt idx="5891">
                  <c:v>0.89869143098353743</c:v>
                </c:pt>
                <c:pt idx="5892">
                  <c:v>0.89916017728096487</c:v>
                </c:pt>
                <c:pt idx="5893">
                  <c:v>0.8996289235783923</c:v>
                </c:pt>
                <c:pt idx="5894">
                  <c:v>0.90009766987581974</c:v>
                </c:pt>
                <c:pt idx="5895">
                  <c:v>0.90540727423592859</c:v>
                </c:pt>
                <c:pt idx="5896">
                  <c:v>0.90767302604094147</c:v>
                </c:pt>
                <c:pt idx="5897">
                  <c:v>0.90648083623693376</c:v>
                </c:pt>
                <c:pt idx="5898">
                  <c:v>0.90414364640883971</c:v>
                </c:pt>
                <c:pt idx="5899">
                  <c:v>0.9076177063827372</c:v>
                </c:pt>
                <c:pt idx="5900">
                  <c:v>0.91109176635663469</c:v>
                </c:pt>
                <c:pt idx="5901">
                  <c:v>0.91456582633053229</c:v>
                </c:pt>
                <c:pt idx="5902">
                  <c:v>0.91909702748177236</c:v>
                </c:pt>
                <c:pt idx="5903">
                  <c:v>0.92103443507122118</c:v>
                </c:pt>
                <c:pt idx="5904">
                  <c:v>0.9209085933223865</c:v>
                </c:pt>
                <c:pt idx="5905">
                  <c:v>0.91350984385607592</c:v>
                </c:pt>
                <c:pt idx="5906">
                  <c:v>0.91235158550030993</c:v>
                </c:pt>
                <c:pt idx="5907">
                  <c:v>0.91119332714454393</c:v>
                </c:pt>
                <c:pt idx="5908">
                  <c:v>0.91003506878877805</c:v>
                </c:pt>
                <c:pt idx="5909">
                  <c:v>0.90772128060263657</c:v>
                </c:pt>
                <c:pt idx="5910">
                  <c:v>0.91128163704900367</c:v>
                </c:pt>
                <c:pt idx="5911">
                  <c:v>0.91101298006155496</c:v>
                </c:pt>
                <c:pt idx="5912">
                  <c:v>0.89543269230769229</c:v>
                </c:pt>
                <c:pt idx="5913">
                  <c:v>0.89553603414071981</c:v>
                </c:pt>
                <c:pt idx="5914">
                  <c:v>0.89563937597374732</c:v>
                </c:pt>
                <c:pt idx="5915">
                  <c:v>0.89574271780677472</c:v>
                </c:pt>
                <c:pt idx="5916">
                  <c:v>0.90025370543463745</c:v>
                </c:pt>
                <c:pt idx="5917">
                  <c:v>0.90084529719576012</c:v>
                </c:pt>
                <c:pt idx="5918">
                  <c:v>0.89145040179159529</c:v>
                </c:pt>
                <c:pt idx="5919">
                  <c:v>0.88397645519947676</c:v>
                </c:pt>
                <c:pt idx="5920">
                  <c:v>0.88511580838896209</c:v>
                </c:pt>
                <c:pt idx="5921">
                  <c:v>0.88625516157844741</c:v>
                </c:pt>
                <c:pt idx="5922">
                  <c:v>0.88739451476793263</c:v>
                </c:pt>
                <c:pt idx="5923">
                  <c:v>0.88880105401844534</c:v>
                </c:pt>
                <c:pt idx="5924">
                  <c:v>0.89231779382797116</c:v>
                </c:pt>
                <c:pt idx="5925">
                  <c:v>0.89508809396689804</c:v>
                </c:pt>
                <c:pt idx="5926">
                  <c:v>0.89478092135384413</c:v>
                </c:pt>
                <c:pt idx="5927">
                  <c:v>0.89447374874079022</c:v>
                </c:pt>
                <c:pt idx="5928">
                  <c:v>0.89416657612773631</c:v>
                </c:pt>
                <c:pt idx="5929">
                  <c:v>0.8938594035146824</c:v>
                </c:pt>
                <c:pt idx="5930">
                  <c:v>0.89355223090162861</c:v>
                </c:pt>
                <c:pt idx="5931">
                  <c:v>0.88527172486216854</c:v>
                </c:pt>
                <c:pt idx="5932">
                  <c:v>0.88350528927778493</c:v>
                </c:pt>
                <c:pt idx="5933">
                  <c:v>0.87910077114102725</c:v>
                </c:pt>
                <c:pt idx="5934">
                  <c:v>0.87872669023087768</c:v>
                </c:pt>
                <c:pt idx="5935">
                  <c:v>0.87835260932072812</c:v>
                </c:pt>
                <c:pt idx="5936">
                  <c:v>0.87797852841057866</c:v>
                </c:pt>
                <c:pt idx="5937">
                  <c:v>0.87832149434359374</c:v>
                </c:pt>
                <c:pt idx="5938">
                  <c:v>0.87959777718973264</c:v>
                </c:pt>
                <c:pt idx="5939">
                  <c:v>0.87600052486550317</c:v>
                </c:pt>
                <c:pt idx="5940">
                  <c:v>0.87949568679495682</c:v>
                </c:pt>
                <c:pt idx="5941">
                  <c:v>0.87856488040596892</c:v>
                </c:pt>
                <c:pt idx="5942">
                  <c:v>0.87763407401698101</c:v>
                </c:pt>
                <c:pt idx="5943">
                  <c:v>0.876703267627993</c:v>
                </c:pt>
                <c:pt idx="5944">
                  <c:v>0.87632786885245906</c:v>
                </c:pt>
                <c:pt idx="5945">
                  <c:v>0.88024498305968202</c:v>
                </c:pt>
                <c:pt idx="5946">
                  <c:v>0.88793103448275867</c:v>
                </c:pt>
                <c:pt idx="5947">
                  <c:v>0.88834133056672293</c:v>
                </c:pt>
                <c:pt idx="5948">
                  <c:v>0.88760106445121301</c:v>
                </c:pt>
                <c:pt idx="5949">
                  <c:v>0.88686079833570308</c:v>
                </c:pt>
                <c:pt idx="5950">
                  <c:v>0.88612053222019316</c:v>
                </c:pt>
                <c:pt idx="5951">
                  <c:v>0.88302516692347188</c:v>
                </c:pt>
                <c:pt idx="5952">
                  <c:v>0.88048372571722633</c:v>
                </c:pt>
                <c:pt idx="5953">
                  <c:v>0.88504864311315923</c:v>
                </c:pt>
                <c:pt idx="5954">
                  <c:v>0.88520999742334461</c:v>
                </c:pt>
                <c:pt idx="5955">
                  <c:v>0.88582708302211288</c:v>
                </c:pt>
                <c:pt idx="5956">
                  <c:v>0.88644416862088116</c:v>
                </c:pt>
                <c:pt idx="5957">
                  <c:v>0.88706125421964943</c:v>
                </c:pt>
                <c:pt idx="5958">
                  <c:v>0.88767833981841759</c:v>
                </c:pt>
                <c:pt idx="5959">
                  <c:v>0.88515993707393814</c:v>
                </c:pt>
                <c:pt idx="5960">
                  <c:v>0.88220617202889029</c:v>
                </c:pt>
                <c:pt idx="5961">
                  <c:v>0.87798824297844558</c:v>
                </c:pt>
                <c:pt idx="5962">
                  <c:v>0.87597884092169798</c:v>
                </c:pt>
                <c:pt idx="5963">
                  <c:v>0.87396943886495038</c:v>
                </c:pt>
                <c:pt idx="5964">
                  <c:v>0.87196003680820289</c:v>
                </c:pt>
                <c:pt idx="5965">
                  <c:v>0.8661999735834105</c:v>
                </c:pt>
                <c:pt idx="5966">
                  <c:v>0.8706839088121584</c:v>
                </c:pt>
                <c:pt idx="5967">
                  <c:v>0.87026666666666663</c:v>
                </c:pt>
                <c:pt idx="5968">
                  <c:v>0.87733297268055188</c:v>
                </c:pt>
                <c:pt idx="5969">
                  <c:v>0.87729582974977138</c:v>
                </c:pt>
                <c:pt idx="5970">
                  <c:v>0.87725868681899088</c:v>
                </c:pt>
                <c:pt idx="5971">
                  <c:v>0.8772215438882105</c:v>
                </c:pt>
                <c:pt idx="5972">
                  <c:v>0.87841157205240183</c:v>
                </c:pt>
                <c:pt idx="5973">
                  <c:v>0.87817465706912945</c:v>
                </c:pt>
                <c:pt idx="5974">
                  <c:v>0.87580095432856164</c:v>
                </c:pt>
                <c:pt idx="5975">
                  <c:v>0.87917808219178084</c:v>
                </c:pt>
                <c:pt idx="5976">
                  <c:v>0.88089364475651166</c:v>
                </c:pt>
                <c:pt idx="5977">
                  <c:v>0.88260920732124248</c:v>
                </c:pt>
                <c:pt idx="5978">
                  <c:v>0.88432476988597342</c:v>
                </c:pt>
                <c:pt idx="5979">
                  <c:v>0.88377789874795853</c:v>
                </c:pt>
                <c:pt idx="5980">
                  <c:v>0.88624811100425882</c:v>
                </c:pt>
                <c:pt idx="5981">
                  <c:v>0.89225636035034062</c:v>
                </c:pt>
                <c:pt idx="5982">
                  <c:v>0.89183588893493571</c:v>
                </c:pt>
                <c:pt idx="5983">
                  <c:v>0.89148260219707309</c:v>
                </c:pt>
                <c:pt idx="5984">
                  <c:v>0.89112931545921048</c:v>
                </c:pt>
                <c:pt idx="5985">
                  <c:v>0.89077602872134776</c:v>
                </c:pt>
                <c:pt idx="5986">
                  <c:v>0.89180920595188429</c:v>
                </c:pt>
                <c:pt idx="5987">
                  <c:v>0.8964895240738171</c:v>
                </c:pt>
                <c:pt idx="5988">
                  <c:v>0.89409481563626281</c:v>
                </c:pt>
                <c:pt idx="5989">
                  <c:v>0.89359346893593472</c:v>
                </c:pt>
                <c:pt idx="5990">
                  <c:v>0.89591519902991557</c:v>
                </c:pt>
                <c:pt idx="5991">
                  <c:v>0.89823692912389641</c:v>
                </c:pt>
                <c:pt idx="5992">
                  <c:v>0.90055865921787714</c:v>
                </c:pt>
                <c:pt idx="5993">
                  <c:v>0.89837061585197464</c:v>
                </c:pt>
                <c:pt idx="5994">
                  <c:v>0.89889958734525444</c:v>
                </c:pt>
                <c:pt idx="5995">
                  <c:v>0.89280287332504493</c:v>
                </c:pt>
                <c:pt idx="5996">
                  <c:v>0.89663262489649465</c:v>
                </c:pt>
                <c:pt idx="5997">
                  <c:v>0.89162131342847295</c:v>
                </c:pt>
                <c:pt idx="5998">
                  <c:v>0.88661000196045125</c:v>
                </c:pt>
                <c:pt idx="5999">
                  <c:v>0.88159869049242945</c:v>
                </c:pt>
                <c:pt idx="6000">
                  <c:v>0.88084017772990442</c:v>
                </c:pt>
                <c:pt idx="6001">
                  <c:v>0.87979608264019327</c:v>
                </c:pt>
                <c:pt idx="6002">
                  <c:v>0.87742799732083054</c:v>
                </c:pt>
                <c:pt idx="6003">
                  <c:v>0.88482805124747133</c:v>
                </c:pt>
                <c:pt idx="6004">
                  <c:v>0.88517893601701148</c:v>
                </c:pt>
                <c:pt idx="6005">
                  <c:v>0.88552982078655162</c:v>
                </c:pt>
                <c:pt idx="6006">
                  <c:v>0.88588070555609177</c:v>
                </c:pt>
                <c:pt idx="6007">
                  <c:v>0.8862315903256317</c:v>
                </c:pt>
                <c:pt idx="6008">
                  <c:v>0.89232438296718197</c:v>
                </c:pt>
                <c:pt idx="6009">
                  <c:v>0.88675416046543099</c:v>
                </c:pt>
                <c:pt idx="6010">
                  <c:v>0.88915956151035325</c:v>
                </c:pt>
                <c:pt idx="6011">
                  <c:v>0.88643236395155567</c:v>
                </c:pt>
                <c:pt idx="6012">
                  <c:v>0.88370516639275809</c:v>
                </c:pt>
                <c:pt idx="6013">
                  <c:v>0.8809779688339604</c:v>
                </c:pt>
                <c:pt idx="6014">
                  <c:v>0.88264418573531378</c:v>
                </c:pt>
                <c:pt idx="6015">
                  <c:v>0.88835276772550587</c:v>
                </c:pt>
                <c:pt idx="6016">
                  <c:v>0.8813221823974513</c:v>
                </c:pt>
                <c:pt idx="6017">
                  <c:v>0.90713415459591173</c:v>
                </c:pt>
                <c:pt idx="6018">
                  <c:v>0.90668618809565937</c:v>
                </c:pt>
                <c:pt idx="6019">
                  <c:v>0.90623822159540701</c:v>
                </c:pt>
                <c:pt idx="6020">
                  <c:v>0.90579025509515454</c:v>
                </c:pt>
                <c:pt idx="6021">
                  <c:v>0.90429845904298467</c:v>
                </c:pt>
                <c:pt idx="6022">
                  <c:v>0.9044266955462299</c:v>
                </c:pt>
                <c:pt idx="6023">
                  <c:v>0.90210072717479128</c:v>
                </c:pt>
                <c:pt idx="6024">
                  <c:v>0.90254691689008049</c:v>
                </c:pt>
                <c:pt idx="6025">
                  <c:v>0.90101404726680379</c:v>
                </c:pt>
                <c:pt idx="6026">
                  <c:v>0.89948117764352709</c:v>
                </c:pt>
                <c:pt idx="6027">
                  <c:v>0.8979483080202505</c:v>
                </c:pt>
                <c:pt idx="6028">
                  <c:v>0.89849674072103225</c:v>
                </c:pt>
                <c:pt idx="6029">
                  <c:v>0.90465303926842378</c:v>
                </c:pt>
                <c:pt idx="6030">
                  <c:v>0.9017417896556309</c:v>
                </c:pt>
                <c:pt idx="6031">
                  <c:v>0.90211004273504269</c:v>
                </c:pt>
                <c:pt idx="6032">
                  <c:v>0.90321028469675779</c:v>
                </c:pt>
                <c:pt idx="6033">
                  <c:v>0.90431052665847289</c:v>
                </c:pt>
                <c:pt idx="6034">
                  <c:v>0.90541076862018788</c:v>
                </c:pt>
                <c:pt idx="6035">
                  <c:v>0.90208223510806529</c:v>
                </c:pt>
                <c:pt idx="6036">
                  <c:v>0.90344646145751117</c:v>
                </c:pt>
                <c:pt idx="6037">
                  <c:v>0.90067008277493099</c:v>
                </c:pt>
                <c:pt idx="6038">
                  <c:v>0.8992918961447679</c:v>
                </c:pt>
                <c:pt idx="6039">
                  <c:v>0.90062442199124881</c:v>
                </c:pt>
                <c:pt idx="6040">
                  <c:v>0.90195694783772973</c:v>
                </c:pt>
                <c:pt idx="6041">
                  <c:v>0.90328947368421053</c:v>
                </c:pt>
                <c:pt idx="6042">
                  <c:v>0.90304157258600071</c:v>
                </c:pt>
                <c:pt idx="6043">
                  <c:v>0.90761231835755229</c:v>
                </c:pt>
                <c:pt idx="6044">
                  <c:v>0.90690530252437562</c:v>
                </c:pt>
                <c:pt idx="6045">
                  <c:v>0.90730337078651679</c:v>
                </c:pt>
                <c:pt idx="6046">
                  <c:v>0.90858746206520402</c:v>
                </c:pt>
                <c:pt idx="6047">
                  <c:v>0.90987155334389125</c:v>
                </c:pt>
                <c:pt idx="6048">
                  <c:v>0.91115564462257848</c:v>
                </c:pt>
                <c:pt idx="6049">
                  <c:v>0.9080154193805664</c:v>
                </c:pt>
                <c:pt idx="6050">
                  <c:v>0.90951617214648495</c:v>
                </c:pt>
                <c:pt idx="6051">
                  <c:v>0.90338870431893692</c:v>
                </c:pt>
                <c:pt idx="6052">
                  <c:v>0.9026854559957459</c:v>
                </c:pt>
                <c:pt idx="6053">
                  <c:v>0.90067912446003984</c:v>
                </c:pt>
                <c:pt idx="6054">
                  <c:v>0.89867279292433377</c:v>
                </c:pt>
                <c:pt idx="6055">
                  <c:v>0.89666646138862771</c:v>
                </c:pt>
                <c:pt idx="6056">
                  <c:v>0.89466012985292165</c:v>
                </c:pt>
                <c:pt idx="6057">
                  <c:v>0.89208064303597312</c:v>
                </c:pt>
                <c:pt idx="6058">
                  <c:v>0.89772577888786631</c:v>
                </c:pt>
                <c:pt idx="6059">
                  <c:v>0.89778067885117485</c:v>
                </c:pt>
                <c:pt idx="6060">
                  <c:v>0.89895847271637674</c:v>
                </c:pt>
                <c:pt idx="6061">
                  <c:v>0.90013626658157864</c:v>
                </c:pt>
                <c:pt idx="6062">
                  <c:v>0.90131406044678053</c:v>
                </c:pt>
                <c:pt idx="6063">
                  <c:v>0.90289608177172054</c:v>
                </c:pt>
                <c:pt idx="6064">
                  <c:v>0.89707602339181292</c:v>
                </c:pt>
                <c:pt idx="6065">
                  <c:v>0.89572782755486291</c:v>
                </c:pt>
                <c:pt idx="6066">
                  <c:v>0.89754258223898065</c:v>
                </c:pt>
                <c:pt idx="6067">
                  <c:v>0.89699913388218844</c:v>
                </c:pt>
                <c:pt idx="6068">
                  <c:v>0.89645568552539623</c:v>
                </c:pt>
                <c:pt idx="6069">
                  <c:v>0.89591223716860391</c:v>
                </c:pt>
                <c:pt idx="6070">
                  <c:v>0.89166017147310983</c:v>
                </c:pt>
                <c:pt idx="6071">
                  <c:v>0.88775909268674236</c:v>
                </c:pt>
                <c:pt idx="6072">
                  <c:v>0.8839320451303333</c:v>
                </c:pt>
                <c:pt idx="6073">
                  <c:v>0.88226059654631084</c:v>
                </c:pt>
                <c:pt idx="6074">
                  <c:v>0.88382093971010256</c:v>
                </c:pt>
                <c:pt idx="6075">
                  <c:v>0.88538128287389428</c:v>
                </c:pt>
                <c:pt idx="6076">
                  <c:v>0.88694162603768611</c:v>
                </c:pt>
                <c:pt idx="6077">
                  <c:v>0.88196807118555354</c:v>
                </c:pt>
                <c:pt idx="6078">
                  <c:v>0.8858345389977641</c:v>
                </c:pt>
                <c:pt idx="6079">
                  <c:v>0.88703970646049002</c:v>
                </c:pt>
                <c:pt idx="6080">
                  <c:v>0.88547120418848169</c:v>
                </c:pt>
                <c:pt idx="6081">
                  <c:v>0.88775818327172784</c:v>
                </c:pt>
                <c:pt idx="6082">
                  <c:v>0.890045162354974</c:v>
                </c:pt>
                <c:pt idx="6083">
                  <c:v>0.89233214143822004</c:v>
                </c:pt>
                <c:pt idx="6084">
                  <c:v>0.8957590170432026</c:v>
                </c:pt>
                <c:pt idx="6085">
                  <c:v>0.89699228107532614</c:v>
                </c:pt>
                <c:pt idx="6086">
                  <c:v>0.89665693817988845</c:v>
                </c:pt>
                <c:pt idx="6087">
                  <c:v>0.89310755390924723</c:v>
                </c:pt>
                <c:pt idx="6088">
                  <c:v>0.89361141229348673</c:v>
                </c:pt>
                <c:pt idx="6089">
                  <c:v>0.89411527067772623</c:v>
                </c:pt>
                <c:pt idx="6090">
                  <c:v>0.89461912906196561</c:v>
                </c:pt>
                <c:pt idx="6091">
                  <c:v>0.89710315899855808</c:v>
                </c:pt>
                <c:pt idx="6092">
                  <c:v>0.888773117999479</c:v>
                </c:pt>
                <c:pt idx="6093">
                  <c:v>0.88867238243699664</c:v>
                </c:pt>
                <c:pt idx="6094">
                  <c:v>0.88630423418714066</c:v>
                </c:pt>
                <c:pt idx="6095">
                  <c:v>0.88734278473664596</c:v>
                </c:pt>
                <c:pt idx="6096">
                  <c:v>0.88838133528615126</c:v>
                </c:pt>
                <c:pt idx="6097">
                  <c:v>0.88941988583565657</c:v>
                </c:pt>
                <c:pt idx="6098">
                  <c:v>0.89052547770700641</c:v>
                </c:pt>
                <c:pt idx="6099">
                  <c:v>0.89090909090909087</c:v>
                </c:pt>
                <c:pt idx="6100">
                  <c:v>0.88900789931717772</c:v>
                </c:pt>
                <c:pt idx="6101">
                  <c:v>0.88962854480095865</c:v>
                </c:pt>
                <c:pt idx="6102">
                  <c:v>0.89146851731870203</c:v>
                </c:pt>
                <c:pt idx="6103">
                  <c:v>0.8933084898364454</c:v>
                </c:pt>
                <c:pt idx="6104">
                  <c:v>0.89514846235418877</c:v>
                </c:pt>
                <c:pt idx="6105">
                  <c:v>0.89472288517634579</c:v>
                </c:pt>
                <c:pt idx="6106">
                  <c:v>0.89808074123097292</c:v>
                </c:pt>
                <c:pt idx="6107">
                  <c:v>0.89288987822443355</c:v>
                </c:pt>
                <c:pt idx="6108">
                  <c:v>0.89288987822443355</c:v>
                </c:pt>
                <c:pt idx="6109">
                  <c:v>0.89212945361866758</c:v>
                </c:pt>
                <c:pt idx="6110">
                  <c:v>0.8913690290129016</c:v>
                </c:pt>
                <c:pt idx="6111">
                  <c:v>0.89060860440713552</c:v>
                </c:pt>
                <c:pt idx="6112">
                  <c:v>0.8892512392381946</c:v>
                </c:pt>
                <c:pt idx="6113">
                  <c:v>0.89169487112731072</c:v>
                </c:pt>
                <c:pt idx="6114">
                  <c:v>0.89068193649141081</c:v>
                </c:pt>
                <c:pt idx="6115">
                  <c:v>0.89148099606815201</c:v>
                </c:pt>
                <c:pt idx="6116">
                  <c:v>0.89189020481962289</c:v>
                </c:pt>
                <c:pt idx="6117">
                  <c:v>0.89229941357109377</c:v>
                </c:pt>
                <c:pt idx="6118">
                  <c:v>0.89270862232256465</c:v>
                </c:pt>
                <c:pt idx="6119">
                  <c:v>0.89311783107403553</c:v>
                </c:pt>
                <c:pt idx="6120">
                  <c:v>0.89139263723306694</c:v>
                </c:pt>
                <c:pt idx="6121">
                  <c:v>0.89296998420221163</c:v>
                </c:pt>
                <c:pt idx="6122">
                  <c:v>0.89937937409216961</c:v>
                </c:pt>
                <c:pt idx="6123">
                  <c:v>0.89744831533270508</c:v>
                </c:pt>
                <c:pt idx="6124">
                  <c:v>0.89551725657324055</c:v>
                </c:pt>
                <c:pt idx="6125">
                  <c:v>0.89358619781377591</c:v>
                </c:pt>
                <c:pt idx="6126">
                  <c:v>0.89817266949152541</c:v>
                </c:pt>
                <c:pt idx="6127">
                  <c:v>0.90510756235977285</c:v>
                </c:pt>
                <c:pt idx="6128">
                  <c:v>0.90778824465967889</c:v>
                </c:pt>
                <c:pt idx="6129">
                  <c:v>0.90675283566341336</c:v>
                </c:pt>
                <c:pt idx="6130">
                  <c:v>0.90791900672950632</c:v>
                </c:pt>
                <c:pt idx="6131">
                  <c:v>0.90908517779559928</c:v>
                </c:pt>
                <c:pt idx="6132">
                  <c:v>0.91025134886169223</c:v>
                </c:pt>
                <c:pt idx="6133">
                  <c:v>0.90770434102463826</c:v>
                </c:pt>
                <c:pt idx="6134">
                  <c:v>0.91077484998695546</c:v>
                </c:pt>
                <c:pt idx="6135">
                  <c:v>0.91212516297262058</c:v>
                </c:pt>
                <c:pt idx="6136">
                  <c:v>0.91716906946264742</c:v>
                </c:pt>
                <c:pt idx="6137">
                  <c:v>0.91812146762600655</c:v>
                </c:pt>
                <c:pt idx="6138">
                  <c:v>0.91907386578936567</c:v>
                </c:pt>
                <c:pt idx="6139">
                  <c:v>0.92002626395272491</c:v>
                </c:pt>
                <c:pt idx="6140">
                  <c:v>0.9189933149823043</c:v>
                </c:pt>
                <c:pt idx="6141">
                  <c:v>0.91852141090719774</c:v>
                </c:pt>
                <c:pt idx="6142">
                  <c:v>0.91731096841829374</c:v>
                </c:pt>
                <c:pt idx="6143">
                  <c:v>0.91694089772278531</c:v>
                </c:pt>
                <c:pt idx="6144">
                  <c:v>0.91520391036066073</c:v>
                </c:pt>
                <c:pt idx="6145">
                  <c:v>0.91346692299853616</c:v>
                </c:pt>
                <c:pt idx="6146">
                  <c:v>0.91172993563641147</c:v>
                </c:pt>
                <c:pt idx="6147">
                  <c:v>0.91206062981837188</c:v>
                </c:pt>
                <c:pt idx="6148">
                  <c:v>0.90333158447009443</c:v>
                </c:pt>
                <c:pt idx="6149">
                  <c:v>0.89958268127282204</c:v>
                </c:pt>
                <c:pt idx="6150">
                  <c:v>0.90143229166666672</c:v>
                </c:pt>
                <c:pt idx="6151">
                  <c:v>0.90197128018851536</c:v>
                </c:pt>
                <c:pt idx="6152">
                  <c:v>0.90251026871036399</c:v>
                </c:pt>
                <c:pt idx="6153">
                  <c:v>0.90304925723221263</c:v>
                </c:pt>
                <c:pt idx="6154">
                  <c:v>0.9055844155844156</c:v>
                </c:pt>
                <c:pt idx="6155">
                  <c:v>0.88678251711427059</c:v>
                </c:pt>
                <c:pt idx="6156">
                  <c:v>0.91515467954575114</c:v>
                </c:pt>
                <c:pt idx="6157">
                  <c:v>0.9170385928065109</c:v>
                </c:pt>
                <c:pt idx="6158">
                  <c:v>0.92004357463715269</c:v>
                </c:pt>
                <c:pt idx="6159">
                  <c:v>0.92304855646779449</c:v>
                </c:pt>
                <c:pt idx="6160">
                  <c:v>0.92605353829843617</c:v>
                </c:pt>
                <c:pt idx="6161">
                  <c:v>0.93027255887800997</c:v>
                </c:pt>
                <c:pt idx="6162">
                  <c:v>0.93101165254237284</c:v>
                </c:pt>
                <c:pt idx="6163">
                  <c:v>0.93474190960149761</c:v>
                </c:pt>
                <c:pt idx="6164">
                  <c:v>0.94279145252907781</c:v>
                </c:pt>
                <c:pt idx="6165">
                  <c:v>0.94310983054095809</c:v>
                </c:pt>
                <c:pt idx="6166">
                  <c:v>0.94342820855283838</c:v>
                </c:pt>
                <c:pt idx="6167">
                  <c:v>0.94374658656471877</c:v>
                </c:pt>
                <c:pt idx="6168">
                  <c:v>0.94079480940794802</c:v>
                </c:pt>
                <c:pt idx="6169">
                  <c:v>0.9410259862663255</c:v>
                </c:pt>
                <c:pt idx="6170">
                  <c:v>0.94833898305084741</c:v>
                </c:pt>
                <c:pt idx="6171">
                  <c:v>0.94603687256089353</c:v>
                </c:pt>
                <c:pt idx="6172">
                  <c:v>0.94342808578643844</c:v>
                </c:pt>
                <c:pt idx="6173">
                  <c:v>0.94081929901198336</c:v>
                </c:pt>
                <c:pt idx="6174">
                  <c:v>0.93821051223752838</c:v>
                </c:pt>
                <c:pt idx="6175">
                  <c:v>0.94329276447773169</c:v>
                </c:pt>
                <c:pt idx="6176">
                  <c:v>0.94032646507894035</c:v>
                </c:pt>
                <c:pt idx="6177">
                  <c:v>0.94343952483801286</c:v>
                </c:pt>
                <c:pt idx="6178">
                  <c:v>0.93644582377546881</c:v>
                </c:pt>
                <c:pt idx="6179">
                  <c:v>0.94023263335556773</c:v>
                </c:pt>
                <c:pt idx="6180">
                  <c:v>0.94401944293566664</c:v>
                </c:pt>
                <c:pt idx="6181">
                  <c:v>0.94780625251576556</c:v>
                </c:pt>
                <c:pt idx="6182">
                  <c:v>0.92974929615229929</c:v>
                </c:pt>
                <c:pt idx="6183">
                  <c:v>0.93270524899057872</c:v>
                </c:pt>
                <c:pt idx="6184">
                  <c:v>0.92810457516339862</c:v>
                </c:pt>
                <c:pt idx="6185">
                  <c:v>0.94261965410912985</c:v>
                </c:pt>
                <c:pt idx="6186">
                  <c:v>0.94421434608661792</c:v>
                </c:pt>
                <c:pt idx="6187">
                  <c:v>0.94580903806410599</c:v>
                </c:pt>
                <c:pt idx="6188">
                  <c:v>0.94740373004159395</c:v>
                </c:pt>
                <c:pt idx="6189">
                  <c:v>0.94047777926064335</c:v>
                </c:pt>
                <c:pt idx="6190">
                  <c:v>0.94020288307528033</c:v>
                </c:pt>
                <c:pt idx="6191">
                  <c:v>0.95121951219512191</c:v>
                </c:pt>
                <c:pt idx="6192">
                  <c:v>0.95897853844064107</c:v>
                </c:pt>
                <c:pt idx="6193">
                  <c:v>0.95798075605353039</c:v>
                </c:pt>
                <c:pt idx="6194">
                  <c:v>0.95698297366641971</c:v>
                </c:pt>
                <c:pt idx="6195">
                  <c:v>0.95598519127930903</c:v>
                </c:pt>
                <c:pt idx="6196">
                  <c:v>0.96126275158533225</c:v>
                </c:pt>
                <c:pt idx="6197">
                  <c:v>0.96033057851239678</c:v>
                </c:pt>
                <c:pt idx="6198">
                  <c:v>0.95798203178991015</c:v>
                </c:pt>
                <c:pt idx="6199">
                  <c:v>0.9569743233865371</c:v>
                </c:pt>
                <c:pt idx="6200">
                  <c:v>0.95660972807884925</c:v>
                </c:pt>
                <c:pt idx="6201">
                  <c:v>0.95624513277116141</c:v>
                </c:pt>
                <c:pt idx="6202">
                  <c:v>0.95588053746347357</c:v>
                </c:pt>
                <c:pt idx="6203">
                  <c:v>0.95551594215578572</c:v>
                </c:pt>
                <c:pt idx="6204">
                  <c:v>0.95515134684809777</c:v>
                </c:pt>
                <c:pt idx="6205">
                  <c:v>0.95628036086051338</c:v>
                </c:pt>
                <c:pt idx="6206">
                  <c:v>0.94969596462133776</c:v>
                </c:pt>
                <c:pt idx="6207">
                  <c:v>0.95062558142840303</c:v>
                </c:pt>
                <c:pt idx="6208">
                  <c:v>0.95155519823546841</c:v>
                </c:pt>
                <c:pt idx="6209">
                  <c:v>0.95248481504253379</c:v>
                </c:pt>
                <c:pt idx="6210">
                  <c:v>0.95341443184959906</c:v>
                </c:pt>
                <c:pt idx="6211">
                  <c:v>0.96132596685082872</c:v>
                </c:pt>
                <c:pt idx="6212">
                  <c:v>0.94987674609695982</c:v>
                </c:pt>
                <c:pt idx="6213">
                  <c:v>0.94506695818529651</c:v>
                </c:pt>
                <c:pt idx="6214">
                  <c:v>0.94668850563926288</c:v>
                </c:pt>
                <c:pt idx="6215">
                  <c:v>0.94831005309322924</c:v>
                </c:pt>
                <c:pt idx="6216">
                  <c:v>0.94993160054719572</c:v>
                </c:pt>
                <c:pt idx="6217">
                  <c:v>0.94263628966639545</c:v>
                </c:pt>
                <c:pt idx="6218">
                  <c:v>0.94783904619970194</c:v>
                </c:pt>
                <c:pt idx="6219">
                  <c:v>0.94344679710533363</c:v>
                </c:pt>
                <c:pt idx="6220">
                  <c:v>0.94175016700066794</c:v>
                </c:pt>
                <c:pt idx="6221">
                  <c:v>0.94190514076127996</c:v>
                </c:pt>
                <c:pt idx="6222">
                  <c:v>0.94206011452189198</c:v>
                </c:pt>
                <c:pt idx="6223">
                  <c:v>0.942215088282504</c:v>
                </c:pt>
                <c:pt idx="6224">
                  <c:v>0.93973333333333331</c:v>
                </c:pt>
                <c:pt idx="6225">
                  <c:v>0.93471927966101698</c:v>
                </c:pt>
                <c:pt idx="6226">
                  <c:v>0.93977665514490827</c:v>
                </c:pt>
                <c:pt idx="6227">
                  <c:v>0.9362376237623764</c:v>
                </c:pt>
                <c:pt idx="6228">
                  <c:v>0.93457012350269686</c:v>
                </c:pt>
                <c:pt idx="6229">
                  <c:v>0.93290262324301731</c:v>
                </c:pt>
                <c:pt idx="6230">
                  <c:v>0.93123512298333777</c:v>
                </c:pt>
                <c:pt idx="6231">
                  <c:v>0.93017423442449831</c:v>
                </c:pt>
                <c:pt idx="6232">
                  <c:v>0.93185735118653057</c:v>
                </c:pt>
                <c:pt idx="6233">
                  <c:v>0.93437979142748429</c:v>
                </c:pt>
                <c:pt idx="6234">
                  <c:v>0.93690223166843789</c:v>
                </c:pt>
                <c:pt idx="6235">
                  <c:v>0.9352476742196365</c:v>
                </c:pt>
                <c:pt idx="6236">
                  <c:v>0.93359311677083512</c:v>
                </c:pt>
                <c:pt idx="6237">
                  <c:v>0.93193855932203384</c:v>
                </c:pt>
                <c:pt idx="6238">
                  <c:v>0.9349808378485529</c:v>
                </c:pt>
                <c:pt idx="6239">
                  <c:v>0.9266455194290244</c:v>
                </c:pt>
                <c:pt idx="6240">
                  <c:v>0.92720607488871432</c:v>
                </c:pt>
                <c:pt idx="6241">
                  <c:v>0.92957010322749256</c:v>
                </c:pt>
                <c:pt idx="6242">
                  <c:v>0.92904151695922865</c:v>
                </c:pt>
                <c:pt idx="6243">
                  <c:v>0.92851293069096474</c:v>
                </c:pt>
                <c:pt idx="6244">
                  <c:v>0.92798434442270072</c:v>
                </c:pt>
                <c:pt idx="6245">
                  <c:v>0.93364619997392773</c:v>
                </c:pt>
                <c:pt idx="6246">
                  <c:v>0.93671383647798745</c:v>
                </c:pt>
                <c:pt idx="6247">
                  <c:v>0.93560655737704923</c:v>
                </c:pt>
                <c:pt idx="6248">
                  <c:v>0.93786788750817529</c:v>
                </c:pt>
                <c:pt idx="6249">
                  <c:v>0.93905260776257138</c:v>
                </c:pt>
                <c:pt idx="6250">
                  <c:v>0.94023732801696747</c:v>
                </c:pt>
                <c:pt idx="6251">
                  <c:v>0.94142204827136344</c:v>
                </c:pt>
                <c:pt idx="6252">
                  <c:v>0.94243292524094813</c:v>
                </c:pt>
                <c:pt idx="6253">
                  <c:v>0.94550906009646718</c:v>
                </c:pt>
                <c:pt idx="6254">
                  <c:v>0.94204589653831194</c:v>
                </c:pt>
                <c:pt idx="6255">
                  <c:v>0.93682708522506153</c:v>
                </c:pt>
                <c:pt idx="6256">
                  <c:v>0.93847357184189439</c:v>
                </c:pt>
                <c:pt idx="6257">
                  <c:v>0.94012005845872726</c:v>
                </c:pt>
                <c:pt idx="6258">
                  <c:v>0.94176654507556024</c:v>
                </c:pt>
                <c:pt idx="6259">
                  <c:v>0.94509650495565989</c:v>
                </c:pt>
                <c:pt idx="6260">
                  <c:v>0.9483812248082174</c:v>
                </c:pt>
                <c:pt idx="6261">
                  <c:v>0.94666319760634832</c:v>
                </c:pt>
                <c:pt idx="6262">
                  <c:v>0.9450563690553323</c:v>
                </c:pt>
                <c:pt idx="6263">
                  <c:v>0.94548050767864689</c:v>
                </c:pt>
                <c:pt idx="6264">
                  <c:v>0.94590464630196147</c:v>
                </c:pt>
                <c:pt idx="6265">
                  <c:v>0.94632878492527617</c:v>
                </c:pt>
                <c:pt idx="6266">
                  <c:v>0.9443288241415192</c:v>
                </c:pt>
                <c:pt idx="6267">
                  <c:v>0.94762277951933138</c:v>
                </c:pt>
                <c:pt idx="6268">
                  <c:v>0.94944480731548009</c:v>
                </c:pt>
                <c:pt idx="6269">
                  <c:v>0.95054218460724682</c:v>
                </c:pt>
                <c:pt idx="6270">
                  <c:v>0.94814524970559266</c:v>
                </c:pt>
                <c:pt idx="6271">
                  <c:v>0.94574831480393851</c:v>
                </c:pt>
                <c:pt idx="6272">
                  <c:v>0.94335137990228446</c:v>
                </c:pt>
                <c:pt idx="6273">
                  <c:v>0.94501312335957999</c:v>
                </c:pt>
                <c:pt idx="6274">
                  <c:v>0.94690382081686431</c:v>
                </c:pt>
                <c:pt idx="6275">
                  <c:v>0.94956081980303442</c:v>
                </c:pt>
                <c:pt idx="6276">
                  <c:v>0.94363201276256314</c:v>
                </c:pt>
                <c:pt idx="6277">
                  <c:v>0.94061325302331067</c:v>
                </c:pt>
                <c:pt idx="6278">
                  <c:v>0.93759449328405819</c:v>
                </c:pt>
                <c:pt idx="6279">
                  <c:v>0.93457573354480561</c:v>
                </c:pt>
                <c:pt idx="6280">
                  <c:v>0.93864868438450355</c:v>
                </c:pt>
                <c:pt idx="6281">
                  <c:v>0.94203855294428318</c:v>
                </c:pt>
                <c:pt idx="6282">
                  <c:v>0.93253451419640521</c:v>
                </c:pt>
                <c:pt idx="6283">
                  <c:v>0.92833918584991537</c:v>
                </c:pt>
                <c:pt idx="6284">
                  <c:v>0.92857689206842275</c:v>
                </c:pt>
                <c:pt idx="6285">
                  <c:v>0.92881459828693014</c:v>
                </c:pt>
                <c:pt idx="6286">
                  <c:v>0.92905230450543763</c:v>
                </c:pt>
                <c:pt idx="6287">
                  <c:v>0.92968344577062789</c:v>
                </c:pt>
                <c:pt idx="6288">
                  <c:v>0.92579551382368275</c:v>
                </c:pt>
                <c:pt idx="6289">
                  <c:v>0.92652049073348997</c:v>
                </c:pt>
                <c:pt idx="6290">
                  <c:v>0.92898398529797843</c:v>
                </c:pt>
                <c:pt idx="6291">
                  <c:v>0.92671599281885408</c:v>
                </c:pt>
                <c:pt idx="6292">
                  <c:v>0.92444800033972974</c:v>
                </c:pt>
                <c:pt idx="6293">
                  <c:v>0.92218000786060528</c:v>
                </c:pt>
                <c:pt idx="6294">
                  <c:v>0.92028890347997372</c:v>
                </c:pt>
                <c:pt idx="6295">
                  <c:v>0.92451596023024596</c:v>
                </c:pt>
                <c:pt idx="6296">
                  <c:v>0.92992300665535699</c:v>
                </c:pt>
                <c:pt idx="6297">
                  <c:v>0.93681318681318682</c:v>
                </c:pt>
                <c:pt idx="6298">
                  <c:v>0.93669682067472126</c:v>
                </c:pt>
                <c:pt idx="6299">
                  <c:v>0.93658045453625571</c:v>
                </c:pt>
                <c:pt idx="6300">
                  <c:v>0.93646408839779005</c:v>
                </c:pt>
                <c:pt idx="6301">
                  <c:v>0.9376979936642027</c:v>
                </c:pt>
                <c:pt idx="6302">
                  <c:v>0.93693931398416896</c:v>
                </c:pt>
                <c:pt idx="6303">
                  <c:v>0.93688676743569343</c:v>
                </c:pt>
                <c:pt idx="6304">
                  <c:v>0.93872125481855651</c:v>
                </c:pt>
                <c:pt idx="6305">
                  <c:v>0.94050041821014574</c:v>
                </c:pt>
                <c:pt idx="6306">
                  <c:v>0.94227958160173497</c:v>
                </c:pt>
                <c:pt idx="6307">
                  <c:v>0.94405874499332432</c:v>
                </c:pt>
                <c:pt idx="6308">
                  <c:v>0.94468141828845642</c:v>
                </c:pt>
                <c:pt idx="6309">
                  <c:v>0.9423923189758634</c:v>
                </c:pt>
                <c:pt idx="6310">
                  <c:v>0.93714586902095143</c:v>
                </c:pt>
                <c:pt idx="6311">
                  <c:v>0.937547383047449</c:v>
                </c:pt>
                <c:pt idx="6312">
                  <c:v>0.93794889707394657</c:v>
                </c:pt>
                <c:pt idx="6313">
                  <c:v>0.93835041110044415</c:v>
                </c:pt>
                <c:pt idx="6314">
                  <c:v>0.93875192512694172</c:v>
                </c:pt>
                <c:pt idx="6315">
                  <c:v>0.93915343915343907</c:v>
                </c:pt>
                <c:pt idx="6316">
                  <c:v>0.93298763462305545</c:v>
                </c:pt>
                <c:pt idx="6317">
                  <c:v>0.93219661649127472</c:v>
                </c:pt>
                <c:pt idx="6318">
                  <c:v>0.93324485733244866</c:v>
                </c:pt>
                <c:pt idx="6319">
                  <c:v>0.928905752663578</c:v>
                </c:pt>
                <c:pt idx="6320">
                  <c:v>0.92456664799470734</c:v>
                </c:pt>
                <c:pt idx="6321">
                  <c:v>0.92022754332583667</c:v>
                </c:pt>
                <c:pt idx="6322">
                  <c:v>0.91687268597904392</c:v>
                </c:pt>
                <c:pt idx="6323">
                  <c:v>0.91351782863225117</c:v>
                </c:pt>
                <c:pt idx="6324">
                  <c:v>0.91730126920507671</c:v>
                </c:pt>
                <c:pt idx="6325">
                  <c:v>0.92066889632107018</c:v>
                </c:pt>
                <c:pt idx="6326">
                  <c:v>0.91995078438503264</c:v>
                </c:pt>
                <c:pt idx="6327">
                  <c:v>0.91923267244899509</c:v>
                </c:pt>
                <c:pt idx="6328">
                  <c:v>0.91851456051295743</c:v>
                </c:pt>
                <c:pt idx="6329">
                  <c:v>0.91577132245655923</c:v>
                </c:pt>
                <c:pt idx="6330">
                  <c:v>0.91533333333333333</c:v>
                </c:pt>
                <c:pt idx="6331">
                  <c:v>0.91806155507559395</c:v>
                </c:pt>
                <c:pt idx="6332">
                  <c:v>0.91079175704989146</c:v>
                </c:pt>
                <c:pt idx="6333">
                  <c:v>0.91036375621712251</c:v>
                </c:pt>
                <c:pt idx="6334">
                  <c:v>0.90993575538435356</c:v>
                </c:pt>
                <c:pt idx="6335">
                  <c:v>0.90950775455158461</c:v>
                </c:pt>
                <c:pt idx="6336">
                  <c:v>0.91553318824809582</c:v>
                </c:pt>
                <c:pt idx="6337">
                  <c:v>0.91827314689112138</c:v>
                </c:pt>
                <c:pt idx="6338">
                  <c:v>0.91947769314472261</c:v>
                </c:pt>
                <c:pt idx="6339">
                  <c:v>0.91983750846310086</c:v>
                </c:pt>
                <c:pt idx="6340">
                  <c:v>0.91817612516272318</c:v>
                </c:pt>
                <c:pt idx="6341">
                  <c:v>0.91651474186234549</c:v>
                </c:pt>
                <c:pt idx="6342">
                  <c:v>0.91485335856196781</c:v>
                </c:pt>
                <c:pt idx="6343">
                  <c:v>0.90973999730567168</c:v>
                </c:pt>
                <c:pt idx="6344">
                  <c:v>0.90013458950201874</c:v>
                </c:pt>
                <c:pt idx="6345">
                  <c:v>0.8975459299986589</c:v>
                </c:pt>
                <c:pt idx="6346">
                  <c:v>0.89981147320226229</c:v>
                </c:pt>
                <c:pt idx="6347">
                  <c:v>0.89765328734709304</c:v>
                </c:pt>
                <c:pt idx="6348">
                  <c:v>0.8954951014919238</c:v>
                </c:pt>
                <c:pt idx="6349">
                  <c:v>0.89333691563675455</c:v>
                </c:pt>
                <c:pt idx="6350">
                  <c:v>0.88928904895291438</c:v>
                </c:pt>
                <c:pt idx="6351">
                  <c:v>0.89449664429530196</c:v>
                </c:pt>
                <c:pt idx="6352">
                  <c:v>0.88934753661784294</c:v>
                </c:pt>
                <c:pt idx="6353">
                  <c:v>0.89334229993275049</c:v>
                </c:pt>
                <c:pt idx="6354">
                  <c:v>0.89405025475583066</c:v>
                </c:pt>
                <c:pt idx="6355">
                  <c:v>0.89475820957891083</c:v>
                </c:pt>
                <c:pt idx="6356">
                  <c:v>0.89546616440199112</c:v>
                </c:pt>
                <c:pt idx="6357">
                  <c:v>0.89956977682172634</c:v>
                </c:pt>
                <c:pt idx="6358">
                  <c:v>0.89543624161073831</c:v>
                </c:pt>
                <c:pt idx="6359">
                  <c:v>0.88977441577738758</c:v>
                </c:pt>
                <c:pt idx="6360">
                  <c:v>0.8914749661705007</c:v>
                </c:pt>
                <c:pt idx="6361">
                  <c:v>0.89022589741841884</c:v>
                </c:pt>
                <c:pt idx="6362">
                  <c:v>0.88897682866633698</c:v>
                </c:pt>
                <c:pt idx="6363">
                  <c:v>0.88772775991425512</c:v>
                </c:pt>
                <c:pt idx="6364">
                  <c:v>0.88709462164687036</c:v>
                </c:pt>
                <c:pt idx="6365">
                  <c:v>0.88766578249336869</c:v>
                </c:pt>
                <c:pt idx="6366">
                  <c:v>0.88781456953642379</c:v>
                </c:pt>
                <c:pt idx="6367">
                  <c:v>0.89250165892501665</c:v>
                </c:pt>
                <c:pt idx="6368">
                  <c:v>0.89284104038222201</c:v>
                </c:pt>
                <c:pt idx="6369">
                  <c:v>0.89318042183942736</c:v>
                </c:pt>
                <c:pt idx="6370">
                  <c:v>0.89351980329663272</c:v>
                </c:pt>
                <c:pt idx="6371">
                  <c:v>0.89385918475383797</c:v>
                </c:pt>
                <c:pt idx="6372">
                  <c:v>0.89127267911534902</c:v>
                </c:pt>
                <c:pt idx="6373">
                  <c:v>0.89141281512605031</c:v>
                </c:pt>
                <c:pt idx="6374">
                  <c:v>0.89740550507045969</c:v>
                </c:pt>
                <c:pt idx="6375">
                  <c:v>0.89605511913199198</c:v>
                </c:pt>
                <c:pt idx="6376">
                  <c:v>0.89470473319352428</c:v>
                </c:pt>
                <c:pt idx="6377">
                  <c:v>0.89335434725505658</c:v>
                </c:pt>
                <c:pt idx="6378">
                  <c:v>0.89621650026274313</c:v>
                </c:pt>
                <c:pt idx="6379">
                  <c:v>0.8984529948433162</c:v>
                </c:pt>
                <c:pt idx="6380">
                  <c:v>0.89481344270971153</c:v>
                </c:pt>
                <c:pt idx="6381">
                  <c:v>0.89572581712319688</c:v>
                </c:pt>
                <c:pt idx="6382">
                  <c:v>0.89494239836012901</c:v>
                </c:pt>
                <c:pt idx="6383">
                  <c:v>0.89415897959706114</c:v>
                </c:pt>
                <c:pt idx="6384">
                  <c:v>0.89337556083399317</c:v>
                </c:pt>
                <c:pt idx="6385">
                  <c:v>0.89327543097776019</c:v>
                </c:pt>
                <c:pt idx="6386">
                  <c:v>0.88004204440940736</c:v>
                </c:pt>
                <c:pt idx="6387">
                  <c:v>0.87679457060819621</c:v>
                </c:pt>
                <c:pt idx="6388">
                  <c:v>0.87493499739989611</c:v>
                </c:pt>
                <c:pt idx="6389">
                  <c:v>0.8754506931634487</c:v>
                </c:pt>
                <c:pt idx="6390">
                  <c:v>0.87596638892700129</c:v>
                </c:pt>
                <c:pt idx="6391">
                  <c:v>0.87648208469055378</c:v>
                </c:pt>
                <c:pt idx="6392">
                  <c:v>0.88117770767613035</c:v>
                </c:pt>
                <c:pt idx="6393">
                  <c:v>0.88069300433127706</c:v>
                </c:pt>
                <c:pt idx="6394">
                  <c:v>0.88192707647755697</c:v>
                </c:pt>
                <c:pt idx="6395">
                  <c:v>0.87646671061305204</c:v>
                </c:pt>
                <c:pt idx="6396">
                  <c:v>0.87645975590116543</c:v>
                </c:pt>
                <c:pt idx="6397">
                  <c:v>0.87645280118927882</c:v>
                </c:pt>
                <c:pt idx="6398">
                  <c:v>0.8764458464773921</c:v>
                </c:pt>
                <c:pt idx="6399">
                  <c:v>0.87848134524435095</c:v>
                </c:pt>
                <c:pt idx="6400">
                  <c:v>0.87181497451979617</c:v>
                </c:pt>
                <c:pt idx="6401">
                  <c:v>0.87358857884490604</c:v>
                </c:pt>
                <c:pt idx="6402">
                  <c:v>0.87654958677685946</c:v>
                </c:pt>
                <c:pt idx="6403">
                  <c:v>0.87520100459983152</c:v>
                </c:pt>
                <c:pt idx="6404">
                  <c:v>0.87385242242280359</c:v>
                </c:pt>
                <c:pt idx="6405">
                  <c:v>0.87250384024577565</c:v>
                </c:pt>
                <c:pt idx="6406">
                  <c:v>0.86791497975708509</c:v>
                </c:pt>
                <c:pt idx="6407">
                  <c:v>0.86704473850031505</c:v>
                </c:pt>
                <c:pt idx="6408">
                  <c:v>0.86875315497223626</c:v>
                </c:pt>
                <c:pt idx="6409">
                  <c:v>0.85918341549740862</c:v>
                </c:pt>
                <c:pt idx="6410">
                  <c:v>0.85840713847723149</c:v>
                </c:pt>
                <c:pt idx="6411">
                  <c:v>0.85763086145705436</c:v>
                </c:pt>
                <c:pt idx="6412">
                  <c:v>0.85685458443687723</c:v>
                </c:pt>
                <c:pt idx="6413">
                  <c:v>0.85743073047858931</c:v>
                </c:pt>
                <c:pt idx="6414">
                  <c:v>0.859188846641318</c:v>
                </c:pt>
                <c:pt idx="6415">
                  <c:v>0.85172756649266723</c:v>
                </c:pt>
                <c:pt idx="6416">
                  <c:v>0.85508155583437884</c:v>
                </c:pt>
                <c:pt idx="6417">
                  <c:v>0.85384886995110254</c:v>
                </c:pt>
                <c:pt idx="6418">
                  <c:v>0.85261618406782624</c:v>
                </c:pt>
                <c:pt idx="6419">
                  <c:v>0.85138349818454995</c:v>
                </c:pt>
                <c:pt idx="6420">
                  <c:v>0.84596180252153286</c:v>
                </c:pt>
                <c:pt idx="6421">
                  <c:v>0.84576739512685251</c:v>
                </c:pt>
                <c:pt idx="6422">
                  <c:v>0.84425091505742778</c:v>
                </c:pt>
                <c:pt idx="6423">
                  <c:v>0.84154444026576414</c:v>
                </c:pt>
                <c:pt idx="6424">
                  <c:v>0.84288368675618286</c:v>
                </c:pt>
                <c:pt idx="6425">
                  <c:v>0.84422293324660158</c:v>
                </c:pt>
                <c:pt idx="6426">
                  <c:v>0.8455621797370203</c:v>
                </c:pt>
                <c:pt idx="6427">
                  <c:v>0.84690142622743914</c:v>
                </c:pt>
                <c:pt idx="6428">
                  <c:v>0.85159817351598177</c:v>
                </c:pt>
                <c:pt idx="6429">
                  <c:v>0.85240696049790432</c:v>
                </c:pt>
                <c:pt idx="6430">
                  <c:v>0.85010815625397629</c:v>
                </c:pt>
                <c:pt idx="6431">
                  <c:v>0.84875431400205947</c:v>
                </c:pt>
                <c:pt idx="6432">
                  <c:v>0.84740047175014266</c:v>
                </c:pt>
                <c:pt idx="6433">
                  <c:v>0.84604662949822595</c:v>
                </c:pt>
                <c:pt idx="6434">
                  <c:v>0.85022924095771768</c:v>
                </c:pt>
                <c:pt idx="6435">
                  <c:v>0.85169599591940837</c:v>
                </c:pt>
                <c:pt idx="6436">
                  <c:v>0.84895439657344429</c:v>
                </c:pt>
                <c:pt idx="6437">
                  <c:v>0.85233029381965564</c:v>
                </c:pt>
                <c:pt idx="6438">
                  <c:v>0.85202274606282813</c:v>
                </c:pt>
                <c:pt idx="6439">
                  <c:v>0.85171519830600062</c:v>
                </c:pt>
                <c:pt idx="6440">
                  <c:v>0.851407650549173</c:v>
                </c:pt>
                <c:pt idx="6441">
                  <c:v>0.8473551637279596</c:v>
                </c:pt>
                <c:pt idx="6442">
                  <c:v>0.85039270331897643</c:v>
                </c:pt>
                <c:pt idx="6443">
                  <c:v>0.84701114488348528</c:v>
                </c:pt>
                <c:pt idx="6444">
                  <c:v>0.84769133459835555</c:v>
                </c:pt>
                <c:pt idx="6445">
                  <c:v>0.8444510697649702</c:v>
                </c:pt>
                <c:pt idx="6446">
                  <c:v>0.84121080493158484</c:v>
                </c:pt>
                <c:pt idx="6447">
                  <c:v>0.8379705400981996</c:v>
                </c:pt>
                <c:pt idx="6448">
                  <c:v>0.83459500378501139</c:v>
                </c:pt>
                <c:pt idx="6449">
                  <c:v>0.83573487031700289</c:v>
                </c:pt>
                <c:pt idx="6450">
                  <c:v>0.8422385414028869</c:v>
                </c:pt>
                <c:pt idx="6451">
                  <c:v>0.84081169649609278</c:v>
                </c:pt>
                <c:pt idx="6452">
                  <c:v>0.8409896477958555</c:v>
                </c:pt>
                <c:pt idx="6453">
                  <c:v>0.84116759909561822</c:v>
                </c:pt>
                <c:pt idx="6454">
                  <c:v>0.84134555039538095</c:v>
                </c:pt>
                <c:pt idx="6455">
                  <c:v>0.83996985303353844</c:v>
                </c:pt>
                <c:pt idx="6456">
                  <c:v>0.83848367321406236</c:v>
                </c:pt>
                <c:pt idx="6457">
                  <c:v>0.83869353022149917</c:v>
                </c:pt>
                <c:pt idx="6458">
                  <c:v>0.82797685014160816</c:v>
                </c:pt>
                <c:pt idx="6459">
                  <c:v>0.82941059614240875</c:v>
                </c:pt>
                <c:pt idx="6460">
                  <c:v>0.83084434214320935</c:v>
                </c:pt>
                <c:pt idx="6461">
                  <c:v>0.83227808814400994</c:v>
                </c:pt>
                <c:pt idx="6462">
                  <c:v>0.83622086501308746</c:v>
                </c:pt>
                <c:pt idx="6463">
                  <c:v>0.83480752460446006</c:v>
                </c:pt>
                <c:pt idx="6464">
                  <c:v>0.8421249999999999</c:v>
                </c:pt>
                <c:pt idx="6465">
                  <c:v>0.83889513810773653</c:v>
                </c:pt>
                <c:pt idx="6466">
                  <c:v>0.83836988612596819</c:v>
                </c:pt>
                <c:pt idx="6467">
                  <c:v>0.83784463414419985</c:v>
                </c:pt>
                <c:pt idx="6468">
                  <c:v>0.83731938216243151</c:v>
                </c:pt>
                <c:pt idx="6469">
                  <c:v>0.83462888665997992</c:v>
                </c:pt>
                <c:pt idx="6470">
                  <c:v>0.83260680034873591</c:v>
                </c:pt>
                <c:pt idx="6471">
                  <c:v>0.84141135107985943</c:v>
                </c:pt>
                <c:pt idx="6472">
                  <c:v>0.83562334551871931</c:v>
                </c:pt>
                <c:pt idx="6473">
                  <c:v>0.83651984018764058</c:v>
                </c:pt>
                <c:pt idx="6474">
                  <c:v>0.83741633485656186</c:v>
                </c:pt>
                <c:pt idx="6475">
                  <c:v>0.83831282952548325</c:v>
                </c:pt>
                <c:pt idx="6476">
                  <c:v>0.84454522549760647</c:v>
                </c:pt>
                <c:pt idx="6477">
                  <c:v>0.84919826927971487</c:v>
                </c:pt>
                <c:pt idx="6478">
                  <c:v>0.85280942019710737</c:v>
                </c:pt>
                <c:pt idx="6479">
                  <c:v>0.84934302844750598</c:v>
                </c:pt>
                <c:pt idx="6480">
                  <c:v>0.85056963513514239</c:v>
                </c:pt>
                <c:pt idx="6481">
                  <c:v>0.8517962418227788</c:v>
                </c:pt>
                <c:pt idx="6482">
                  <c:v>0.85302284851041521</c:v>
                </c:pt>
                <c:pt idx="6483">
                  <c:v>0.85424945519805151</c:v>
                </c:pt>
                <c:pt idx="6484">
                  <c:v>0.84985367095050257</c:v>
                </c:pt>
                <c:pt idx="6485">
                  <c:v>0.85035750766087848</c:v>
                </c:pt>
                <c:pt idx="6486">
                  <c:v>0.85467440361057379</c:v>
                </c:pt>
                <c:pt idx="6487">
                  <c:v>0.85382261112361069</c:v>
                </c:pt>
                <c:pt idx="6488">
                  <c:v>0.85297081863664759</c:v>
                </c:pt>
                <c:pt idx="6489">
                  <c:v>0.85211902614968438</c:v>
                </c:pt>
                <c:pt idx="6490">
                  <c:v>0.84958253050738597</c:v>
                </c:pt>
                <c:pt idx="6491">
                  <c:v>0.84644050372654833</c:v>
                </c:pt>
                <c:pt idx="6492">
                  <c:v>0.8420110016630421</c:v>
                </c:pt>
                <c:pt idx="6493">
                  <c:v>0.84422880490296226</c:v>
                </c:pt>
                <c:pt idx="6494">
                  <c:v>0.84508546343124313</c:v>
                </c:pt>
                <c:pt idx="6495">
                  <c:v>0.84594212195952401</c:v>
                </c:pt>
                <c:pt idx="6496">
                  <c:v>0.84679878048780488</c:v>
                </c:pt>
                <c:pt idx="6497">
                  <c:v>0.84909508029569214</c:v>
                </c:pt>
                <c:pt idx="6498">
                  <c:v>0.85002548419979607</c:v>
                </c:pt>
                <c:pt idx="6499">
                  <c:v>0.84730005094243499</c:v>
                </c:pt>
                <c:pt idx="6500">
                  <c:v>0.84639898024219251</c:v>
                </c:pt>
                <c:pt idx="6501">
                  <c:v>0.84746728165733021</c:v>
                </c:pt>
                <c:pt idx="6502">
                  <c:v>0.8485355830724679</c:v>
                </c:pt>
                <c:pt idx="6503">
                  <c:v>0.84960388448760549</c:v>
                </c:pt>
                <c:pt idx="6504">
                  <c:v>0.85023660314618221</c:v>
                </c:pt>
                <c:pt idx="6505">
                  <c:v>0.8505181347150258</c:v>
                </c:pt>
                <c:pt idx="6506">
                  <c:v>0.84557487671943943</c:v>
                </c:pt>
                <c:pt idx="6507">
                  <c:v>0.85946087411672345</c:v>
                </c:pt>
                <c:pt idx="6508">
                  <c:v>0.85989154883366647</c:v>
                </c:pt>
                <c:pt idx="6509">
                  <c:v>0.8603222235506095</c:v>
                </c:pt>
                <c:pt idx="6510">
                  <c:v>0.86075289826755241</c:v>
                </c:pt>
                <c:pt idx="6511">
                  <c:v>0.86015899908771021</c:v>
                </c:pt>
                <c:pt idx="6512">
                  <c:v>0.85977281629455538</c:v>
                </c:pt>
                <c:pt idx="6513">
                  <c:v>0.85780946208684394</c:v>
                </c:pt>
                <c:pt idx="6514">
                  <c:v>0.85747724317295182</c:v>
                </c:pt>
                <c:pt idx="6515">
                  <c:v>0.85874054400077915</c:v>
                </c:pt>
                <c:pt idx="6516">
                  <c:v>0.86000384482860648</c:v>
                </c:pt>
                <c:pt idx="6517">
                  <c:v>0.8612671456564337</c:v>
                </c:pt>
                <c:pt idx="6518">
                  <c:v>0.86158854166666654</c:v>
                </c:pt>
                <c:pt idx="6519">
                  <c:v>0.86214556383117735</c:v>
                </c:pt>
                <c:pt idx="6520">
                  <c:v>0.86229337498373027</c:v>
                </c:pt>
                <c:pt idx="6521">
                  <c:v>0.85889091382452498</c:v>
                </c:pt>
                <c:pt idx="6522">
                  <c:v>0.85865644799061658</c:v>
                </c:pt>
                <c:pt idx="6523">
                  <c:v>0.85842198215670817</c:v>
                </c:pt>
                <c:pt idx="6524">
                  <c:v>0.85818751632279966</c:v>
                </c:pt>
                <c:pt idx="6525">
                  <c:v>0.85665618448637326</c:v>
                </c:pt>
                <c:pt idx="6526">
                  <c:v>0.84808123433997107</c:v>
                </c:pt>
                <c:pt idx="6527">
                  <c:v>0.84909138793784578</c:v>
                </c:pt>
                <c:pt idx="6528">
                  <c:v>0.84710852917876944</c:v>
                </c:pt>
                <c:pt idx="6529">
                  <c:v>0.84892818479572807</c:v>
                </c:pt>
                <c:pt idx="6530">
                  <c:v>0.8507478404126867</c:v>
                </c:pt>
                <c:pt idx="6531">
                  <c:v>0.85256749602964521</c:v>
                </c:pt>
                <c:pt idx="6532">
                  <c:v>0.85179779753217455</c:v>
                </c:pt>
                <c:pt idx="6533">
                  <c:v>0.8516120507399576</c:v>
                </c:pt>
                <c:pt idx="6534">
                  <c:v>0.84490224380002632</c:v>
                </c:pt>
                <c:pt idx="6535">
                  <c:v>0.84367213114754103</c:v>
                </c:pt>
                <c:pt idx="6536">
                  <c:v>0.84198686598401984</c:v>
                </c:pt>
                <c:pt idx="6537">
                  <c:v>0.84030160082049865</c:v>
                </c:pt>
                <c:pt idx="6538">
                  <c:v>0.83861633565697746</c:v>
                </c:pt>
                <c:pt idx="6539">
                  <c:v>0.84009985547234267</c:v>
                </c:pt>
                <c:pt idx="6540">
                  <c:v>0.84379119430529914</c:v>
                </c:pt>
                <c:pt idx="6541">
                  <c:v>0.84297956493078441</c:v>
                </c:pt>
                <c:pt idx="6542">
                  <c:v>0.83950290851401377</c:v>
                </c:pt>
                <c:pt idx="6543">
                  <c:v>0.84044424838900378</c:v>
                </c:pt>
                <c:pt idx="6544">
                  <c:v>0.84138558826399379</c:v>
                </c:pt>
                <c:pt idx="6545">
                  <c:v>0.84232692813898391</c:v>
                </c:pt>
                <c:pt idx="6546">
                  <c:v>0.84250424781074362</c:v>
                </c:pt>
                <c:pt idx="6547">
                  <c:v>0.84468197413565582</c:v>
                </c:pt>
                <c:pt idx="6548">
                  <c:v>0.84758117958913193</c:v>
                </c:pt>
                <c:pt idx="6549">
                  <c:v>0.85023961661341863</c:v>
                </c:pt>
                <c:pt idx="6550">
                  <c:v>0.84979429590396238</c:v>
                </c:pt>
                <c:pt idx="6551">
                  <c:v>0.84934897519450614</c:v>
                </c:pt>
                <c:pt idx="6552">
                  <c:v>0.8489036544850499</c:v>
                </c:pt>
                <c:pt idx="6553">
                  <c:v>0.84946236559139787</c:v>
                </c:pt>
                <c:pt idx="6554">
                  <c:v>0.85072655217965654</c:v>
                </c:pt>
                <c:pt idx="6555">
                  <c:v>0.84503000260892258</c:v>
                </c:pt>
                <c:pt idx="6556">
                  <c:v>0.84859934853420194</c:v>
                </c:pt>
                <c:pt idx="6557">
                  <c:v>0.8491402290480472</c:v>
                </c:pt>
                <c:pt idx="6558">
                  <c:v>0.84968110956189247</c:v>
                </c:pt>
                <c:pt idx="6559">
                  <c:v>0.85022199007573773</c:v>
                </c:pt>
                <c:pt idx="6560">
                  <c:v>0.84795931672969094</c:v>
                </c:pt>
                <c:pt idx="6561">
                  <c:v>0.8444763645860538</c:v>
                </c:pt>
                <c:pt idx="6562">
                  <c:v>0.84268197234542142</c:v>
                </c:pt>
                <c:pt idx="6563">
                  <c:v>0.84392014519056269</c:v>
                </c:pt>
                <c:pt idx="6564">
                  <c:v>0.84355445056174649</c:v>
                </c:pt>
                <c:pt idx="6565">
                  <c:v>0.8431887559329303</c:v>
                </c:pt>
                <c:pt idx="6566">
                  <c:v>0.84282306130411411</c:v>
                </c:pt>
                <c:pt idx="6567">
                  <c:v>0.84245736667529791</c:v>
                </c:pt>
                <c:pt idx="6568">
                  <c:v>0.84209167204648161</c:v>
                </c:pt>
                <c:pt idx="6569">
                  <c:v>0.83904505198305734</c:v>
                </c:pt>
                <c:pt idx="6570">
                  <c:v>0.8371794871794872</c:v>
                </c:pt>
                <c:pt idx="6571">
                  <c:v>0.83593616572275498</c:v>
                </c:pt>
                <c:pt idx="6572">
                  <c:v>0.83469284426602275</c:v>
                </c:pt>
                <c:pt idx="6573">
                  <c:v>0.83344952280929052</c:v>
                </c:pt>
                <c:pt idx="6574">
                  <c:v>0.83220620135255841</c:v>
                </c:pt>
                <c:pt idx="6575">
                  <c:v>0.82970829068577279</c:v>
                </c:pt>
                <c:pt idx="6576">
                  <c:v>0.83203573707721767</c:v>
                </c:pt>
                <c:pt idx="6577">
                  <c:v>0.82830596919944011</c:v>
                </c:pt>
                <c:pt idx="6578">
                  <c:v>0.82938667095655949</c:v>
                </c:pt>
                <c:pt idx="6579">
                  <c:v>0.83046737271367888</c:v>
                </c:pt>
                <c:pt idx="6580">
                  <c:v>0.83154807447079826</c:v>
                </c:pt>
                <c:pt idx="6581">
                  <c:v>0.83562515915457092</c:v>
                </c:pt>
                <c:pt idx="6582">
                  <c:v>0.83776188042922839</c:v>
                </c:pt>
                <c:pt idx="6583">
                  <c:v>0.83703797789914902</c:v>
                </c:pt>
                <c:pt idx="6584">
                  <c:v>0.82954977805960683</c:v>
                </c:pt>
                <c:pt idx="6585">
                  <c:v>0.82604266603420051</c:v>
                </c:pt>
                <c:pt idx="6586">
                  <c:v>0.82253555400879419</c:v>
                </c:pt>
                <c:pt idx="6587">
                  <c:v>0.81902844198338798</c:v>
                </c:pt>
                <c:pt idx="6588">
                  <c:v>0.81513554216867468</c:v>
                </c:pt>
                <c:pt idx="6589">
                  <c:v>0.81621621621621621</c:v>
                </c:pt>
                <c:pt idx="6590">
                  <c:v>0.82006529382219995</c:v>
                </c:pt>
                <c:pt idx="6591">
                  <c:v>0.81543833395685261</c:v>
                </c:pt>
                <c:pt idx="6592">
                  <c:v>0.81629973202463513</c:v>
                </c:pt>
                <c:pt idx="6593">
                  <c:v>0.81716113009241764</c:v>
                </c:pt>
                <c:pt idx="6594">
                  <c:v>0.81802252816020016</c:v>
                </c:pt>
                <c:pt idx="6595">
                  <c:v>0.81562147953435959</c:v>
                </c:pt>
                <c:pt idx="6596">
                  <c:v>0.81150199600798401</c:v>
                </c:pt>
                <c:pt idx="6597">
                  <c:v>0.80417593278972077</c:v>
                </c:pt>
                <c:pt idx="6598">
                  <c:v>0.80452770058043288</c:v>
                </c:pt>
                <c:pt idx="6599">
                  <c:v>0.80487946837114499</c:v>
                </c:pt>
                <c:pt idx="6600">
                  <c:v>0.8052312361618571</c:v>
                </c:pt>
                <c:pt idx="6601">
                  <c:v>0.80558300395256921</c:v>
                </c:pt>
                <c:pt idx="6602">
                  <c:v>0.80842627013630719</c:v>
                </c:pt>
                <c:pt idx="6603">
                  <c:v>0.80515297906602257</c:v>
                </c:pt>
                <c:pt idx="6604">
                  <c:v>0.80507210343112878</c:v>
                </c:pt>
                <c:pt idx="6605">
                  <c:v>0.80042515943478809</c:v>
                </c:pt>
                <c:pt idx="6606">
                  <c:v>0.80115786683133094</c:v>
                </c:pt>
                <c:pt idx="6607">
                  <c:v>0.8018905742278738</c:v>
                </c:pt>
                <c:pt idx="6608">
                  <c:v>0.80262328162441665</c:v>
                </c:pt>
                <c:pt idx="6609">
                  <c:v>0.8092809790922999</c:v>
                </c:pt>
                <c:pt idx="6610">
                  <c:v>0.80718000761131548</c:v>
                </c:pt>
                <c:pt idx="6611">
                  <c:v>0.81566820276497698</c:v>
                </c:pt>
                <c:pt idx="6612">
                  <c:v>0.81604319321249519</c:v>
                </c:pt>
                <c:pt idx="6613">
                  <c:v>0.81532485538479171</c:v>
                </c:pt>
                <c:pt idx="6614">
                  <c:v>0.81460651755708824</c:v>
                </c:pt>
                <c:pt idx="6615">
                  <c:v>0.81388817972938465</c:v>
                </c:pt>
                <c:pt idx="6616">
                  <c:v>0.8127064803049554</c:v>
                </c:pt>
                <c:pt idx="6617">
                  <c:v>0.80792179763869498</c:v>
                </c:pt>
                <c:pt idx="6618">
                  <c:v>0.80284885919576454</c:v>
                </c:pt>
                <c:pt idx="6619">
                  <c:v>0.79686126804770874</c:v>
                </c:pt>
                <c:pt idx="6620">
                  <c:v>0.79971727634157008</c:v>
                </c:pt>
                <c:pt idx="6621">
                  <c:v>0.80257328463543143</c:v>
                </c:pt>
                <c:pt idx="6622">
                  <c:v>0.80542929292929288</c:v>
                </c:pt>
                <c:pt idx="6623">
                  <c:v>0.80721675498359835</c:v>
                </c:pt>
                <c:pt idx="6624">
                  <c:v>0.81151299032093727</c:v>
                </c:pt>
                <c:pt idx="6625">
                  <c:v>0.81475787855495774</c:v>
                </c:pt>
                <c:pt idx="6626">
                  <c:v>0.81293952180028128</c:v>
                </c:pt>
                <c:pt idx="6627">
                  <c:v>0.81267908431180735</c:v>
                </c:pt>
                <c:pt idx="6628">
                  <c:v>0.81241864682333342</c:v>
                </c:pt>
                <c:pt idx="6629">
                  <c:v>0.81215820933485938</c:v>
                </c:pt>
                <c:pt idx="6630">
                  <c:v>0.81139288900216655</c:v>
                </c:pt>
                <c:pt idx="6631">
                  <c:v>0.81801848049281312</c:v>
                </c:pt>
                <c:pt idx="6632">
                  <c:v>0.82007502263614018</c:v>
                </c:pt>
                <c:pt idx="6633">
                  <c:v>0.81420835482207321</c:v>
                </c:pt>
                <c:pt idx="6634">
                  <c:v>0.81331640579469489</c:v>
                </c:pt>
                <c:pt idx="6635">
                  <c:v>0.81242445676731656</c:v>
                </c:pt>
                <c:pt idx="6636">
                  <c:v>0.81153250773993812</c:v>
                </c:pt>
                <c:pt idx="6637">
                  <c:v>0.80985462498391858</c:v>
                </c:pt>
                <c:pt idx="6638">
                  <c:v>0.80548436699128656</c:v>
                </c:pt>
                <c:pt idx="6639">
                  <c:v>0.80600255427841627</c:v>
                </c:pt>
                <c:pt idx="6640">
                  <c:v>0.81211498973305962</c:v>
                </c:pt>
                <c:pt idx="6641">
                  <c:v>0.81188061627563402</c:v>
                </c:pt>
                <c:pt idx="6642">
                  <c:v>0.81164624281820841</c:v>
                </c:pt>
                <c:pt idx="6643">
                  <c:v>0.81141186936078269</c:v>
                </c:pt>
                <c:pt idx="6644">
                  <c:v>0.81118170266836076</c:v>
                </c:pt>
                <c:pt idx="6645">
                  <c:v>0.80586964807521277</c:v>
                </c:pt>
                <c:pt idx="6646">
                  <c:v>0.80764347384459123</c:v>
                </c:pt>
                <c:pt idx="6647">
                  <c:v>0.81232349165596918</c:v>
                </c:pt>
                <c:pt idx="6648">
                  <c:v>0.81329519129077787</c:v>
                </c:pt>
                <c:pt idx="6649">
                  <c:v>0.81426689092558657</c:v>
                </c:pt>
                <c:pt idx="6650">
                  <c:v>0.81523859056039527</c:v>
                </c:pt>
                <c:pt idx="6651">
                  <c:v>0.81046345579644297</c:v>
                </c:pt>
                <c:pt idx="6652">
                  <c:v>0.81564245810055869</c:v>
                </c:pt>
                <c:pt idx="6653">
                  <c:v>0.80901342975206603</c:v>
                </c:pt>
                <c:pt idx="6654">
                  <c:v>0.8107897808325768</c:v>
                </c:pt>
                <c:pt idx="6655">
                  <c:v>0.80989507336268207</c:v>
                </c:pt>
                <c:pt idx="6656">
                  <c:v>0.80900036589278734</c:v>
                </c:pt>
                <c:pt idx="6657">
                  <c:v>0.80810565842289261</c:v>
                </c:pt>
                <c:pt idx="6658">
                  <c:v>0.80317911605065906</c:v>
                </c:pt>
                <c:pt idx="6659">
                  <c:v>0.80582271900181968</c:v>
                </c:pt>
                <c:pt idx="6660">
                  <c:v>0.81108936725375091</c:v>
                </c:pt>
                <c:pt idx="6661">
                  <c:v>0.81136986725778282</c:v>
                </c:pt>
                <c:pt idx="6662">
                  <c:v>0.81165036726181472</c:v>
                </c:pt>
                <c:pt idx="6663">
                  <c:v>0.81193086726584662</c:v>
                </c:pt>
                <c:pt idx="6664">
                  <c:v>0.81221136726987853</c:v>
                </c:pt>
                <c:pt idx="6665">
                  <c:v>0.81249186727391021</c:v>
                </c:pt>
                <c:pt idx="6666">
                  <c:v>0.81441558441558437</c:v>
                </c:pt>
                <c:pt idx="6667">
                  <c:v>0.81456436931079312</c:v>
                </c:pt>
                <c:pt idx="6668">
                  <c:v>0.81724632017715237</c:v>
                </c:pt>
                <c:pt idx="6669">
                  <c:v>0.81623035136154631</c:v>
                </c:pt>
                <c:pt idx="6670">
                  <c:v>0.81521438254594025</c:v>
                </c:pt>
                <c:pt idx="6671">
                  <c:v>0.81419841373033408</c:v>
                </c:pt>
                <c:pt idx="6672">
                  <c:v>0.81249191775507568</c:v>
                </c:pt>
                <c:pt idx="6673">
                  <c:v>0.80874951606658929</c:v>
                </c:pt>
                <c:pt idx="6674">
                  <c:v>0.8093149271061798</c:v>
                </c:pt>
                <c:pt idx="6675">
                  <c:v>0.81118251928020557</c:v>
                </c:pt>
                <c:pt idx="6676">
                  <c:v>0.81113631031775146</c:v>
                </c:pt>
                <c:pt idx="6677">
                  <c:v>0.81109010135529735</c:v>
                </c:pt>
                <c:pt idx="6678">
                  <c:v>0.81104389239284336</c:v>
                </c:pt>
                <c:pt idx="6679">
                  <c:v>0.80723201647149656</c:v>
                </c:pt>
                <c:pt idx="6680">
                  <c:v>0.80813280144125599</c:v>
                </c:pt>
                <c:pt idx="6681">
                  <c:v>0.80804715530497184</c:v>
                </c:pt>
                <c:pt idx="6682">
                  <c:v>0.8102151931553021</c:v>
                </c:pt>
                <c:pt idx="6683">
                  <c:v>0.81178862479522418</c:v>
                </c:pt>
                <c:pt idx="6684">
                  <c:v>0.81336205643514625</c:v>
                </c:pt>
                <c:pt idx="6685">
                  <c:v>0.81493548807506844</c:v>
                </c:pt>
                <c:pt idx="6686">
                  <c:v>0.81861198738170349</c:v>
                </c:pt>
                <c:pt idx="6687">
                  <c:v>0.81985524111625452</c:v>
                </c:pt>
                <c:pt idx="6688">
                  <c:v>0.82109849485080544</c:v>
                </c:pt>
                <c:pt idx="6689">
                  <c:v>0.82597746852220011</c:v>
                </c:pt>
                <c:pt idx="6690">
                  <c:v>0.82528836959163843</c:v>
                </c:pt>
                <c:pt idx="6691">
                  <c:v>0.82459927066107674</c:v>
                </c:pt>
                <c:pt idx="6692">
                  <c:v>0.82391017173051517</c:v>
                </c:pt>
                <c:pt idx="6693">
                  <c:v>0.82864721485411141</c:v>
                </c:pt>
                <c:pt idx="6694">
                  <c:v>0.83353325336532047</c:v>
                </c:pt>
                <c:pt idx="6695">
                  <c:v>0.83452950558213723</c:v>
                </c:pt>
                <c:pt idx="6696">
                  <c:v>0.83443884319448125</c:v>
                </c:pt>
                <c:pt idx="6697">
                  <c:v>0.83514894510837756</c:v>
                </c:pt>
                <c:pt idx="6698">
                  <c:v>0.83585904702227387</c:v>
                </c:pt>
                <c:pt idx="6699">
                  <c:v>0.83656914893617018</c:v>
                </c:pt>
                <c:pt idx="6700">
                  <c:v>0.83883417620441847</c:v>
                </c:pt>
                <c:pt idx="6701">
                  <c:v>0.84384667114996625</c:v>
                </c:pt>
                <c:pt idx="6702">
                  <c:v>0.84312148028962186</c:v>
                </c:pt>
                <c:pt idx="6703">
                  <c:v>0.83966020706132216</c:v>
                </c:pt>
                <c:pt idx="6704">
                  <c:v>0.83830925977885995</c:v>
                </c:pt>
                <c:pt idx="6705">
                  <c:v>0.83695831249639774</c:v>
                </c:pt>
                <c:pt idx="6706">
                  <c:v>0.83560736521393564</c:v>
                </c:pt>
                <c:pt idx="6707">
                  <c:v>0.8389717634523175</c:v>
                </c:pt>
                <c:pt idx="6708">
                  <c:v>0.84446819882415824</c:v>
                </c:pt>
                <c:pt idx="6709">
                  <c:v>0.84522546419098143</c:v>
                </c:pt>
                <c:pt idx="6710">
                  <c:v>0.8466551403112117</c:v>
                </c:pt>
                <c:pt idx="6711">
                  <c:v>0.84811810081127814</c:v>
                </c:pt>
                <c:pt idx="6712">
                  <c:v>0.84958106131134459</c:v>
                </c:pt>
                <c:pt idx="6713">
                  <c:v>0.85104402181141114</c:v>
                </c:pt>
                <c:pt idx="6714">
                  <c:v>0.84857670005271479</c:v>
                </c:pt>
                <c:pt idx="6715">
                  <c:v>0.85015249966847894</c:v>
                </c:pt>
                <c:pt idx="6716">
                  <c:v>0.85413911663581066</c:v>
                </c:pt>
                <c:pt idx="6717">
                  <c:v>0.85419695968274956</c:v>
                </c:pt>
                <c:pt idx="6718">
                  <c:v>0.85366451662495613</c:v>
                </c:pt>
                <c:pt idx="6719">
                  <c:v>0.8531320735671627</c:v>
                </c:pt>
                <c:pt idx="6720">
                  <c:v>0.85259963050936916</c:v>
                </c:pt>
                <c:pt idx="6721">
                  <c:v>0.85972130059721308</c:v>
                </c:pt>
                <c:pt idx="6722">
                  <c:v>0.86535128649513404</c:v>
                </c:pt>
                <c:pt idx="6723">
                  <c:v>0.85602855631940766</c:v>
                </c:pt>
                <c:pt idx="6724">
                  <c:v>0.8565177032223843</c:v>
                </c:pt>
                <c:pt idx="6725">
                  <c:v>0.85615078223142538</c:v>
                </c:pt>
                <c:pt idx="6726">
                  <c:v>0.85578386124046646</c:v>
                </c:pt>
                <c:pt idx="6727">
                  <c:v>0.85541694024950754</c:v>
                </c:pt>
                <c:pt idx="6728">
                  <c:v>0.85536486309445836</c:v>
                </c:pt>
                <c:pt idx="6729">
                  <c:v>0.85307933194154495</c:v>
                </c:pt>
                <c:pt idx="6730">
                  <c:v>0.84710797754276013</c:v>
                </c:pt>
                <c:pt idx="6731">
                  <c:v>0.84702326192666577</c:v>
                </c:pt>
                <c:pt idx="6732">
                  <c:v>0.8476771641075076</c:v>
                </c:pt>
                <c:pt idx="6733">
                  <c:v>0.84833106628834942</c:v>
                </c:pt>
                <c:pt idx="6734">
                  <c:v>0.84898496846919125</c:v>
                </c:pt>
                <c:pt idx="6735">
                  <c:v>0.84963887065003285</c:v>
                </c:pt>
                <c:pt idx="6736">
                  <c:v>0.8509374174808555</c:v>
                </c:pt>
                <c:pt idx="6737">
                  <c:v>0.8472534745201854</c:v>
                </c:pt>
                <c:pt idx="6738">
                  <c:v>0.86496985934360349</c:v>
                </c:pt>
                <c:pt idx="6739">
                  <c:v>0.86416335141922562</c:v>
                </c:pt>
                <c:pt idx="6740">
                  <c:v>0.86335684349484776</c:v>
                </c:pt>
                <c:pt idx="6741">
                  <c:v>0.86255033557046978</c:v>
                </c:pt>
                <c:pt idx="6742">
                  <c:v>0.86056910569105693</c:v>
                </c:pt>
                <c:pt idx="6743">
                  <c:v>0.86395568765198594</c:v>
                </c:pt>
                <c:pt idx="6744">
                  <c:v>0.86508152173913055</c:v>
                </c:pt>
                <c:pt idx="6745">
                  <c:v>0.85955663692889972</c:v>
                </c:pt>
                <c:pt idx="6746">
                  <c:v>0.85937464073105152</c:v>
                </c:pt>
                <c:pt idx="6747">
                  <c:v>0.85919264453320332</c:v>
                </c:pt>
                <c:pt idx="6748">
                  <c:v>0.85901064833535512</c:v>
                </c:pt>
                <c:pt idx="6749">
                  <c:v>0.85396440129449835</c:v>
                </c:pt>
                <c:pt idx="6750">
                  <c:v>0.85813008130081303</c:v>
                </c:pt>
                <c:pt idx="6751">
                  <c:v>0.8653610771113831</c:v>
                </c:pt>
                <c:pt idx="6752">
                  <c:v>0.85834122581518058</c:v>
                </c:pt>
                <c:pt idx="6753">
                  <c:v>0.8585545858365089</c:v>
                </c:pt>
                <c:pt idx="6754">
                  <c:v>0.85876794585783722</c:v>
                </c:pt>
                <c:pt idx="6755">
                  <c:v>0.85898130587916555</c:v>
                </c:pt>
                <c:pt idx="6756">
                  <c:v>0.85923913043478262</c:v>
                </c:pt>
                <c:pt idx="6757">
                  <c:v>0.85691122821240373</c:v>
                </c:pt>
                <c:pt idx="6758">
                  <c:v>0.85510978584982378</c:v>
                </c:pt>
                <c:pt idx="6759">
                  <c:v>0.85461663066954641</c:v>
                </c:pt>
                <c:pt idx="6760">
                  <c:v>0.85294606323016853</c:v>
                </c:pt>
                <c:pt idx="6761">
                  <c:v>0.85127549579079065</c:v>
                </c:pt>
                <c:pt idx="6762">
                  <c:v>0.84960492835141277</c:v>
                </c:pt>
                <c:pt idx="6763">
                  <c:v>0.85181708461847927</c:v>
                </c:pt>
                <c:pt idx="6764">
                  <c:v>0.8524568034557235</c:v>
                </c:pt>
                <c:pt idx="6765">
                  <c:v>0.85617551462621888</c:v>
                </c:pt>
                <c:pt idx="6766">
                  <c:v>0.85733549083063643</c:v>
                </c:pt>
                <c:pt idx="6767">
                  <c:v>0.85634272098051034</c:v>
                </c:pt>
                <c:pt idx="6768">
                  <c:v>0.85534995113038426</c:v>
                </c:pt>
                <c:pt idx="6769">
                  <c:v>0.85435718128025817</c:v>
                </c:pt>
                <c:pt idx="6770">
                  <c:v>0.85364211660158873</c:v>
                </c:pt>
                <c:pt idx="6771">
                  <c:v>0.85952995516913466</c:v>
                </c:pt>
                <c:pt idx="6772">
                  <c:v>0.85899338820671989</c:v>
                </c:pt>
                <c:pt idx="6773">
                  <c:v>0.85722033898305072</c:v>
                </c:pt>
                <c:pt idx="6774">
                  <c:v>0.85577678173884641</c:v>
                </c:pt>
                <c:pt idx="6775">
                  <c:v>0.85433322449464211</c:v>
                </c:pt>
                <c:pt idx="6776">
                  <c:v>0.85288966725043791</c:v>
                </c:pt>
                <c:pt idx="6777">
                  <c:v>0.85574837310195218</c:v>
                </c:pt>
                <c:pt idx="6778">
                  <c:v>0.85557957308835453</c:v>
                </c:pt>
                <c:pt idx="6779">
                  <c:v>0.85220548682087149</c:v>
                </c:pt>
                <c:pt idx="6780">
                  <c:v>0.85843821897415074</c:v>
                </c:pt>
                <c:pt idx="6781">
                  <c:v>0.85808368309240624</c:v>
                </c:pt>
                <c:pt idx="6782">
                  <c:v>0.85772914721066174</c:v>
                </c:pt>
                <c:pt idx="6783">
                  <c:v>0.85737461132891712</c:v>
                </c:pt>
                <c:pt idx="6784">
                  <c:v>0.85385547032700848</c:v>
                </c:pt>
                <c:pt idx="6785">
                  <c:v>0.85621709194005668</c:v>
                </c:pt>
                <c:pt idx="6786">
                  <c:v>0.85836154366960049</c:v>
                </c:pt>
                <c:pt idx="6787">
                  <c:v>0.86268656716417913</c:v>
                </c:pt>
                <c:pt idx="6788">
                  <c:v>0.86334159384111597</c:v>
                </c:pt>
                <c:pt idx="6789">
                  <c:v>0.86399662051805282</c:v>
                </c:pt>
                <c:pt idx="6790">
                  <c:v>0.86465164719498966</c:v>
                </c:pt>
                <c:pt idx="6791">
                  <c:v>0.8653066738719265</c:v>
                </c:pt>
                <c:pt idx="6792">
                  <c:v>0.86064359768412546</c:v>
                </c:pt>
                <c:pt idx="6793">
                  <c:v>0.86117457331003899</c:v>
                </c:pt>
                <c:pt idx="6794">
                  <c:v>0.87245941890601553</c:v>
                </c:pt>
                <c:pt idx="6795">
                  <c:v>0.87435381327260031</c:v>
                </c:pt>
                <c:pt idx="6796">
                  <c:v>0.87624820763918509</c:v>
                </c:pt>
                <c:pt idx="6797">
                  <c:v>0.87814260200576999</c:v>
                </c:pt>
                <c:pt idx="6798">
                  <c:v>0.87635813505707605</c:v>
                </c:pt>
                <c:pt idx="6799">
                  <c:v>0.88271177041452931</c:v>
                </c:pt>
                <c:pt idx="6800">
                  <c:v>0.87766323024054971</c:v>
                </c:pt>
                <c:pt idx="6801">
                  <c:v>0.87867950481430546</c:v>
                </c:pt>
                <c:pt idx="6802">
                  <c:v>0.87755565856130258</c:v>
                </c:pt>
                <c:pt idx="6803">
                  <c:v>0.8764318123082997</c:v>
                </c:pt>
                <c:pt idx="6804">
                  <c:v>0.87530796605529693</c:v>
                </c:pt>
                <c:pt idx="6805">
                  <c:v>0.86739130434782608</c:v>
                </c:pt>
                <c:pt idx="6806">
                  <c:v>0.86405655247417079</c:v>
                </c:pt>
                <c:pt idx="6807">
                  <c:v>0.86536879627090757</c:v>
                </c:pt>
                <c:pt idx="6808">
                  <c:v>0.86428571428571432</c:v>
                </c:pt>
                <c:pt idx="6809">
                  <c:v>0.86309475039503725</c:v>
                </c:pt>
                <c:pt idx="6810">
                  <c:v>0.86190378650436017</c:v>
                </c:pt>
                <c:pt idx="6811">
                  <c:v>0.86071282261368298</c:v>
                </c:pt>
                <c:pt idx="6812">
                  <c:v>0.85685043668122274</c:v>
                </c:pt>
                <c:pt idx="6813">
                  <c:v>0.8566151320290053</c:v>
                </c:pt>
                <c:pt idx="6814">
                  <c:v>0.85549450549450556</c:v>
                </c:pt>
                <c:pt idx="6815">
                  <c:v>0.85606060606060619</c:v>
                </c:pt>
                <c:pt idx="6816">
                  <c:v>0.85774410774410781</c:v>
                </c:pt>
                <c:pt idx="6817">
                  <c:v>0.85942760942760943</c:v>
                </c:pt>
                <c:pt idx="6818">
                  <c:v>0.86111111111111116</c:v>
                </c:pt>
                <c:pt idx="6819">
                  <c:v>0.86192584394023242</c:v>
                </c:pt>
                <c:pt idx="6820">
                  <c:v>0.86251043696075702</c:v>
                </c:pt>
                <c:pt idx="6821">
                  <c:v>0.86040998466043794</c:v>
                </c:pt>
                <c:pt idx="6822">
                  <c:v>0.86015941826317999</c:v>
                </c:pt>
                <c:pt idx="6823">
                  <c:v>0.86203178832911931</c:v>
                </c:pt>
                <c:pt idx="6824">
                  <c:v>0.86390415839505863</c:v>
                </c:pt>
                <c:pt idx="6825">
                  <c:v>0.86577652846099784</c:v>
                </c:pt>
                <c:pt idx="6826">
                  <c:v>0.86107213022733653</c:v>
                </c:pt>
                <c:pt idx="6827">
                  <c:v>0.86329719836688712</c:v>
                </c:pt>
                <c:pt idx="6828">
                  <c:v>0.86046511627906985</c:v>
                </c:pt>
                <c:pt idx="6829">
                  <c:v>0.8552777777777778</c:v>
                </c:pt>
                <c:pt idx="6830">
                  <c:v>0.85660424876146746</c:v>
                </c:pt>
                <c:pt idx="6831">
                  <c:v>0.85793071974515711</c:v>
                </c:pt>
                <c:pt idx="6832">
                  <c:v>0.85925719072884665</c:v>
                </c:pt>
                <c:pt idx="6833">
                  <c:v>0.85472457333148322</c:v>
                </c:pt>
                <c:pt idx="6834">
                  <c:v>0.85568432671081673</c:v>
                </c:pt>
                <c:pt idx="6835">
                  <c:v>0.85592286501377401</c:v>
                </c:pt>
                <c:pt idx="6836">
                  <c:v>0.84854714912280693</c:v>
                </c:pt>
                <c:pt idx="6837">
                  <c:v>0.8497796196575621</c:v>
                </c:pt>
                <c:pt idx="6838">
                  <c:v>0.85101209019231727</c:v>
                </c:pt>
                <c:pt idx="6839">
                  <c:v>0.85224456072707244</c:v>
                </c:pt>
                <c:pt idx="6840">
                  <c:v>0.85118718939812255</c:v>
                </c:pt>
                <c:pt idx="6841">
                  <c:v>0.85022026431718056</c:v>
                </c:pt>
                <c:pt idx="6842">
                  <c:v>0.85441725425134796</c:v>
                </c:pt>
                <c:pt idx="6843">
                  <c:v>0.85848795347549156</c:v>
                </c:pt>
                <c:pt idx="6844">
                  <c:v>0.86035902066217429</c:v>
                </c:pt>
                <c:pt idx="6845">
                  <c:v>0.86223008784885702</c:v>
                </c:pt>
                <c:pt idx="6846">
                  <c:v>0.86410115503553975</c:v>
                </c:pt>
                <c:pt idx="6847">
                  <c:v>0.86597222222222237</c:v>
                </c:pt>
                <c:pt idx="6848">
                  <c:v>0.86299081035923153</c:v>
                </c:pt>
                <c:pt idx="6849">
                  <c:v>0.87141848976711356</c:v>
                </c:pt>
                <c:pt idx="6850">
                  <c:v>0.86963906581740968</c:v>
                </c:pt>
                <c:pt idx="6851">
                  <c:v>0.86927158385088488</c:v>
                </c:pt>
                <c:pt idx="6852">
                  <c:v>0.86890410188436007</c:v>
                </c:pt>
                <c:pt idx="6853">
                  <c:v>0.86853661991783537</c:v>
                </c:pt>
                <c:pt idx="6854">
                  <c:v>0.86967559943582518</c:v>
                </c:pt>
                <c:pt idx="6855">
                  <c:v>0.86906434391683063</c:v>
                </c:pt>
                <c:pt idx="6856">
                  <c:v>0.86496040723981893</c:v>
                </c:pt>
                <c:pt idx="6857">
                  <c:v>0.86157517899761338</c:v>
                </c:pt>
                <c:pt idx="6858">
                  <c:v>0.86297846298208924</c:v>
                </c:pt>
                <c:pt idx="6859">
                  <c:v>0.86438174696656511</c:v>
                </c:pt>
                <c:pt idx="6860">
                  <c:v>0.86578503095104098</c:v>
                </c:pt>
                <c:pt idx="6861">
                  <c:v>0.86408312271833743</c:v>
                </c:pt>
                <c:pt idx="6862">
                  <c:v>0.86519058295964113</c:v>
                </c:pt>
                <c:pt idx="6863">
                  <c:v>0.86958350862431644</c:v>
                </c:pt>
                <c:pt idx="6864">
                  <c:v>0.87269658179772114</c:v>
                </c:pt>
                <c:pt idx="6865">
                  <c:v>0.87137138097053646</c:v>
                </c:pt>
                <c:pt idx="6866">
                  <c:v>0.87004618014335178</c:v>
                </c:pt>
                <c:pt idx="6867">
                  <c:v>0.8687209793161671</c:v>
                </c:pt>
                <c:pt idx="6868">
                  <c:v>0.87285855868611073</c:v>
                </c:pt>
                <c:pt idx="6869">
                  <c:v>0.87190315315315303</c:v>
                </c:pt>
                <c:pt idx="6870">
                  <c:v>0.87636003956478725</c:v>
                </c:pt>
                <c:pt idx="6871">
                  <c:v>0.87958487347170888</c:v>
                </c:pt>
                <c:pt idx="6872">
                  <c:v>0.87901328983196336</c:v>
                </c:pt>
                <c:pt idx="6873">
                  <c:v>0.87844170619221784</c:v>
                </c:pt>
                <c:pt idx="6874">
                  <c:v>0.87787012255247221</c:v>
                </c:pt>
                <c:pt idx="6875">
                  <c:v>0.87861271676300567</c:v>
                </c:pt>
                <c:pt idx="6876">
                  <c:v>0.88172194777699364</c:v>
                </c:pt>
                <c:pt idx="6877">
                  <c:v>0.88148667601683028</c:v>
                </c:pt>
                <c:pt idx="6878">
                  <c:v>0.87643241750655798</c:v>
                </c:pt>
                <c:pt idx="6879">
                  <c:v>0.87705036856815</c:v>
                </c:pt>
                <c:pt idx="6880">
                  <c:v>0.87766831962974201</c:v>
                </c:pt>
                <c:pt idx="6881">
                  <c:v>0.87828627069133391</c:v>
                </c:pt>
                <c:pt idx="6882">
                  <c:v>0.87716622764453067</c:v>
                </c:pt>
                <c:pt idx="6883">
                  <c:v>0.87279735682819382</c:v>
                </c:pt>
                <c:pt idx="6884">
                  <c:v>0.87530932086884794</c:v>
                </c:pt>
                <c:pt idx="6885">
                  <c:v>0.88128106018774144</c:v>
                </c:pt>
                <c:pt idx="6886">
                  <c:v>0.88192055917673395</c:v>
                </c:pt>
                <c:pt idx="6887">
                  <c:v>0.88256005816572647</c:v>
                </c:pt>
                <c:pt idx="6888">
                  <c:v>0.88319955715471898</c:v>
                </c:pt>
                <c:pt idx="6889">
                  <c:v>0.88921242373821408</c:v>
                </c:pt>
                <c:pt idx="6890">
                  <c:v>0.88596369682693632</c:v>
                </c:pt>
                <c:pt idx="6891">
                  <c:v>0.88198928424234102</c:v>
                </c:pt>
                <c:pt idx="6892">
                  <c:v>0.88223964781950748</c:v>
                </c:pt>
                <c:pt idx="6893">
                  <c:v>0.88062464388478023</c:v>
                </c:pt>
                <c:pt idx="6894">
                  <c:v>0.87900963995005299</c:v>
                </c:pt>
                <c:pt idx="6895">
                  <c:v>0.87739463601532564</c:v>
                </c:pt>
                <c:pt idx="6896">
                  <c:v>0.87365960956832545</c:v>
                </c:pt>
                <c:pt idx="6897">
                  <c:v>0.87892190739460951</c:v>
                </c:pt>
                <c:pt idx="6898">
                  <c:v>0.87779310344827588</c:v>
                </c:pt>
                <c:pt idx="6899">
                  <c:v>0.87613793103448279</c:v>
                </c:pt>
                <c:pt idx="6900">
                  <c:v>0.87788505747126444</c:v>
                </c:pt>
                <c:pt idx="6901">
                  <c:v>0.87963218390804609</c:v>
                </c:pt>
                <c:pt idx="6902">
                  <c:v>0.88137931034482764</c:v>
                </c:pt>
                <c:pt idx="6903">
                  <c:v>0.88198671831765352</c:v>
                </c:pt>
                <c:pt idx="6904">
                  <c:v>0.88524816811834639</c:v>
                </c:pt>
                <c:pt idx="6905">
                  <c:v>0.87831555920153126</c:v>
                </c:pt>
                <c:pt idx="6906">
                  <c:v>0.8776653909240022</c:v>
                </c:pt>
                <c:pt idx="6907">
                  <c:v>0.87876213157206684</c:v>
                </c:pt>
                <c:pt idx="6908">
                  <c:v>0.87985887222013148</c:v>
                </c:pt>
                <c:pt idx="6909">
                  <c:v>0.88095561286819601</c:v>
                </c:pt>
                <c:pt idx="6910">
                  <c:v>0.87877966101694915</c:v>
                </c:pt>
                <c:pt idx="6911">
                  <c:v>0.88268386388583975</c:v>
                </c:pt>
                <c:pt idx="6912">
                  <c:v>0.8812621090506505</c:v>
                </c:pt>
                <c:pt idx="6913">
                  <c:v>0.8791649384764274</c:v>
                </c:pt>
                <c:pt idx="6914">
                  <c:v>0.87775931502915405</c:v>
                </c:pt>
                <c:pt idx="6915">
                  <c:v>0.8763536915818807</c:v>
                </c:pt>
                <c:pt idx="6916">
                  <c:v>0.87494806813460746</c:v>
                </c:pt>
                <c:pt idx="6917">
                  <c:v>0.87952810548230398</c:v>
                </c:pt>
                <c:pt idx="6918">
                  <c:v>0.88288288288288286</c:v>
                </c:pt>
                <c:pt idx="6919">
                  <c:v>0.87987821754774431</c:v>
                </c:pt>
                <c:pt idx="6920">
                  <c:v>0.88009458895534853</c:v>
                </c:pt>
                <c:pt idx="6921">
                  <c:v>0.88149249375683947</c:v>
                </c:pt>
                <c:pt idx="6922">
                  <c:v>0.8828903985583304</c:v>
                </c:pt>
                <c:pt idx="6923">
                  <c:v>0.88428830335982145</c:v>
                </c:pt>
                <c:pt idx="6924">
                  <c:v>0.88120740019474197</c:v>
                </c:pt>
                <c:pt idx="6925">
                  <c:v>0.87863200333657721</c:v>
                </c:pt>
                <c:pt idx="6926">
                  <c:v>0.87822410147991536</c:v>
                </c:pt>
                <c:pt idx="6927">
                  <c:v>0.87383966244725741</c:v>
                </c:pt>
                <c:pt idx="6928">
                  <c:v>0.8751759580268812</c:v>
                </c:pt>
                <c:pt idx="6929">
                  <c:v>0.87651225360650498</c:v>
                </c:pt>
                <c:pt idx="6930">
                  <c:v>0.87784854918612876</c:v>
                </c:pt>
                <c:pt idx="6931">
                  <c:v>0.87800857009009148</c:v>
                </c:pt>
                <c:pt idx="6932">
                  <c:v>0.8781685909940542</c:v>
                </c:pt>
                <c:pt idx="6933">
                  <c:v>0.87832861189801703</c:v>
                </c:pt>
                <c:pt idx="6934">
                  <c:v>0.87335129768827124</c:v>
                </c:pt>
                <c:pt idx="6935">
                  <c:v>0.87400712752279386</c:v>
                </c:pt>
                <c:pt idx="6936">
                  <c:v>0.87466295735731647</c:v>
                </c:pt>
                <c:pt idx="6937">
                  <c:v>0.87531878719183909</c:v>
                </c:pt>
                <c:pt idx="6938">
                  <c:v>0.87455398049050648</c:v>
                </c:pt>
                <c:pt idx="6939">
                  <c:v>0.87378917378917376</c:v>
                </c:pt>
                <c:pt idx="6940">
                  <c:v>0.87962562994960403</c:v>
                </c:pt>
                <c:pt idx="6941">
                  <c:v>0.87756264236902037</c:v>
                </c:pt>
                <c:pt idx="6942">
                  <c:v>0.87692455984094797</c:v>
                </c:pt>
                <c:pt idx="6943">
                  <c:v>0.87628647731287557</c:v>
                </c:pt>
                <c:pt idx="6944">
                  <c:v>0.87564839478480305</c:v>
                </c:pt>
                <c:pt idx="6945">
                  <c:v>0.87419354838709673</c:v>
                </c:pt>
                <c:pt idx="6946">
                  <c:v>0.87265865250209662</c:v>
                </c:pt>
                <c:pt idx="6947">
                  <c:v>0.86513569937369528</c:v>
                </c:pt>
                <c:pt idx="6948">
                  <c:v>0.8673130193905817</c:v>
                </c:pt>
                <c:pt idx="6949">
                  <c:v>0.86866896170211017</c:v>
                </c:pt>
                <c:pt idx="6950">
                  <c:v>0.87002490401363863</c:v>
                </c:pt>
                <c:pt idx="6951">
                  <c:v>0.87138084632516699</c:v>
                </c:pt>
                <c:pt idx="6952">
                  <c:v>0.87104825291181365</c:v>
                </c:pt>
                <c:pt idx="6953">
                  <c:v>0.87632017787659811</c:v>
                </c:pt>
                <c:pt idx="6954">
                  <c:v>0.87849552572706935</c:v>
                </c:pt>
                <c:pt idx="6955">
                  <c:v>0.87765883497845121</c:v>
                </c:pt>
                <c:pt idx="6956">
                  <c:v>0.87808027041991132</c:v>
                </c:pt>
                <c:pt idx="6957">
                  <c:v>0.87850170586137144</c:v>
                </c:pt>
                <c:pt idx="6958">
                  <c:v>0.87892314130283167</c:v>
                </c:pt>
                <c:pt idx="6959">
                  <c:v>0.8804819952360935</c:v>
                </c:pt>
                <c:pt idx="6960">
                  <c:v>0.8797814207650273</c:v>
                </c:pt>
                <c:pt idx="6961">
                  <c:v>0.87834036568213791</c:v>
                </c:pt>
                <c:pt idx="6962">
                  <c:v>0.8832980972515857</c:v>
                </c:pt>
                <c:pt idx="6963">
                  <c:v>0.88118433057786882</c:v>
                </c:pt>
                <c:pt idx="6964">
                  <c:v>0.87907056390415195</c:v>
                </c:pt>
                <c:pt idx="6965">
                  <c:v>0.87695679723043507</c:v>
                </c:pt>
                <c:pt idx="6966">
                  <c:v>0.8748430305567183</c:v>
                </c:pt>
                <c:pt idx="6967">
                  <c:v>0.87407922168172336</c:v>
                </c:pt>
                <c:pt idx="6968">
                  <c:v>0.86929003852504128</c:v>
                </c:pt>
                <c:pt idx="6969">
                  <c:v>0.87391244303273041</c:v>
                </c:pt>
                <c:pt idx="6970">
                  <c:v>0.87392327160163674</c:v>
                </c:pt>
                <c:pt idx="6971">
                  <c:v>0.87393410017054307</c:v>
                </c:pt>
                <c:pt idx="6972">
                  <c:v>0.8739449287394494</c:v>
                </c:pt>
                <c:pt idx="6973">
                  <c:v>0.87465564738292012</c:v>
                </c:pt>
                <c:pt idx="6974">
                  <c:v>0.87697469593177679</c:v>
                </c:pt>
                <c:pt idx="6975">
                  <c:v>0.88012396112128477</c:v>
                </c:pt>
                <c:pt idx="6976">
                  <c:v>0.8817128321085359</c:v>
                </c:pt>
                <c:pt idx="6977">
                  <c:v>0.88227727977309511</c:v>
                </c:pt>
                <c:pt idx="6978">
                  <c:v>0.88284172743765432</c:v>
                </c:pt>
                <c:pt idx="6979">
                  <c:v>0.88340617510221342</c:v>
                </c:pt>
                <c:pt idx="6980">
                  <c:v>0.88673642533936647</c:v>
                </c:pt>
                <c:pt idx="6981">
                  <c:v>0.88211382113821135</c:v>
                </c:pt>
                <c:pt idx="6982">
                  <c:v>0.88650091304958567</c:v>
                </c:pt>
                <c:pt idx="6983">
                  <c:v>0.88594388834061744</c:v>
                </c:pt>
                <c:pt idx="6984">
                  <c:v>0.88531457357905963</c:v>
                </c:pt>
                <c:pt idx="6985">
                  <c:v>0.88468525881750182</c:v>
                </c:pt>
                <c:pt idx="6986">
                  <c:v>0.88405594405594412</c:v>
                </c:pt>
                <c:pt idx="6987">
                  <c:v>0.88513988471812177</c:v>
                </c:pt>
                <c:pt idx="6988">
                  <c:v>0.88147424263576701</c:v>
                </c:pt>
                <c:pt idx="6989">
                  <c:v>0.88103881597319189</c:v>
                </c:pt>
                <c:pt idx="6990">
                  <c:v>0.88213731848301147</c:v>
                </c:pt>
                <c:pt idx="6991">
                  <c:v>0.88204451318053689</c:v>
                </c:pt>
                <c:pt idx="6992">
                  <c:v>0.88195170787806232</c:v>
                </c:pt>
                <c:pt idx="6993">
                  <c:v>0.88185890257558786</c:v>
                </c:pt>
                <c:pt idx="6994">
                  <c:v>0.88043022768543089</c:v>
                </c:pt>
                <c:pt idx="6995">
                  <c:v>0.87901990811638575</c:v>
                </c:pt>
                <c:pt idx="6996">
                  <c:v>0.87895326056535117</c:v>
                </c:pt>
                <c:pt idx="6997">
                  <c:v>0.87917665303820669</c:v>
                </c:pt>
                <c:pt idx="6998">
                  <c:v>0.87942291316007293</c:v>
                </c:pt>
                <c:pt idx="6999">
                  <c:v>0.87966917328193917</c:v>
                </c:pt>
                <c:pt idx="7000">
                  <c:v>0.8799154334038054</c:v>
                </c:pt>
                <c:pt idx="7001">
                  <c:v>0.88256076879592993</c:v>
                </c:pt>
                <c:pt idx="7002">
                  <c:v>0.88500355366027017</c:v>
                </c:pt>
                <c:pt idx="7003">
                  <c:v>0.88466449141722237</c:v>
                </c:pt>
                <c:pt idx="7004">
                  <c:v>0.89299472107290634</c:v>
                </c:pt>
                <c:pt idx="7005">
                  <c:v>0.89203623085723571</c:v>
                </c:pt>
                <c:pt idx="7006">
                  <c:v>0.89107774064156509</c:v>
                </c:pt>
                <c:pt idx="7007">
                  <c:v>0.89011925042589435</c:v>
                </c:pt>
                <c:pt idx="7008">
                  <c:v>0.8886688357617768</c:v>
                </c:pt>
                <c:pt idx="7009">
                  <c:v>0.88618001417434433</c:v>
                </c:pt>
                <c:pt idx="7010">
                  <c:v>0.88355291117722068</c:v>
                </c:pt>
                <c:pt idx="7011">
                  <c:v>0.8834910323400651</c:v>
                </c:pt>
                <c:pt idx="7012">
                  <c:v>0.88302072570621348</c:v>
                </c:pt>
                <c:pt idx="7013">
                  <c:v>0.88255041907236187</c:v>
                </c:pt>
                <c:pt idx="7014">
                  <c:v>0.88208011243851026</c:v>
                </c:pt>
                <c:pt idx="7015">
                  <c:v>0.88135116115411671</c:v>
                </c:pt>
                <c:pt idx="7016">
                  <c:v>0.88141342756183749</c:v>
                </c:pt>
                <c:pt idx="7017">
                  <c:v>0.87515745276417067</c:v>
                </c:pt>
                <c:pt idx="7018">
                  <c:v>0.87883478750351818</c:v>
                </c:pt>
                <c:pt idx="7019">
                  <c:v>0.88094094841431514</c:v>
                </c:pt>
                <c:pt idx="7020">
                  <c:v>0.8830471093251121</c:v>
                </c:pt>
                <c:pt idx="7021">
                  <c:v>0.88515327023590917</c:v>
                </c:pt>
                <c:pt idx="7022">
                  <c:v>0.88402134231957319</c:v>
                </c:pt>
                <c:pt idx="7023">
                  <c:v>0.88832558794535987</c:v>
                </c:pt>
                <c:pt idx="7024">
                  <c:v>0.88854445540369176</c:v>
                </c:pt>
                <c:pt idx="7025">
                  <c:v>0.89036263581205022</c:v>
                </c:pt>
                <c:pt idx="7026">
                  <c:v>0.89030307818355192</c:v>
                </c:pt>
                <c:pt idx="7027">
                  <c:v>0.89024352055505362</c:v>
                </c:pt>
                <c:pt idx="7028">
                  <c:v>0.89018396292655533</c:v>
                </c:pt>
                <c:pt idx="7029">
                  <c:v>0.89265536723163852</c:v>
                </c:pt>
                <c:pt idx="7030">
                  <c:v>0.8910779622853926</c:v>
                </c:pt>
                <c:pt idx="7031">
                  <c:v>0.88946702292223312</c:v>
                </c:pt>
                <c:pt idx="7032">
                  <c:v>0.89066666666666672</c:v>
                </c:pt>
                <c:pt idx="7033">
                  <c:v>0.89064837264668106</c:v>
                </c:pt>
                <c:pt idx="7034">
                  <c:v>0.89063007862669541</c:v>
                </c:pt>
                <c:pt idx="7035">
                  <c:v>0.89061178460670987</c:v>
                </c:pt>
                <c:pt idx="7036">
                  <c:v>0.88775224215246629</c:v>
                </c:pt>
                <c:pt idx="7037">
                  <c:v>0.88773796192609178</c:v>
                </c:pt>
                <c:pt idx="7038">
                  <c:v>0.88636046349294983</c:v>
                </c:pt>
                <c:pt idx="7039">
                  <c:v>0.88600673022994958</c:v>
                </c:pt>
                <c:pt idx="7040">
                  <c:v>0.88545351955806162</c:v>
                </c:pt>
                <c:pt idx="7041">
                  <c:v>0.88490030888617366</c:v>
                </c:pt>
                <c:pt idx="7042">
                  <c:v>0.8843470982142857</c:v>
                </c:pt>
                <c:pt idx="7043">
                  <c:v>0.8845669511683224</c:v>
                </c:pt>
                <c:pt idx="7044">
                  <c:v>0.88402777777777775</c:v>
                </c:pt>
                <c:pt idx="7045">
                  <c:v>0.88486704719476539</c:v>
                </c:pt>
                <c:pt idx="7046">
                  <c:v>0.88567765685425359</c:v>
                </c:pt>
                <c:pt idx="7047">
                  <c:v>0.8864882665137418</c:v>
                </c:pt>
                <c:pt idx="7048">
                  <c:v>0.88729887617323</c:v>
                </c:pt>
                <c:pt idx="7049">
                  <c:v>0.8881094858327182</c:v>
                </c:pt>
                <c:pt idx="7050">
                  <c:v>0.88892009549220619</c:v>
                </c:pt>
                <c:pt idx="7051">
                  <c:v>0.89160392101150743</c:v>
                </c:pt>
                <c:pt idx="7052">
                  <c:v>0.89462758328155445</c:v>
                </c:pt>
                <c:pt idx="7053">
                  <c:v>0.89765124555160147</c:v>
                </c:pt>
                <c:pt idx="7054">
                  <c:v>0.89718699816818781</c:v>
                </c:pt>
                <c:pt idx="7055">
                  <c:v>0.89672275078477415</c:v>
                </c:pt>
                <c:pt idx="7056">
                  <c:v>0.89625850340136048</c:v>
                </c:pt>
                <c:pt idx="7057">
                  <c:v>0.89458729933229164</c:v>
                </c:pt>
                <c:pt idx="7058">
                  <c:v>0.89140912957187413</c:v>
                </c:pt>
                <c:pt idx="7059">
                  <c:v>0.89245014245014243</c:v>
                </c:pt>
                <c:pt idx="7060">
                  <c:v>0.89511288939697053</c:v>
                </c:pt>
                <c:pt idx="7061">
                  <c:v>0.89459092707544496</c:v>
                </c:pt>
                <c:pt idx="7062">
                  <c:v>0.89406896475391939</c:v>
                </c:pt>
                <c:pt idx="7063">
                  <c:v>0.89354700243239393</c:v>
                </c:pt>
                <c:pt idx="7064">
                  <c:v>0.89152686949104343</c:v>
                </c:pt>
                <c:pt idx="7065">
                  <c:v>0.89249608429446103</c:v>
                </c:pt>
                <c:pt idx="7066">
                  <c:v>0.89306192660550454</c:v>
                </c:pt>
                <c:pt idx="7067">
                  <c:v>0.89063616869192275</c:v>
                </c:pt>
                <c:pt idx="7068">
                  <c:v>0.89058466291999738</c:v>
                </c:pt>
                <c:pt idx="7069">
                  <c:v>0.89053315714807202</c:v>
                </c:pt>
                <c:pt idx="7070">
                  <c:v>0.89048165137614677</c:v>
                </c:pt>
                <c:pt idx="7071">
                  <c:v>0.88986340762041694</c:v>
                </c:pt>
                <c:pt idx="7072">
                  <c:v>0.89195037507212915</c:v>
                </c:pt>
                <c:pt idx="7073">
                  <c:v>0.89210297946196127</c:v>
                </c:pt>
                <c:pt idx="7074">
                  <c:v>0.89507339049556744</c:v>
                </c:pt>
                <c:pt idx="7075">
                  <c:v>0.89560769385638994</c:v>
                </c:pt>
                <c:pt idx="7076">
                  <c:v>0.89614199721721244</c:v>
                </c:pt>
                <c:pt idx="7077">
                  <c:v>0.89667630057803482</c:v>
                </c:pt>
                <c:pt idx="7078">
                  <c:v>0.8966269264321024</c:v>
                </c:pt>
                <c:pt idx="7079">
                  <c:v>0.89672727272727282</c:v>
                </c:pt>
                <c:pt idx="7080">
                  <c:v>0.89688772542175688</c:v>
                </c:pt>
                <c:pt idx="7081">
                  <c:v>0.89416376306620216</c:v>
                </c:pt>
                <c:pt idx="7082">
                  <c:v>0.89345192680700058</c:v>
                </c:pt>
                <c:pt idx="7083">
                  <c:v>0.89274009054779901</c:v>
                </c:pt>
                <c:pt idx="7084">
                  <c:v>0.89202825428859744</c:v>
                </c:pt>
                <c:pt idx="7085">
                  <c:v>0.89392408716986571</c:v>
                </c:pt>
                <c:pt idx="7086">
                  <c:v>0.89552669552669562</c:v>
                </c:pt>
                <c:pt idx="7087">
                  <c:v>0.89796507432529948</c:v>
                </c:pt>
                <c:pt idx="7088">
                  <c:v>0.89849624060150368</c:v>
                </c:pt>
                <c:pt idx="7089">
                  <c:v>0.89726078293026745</c:v>
                </c:pt>
                <c:pt idx="7090">
                  <c:v>0.89602532525903122</c:v>
                </c:pt>
                <c:pt idx="7091">
                  <c:v>0.89478986758779511</c:v>
                </c:pt>
                <c:pt idx="7092">
                  <c:v>0.88857061014036076</c:v>
                </c:pt>
                <c:pt idx="7093">
                  <c:v>0.88771428571428568</c:v>
                </c:pt>
                <c:pt idx="7094">
                  <c:v>0.89017921146953405</c:v>
                </c:pt>
                <c:pt idx="7095">
                  <c:v>0.88780487804878061</c:v>
                </c:pt>
                <c:pt idx="7096">
                  <c:v>0.88672953945129851</c:v>
                </c:pt>
                <c:pt idx="7097">
                  <c:v>0.88565420085381641</c:v>
                </c:pt>
                <c:pt idx="7098">
                  <c:v>0.88457886225633431</c:v>
                </c:pt>
                <c:pt idx="7099">
                  <c:v>0.88350352365885221</c:v>
                </c:pt>
                <c:pt idx="7100">
                  <c:v>0.88198042602187687</c:v>
                </c:pt>
                <c:pt idx="7101">
                  <c:v>0.88499927672501089</c:v>
                </c:pt>
                <c:pt idx="7102">
                  <c:v>0.88721368512612353</c:v>
                </c:pt>
                <c:pt idx="7103">
                  <c:v>0.88865520270402998</c:v>
                </c:pt>
                <c:pt idx="7104">
                  <c:v>0.89009672028193643</c:v>
                </c:pt>
                <c:pt idx="7105">
                  <c:v>0.89153823785984299</c:v>
                </c:pt>
                <c:pt idx="7106">
                  <c:v>0.88991228070175432</c:v>
                </c:pt>
                <c:pt idx="7107">
                  <c:v>0.89342832218668233</c:v>
                </c:pt>
                <c:pt idx="7108">
                  <c:v>0.88759970993473525</c:v>
                </c:pt>
                <c:pt idx="7109">
                  <c:v>0.88547526323380932</c:v>
                </c:pt>
                <c:pt idx="7110">
                  <c:v>0.88328971148767232</c:v>
                </c:pt>
                <c:pt idx="7111">
                  <c:v>0.88110415974153533</c:v>
                </c:pt>
                <c:pt idx="7112">
                  <c:v>0.87891860799539823</c:v>
                </c:pt>
                <c:pt idx="7113">
                  <c:v>0.87769473986777813</c:v>
                </c:pt>
                <c:pt idx="7114">
                  <c:v>0.88005738880918216</c:v>
                </c:pt>
                <c:pt idx="7115">
                  <c:v>0.8805778032036613</c:v>
                </c:pt>
                <c:pt idx="7116">
                  <c:v>0.87993725937544554</c:v>
                </c:pt>
                <c:pt idx="7117">
                  <c:v>0.88087705576893205</c:v>
                </c:pt>
                <c:pt idx="7118">
                  <c:v>0.88181685216241856</c:v>
                </c:pt>
                <c:pt idx="7119">
                  <c:v>0.88275664855590497</c:v>
                </c:pt>
                <c:pt idx="7120">
                  <c:v>0.88551368390886953</c:v>
                </c:pt>
                <c:pt idx="7121">
                  <c:v>0.88568162332094891</c:v>
                </c:pt>
                <c:pt idx="7122">
                  <c:v>0.88629903354178519</c:v>
                </c:pt>
                <c:pt idx="7123">
                  <c:v>0.88646723646723646</c:v>
                </c:pt>
                <c:pt idx="7124">
                  <c:v>0.88778311711072799</c:v>
                </c:pt>
                <c:pt idx="7125">
                  <c:v>0.88909899775421952</c:v>
                </c:pt>
                <c:pt idx="7126">
                  <c:v>0.89041487839771105</c:v>
                </c:pt>
                <c:pt idx="7127">
                  <c:v>0.89163552745041674</c:v>
                </c:pt>
                <c:pt idx="7128">
                  <c:v>0.8921143847487002</c:v>
                </c:pt>
                <c:pt idx="7129">
                  <c:v>0.88726333907056798</c:v>
                </c:pt>
                <c:pt idx="7130">
                  <c:v>0.88687330381374097</c:v>
                </c:pt>
                <c:pt idx="7131">
                  <c:v>0.88690804843387872</c:v>
                </c:pt>
                <c:pt idx="7132">
                  <c:v>0.88694279305401647</c:v>
                </c:pt>
                <c:pt idx="7133">
                  <c:v>0.8869775376741541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B-4D98-BF45-111B468C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9936"/>
        <c:axId val="718238952"/>
      </c:lineChart>
      <c:dateAx>
        <c:axId val="718239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238952"/>
        <c:crosses val="autoZero"/>
        <c:auto val="1"/>
        <c:lblOffset val="100"/>
        <c:baseTimeUnit val="days"/>
      </c:dateAx>
      <c:valAx>
        <c:axId val="7182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2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591924</xdr:colOff>
      <xdr:row>3</xdr:row>
      <xdr:rowOff>53850</xdr:rowOff>
    </xdr:from>
    <xdr:to>
      <xdr:col>15</xdr:col>
      <xdr:colOff>259236</xdr:colOff>
      <xdr:row>23</xdr:row>
      <xdr:rowOff>94269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2CB1C9-E1E3-4562-958B-B6658CE4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35"/>
  <sheetViews>
    <sheetView tabSelected="1" zoomScale="96" zoomScaleNormal="115" workbookViewId="0">
      <selection activeCell="D1" sqref="D1"/>
    </sheetView>
  </sheetViews>
  <sheetFormatPr defaultRowHeight="14.4" x14ac:dyDescent="0.25"/>
  <cols>
    <col min="1" max="1" width="15.5546875" style="3" customWidth="1"/>
    <col min="2" max="3" width="8.88671875" style="4"/>
    <col min="4" max="4" width="12.77734375" bestFit="1" customWidth="1"/>
  </cols>
  <sheetData>
    <row r="1" spans="1:5" x14ac:dyDescent="0.25">
      <c r="A1" s="1" t="s">
        <v>1</v>
      </c>
      <c r="B1" s="2" t="s">
        <v>3</v>
      </c>
      <c r="C1" s="2" t="s">
        <v>2</v>
      </c>
      <c r="D1" t="s">
        <v>4</v>
      </c>
      <c r="E1" t="s">
        <v>0</v>
      </c>
    </row>
    <row r="2" spans="1:5" x14ac:dyDescent="0.25">
      <c r="A2" s="3">
        <v>36528</v>
      </c>
      <c r="B2" s="4">
        <v>0.98473658296405708</v>
      </c>
      <c r="E2">
        <f>POWER(0.124898524, 0.5)</f>
        <v>0.35340985272060538</v>
      </c>
    </row>
    <row r="3" spans="1:5" x14ac:dyDescent="0.25">
      <c r="A3" s="3">
        <v>36529</v>
      </c>
      <c r="B3" s="4">
        <v>0.97002619070714913</v>
      </c>
      <c r="C3" s="4">
        <v>0.97599878474859481</v>
      </c>
      <c r="D3">
        <f>POWER(B3-C3, 2)</f>
        <v>3.5671879583912417E-5</v>
      </c>
    </row>
    <row r="4" spans="1:5" x14ac:dyDescent="0.25">
      <c r="A4" s="3">
        <v>36530</v>
      </c>
      <c r="B4" s="4">
        <v>0.96758587324625056</v>
      </c>
      <c r="C4" s="4">
        <v>0.96950289722476357</v>
      </c>
      <c r="D4">
        <f t="shared" ref="D4:D67" si="0">POWER(B4-C4, 2)</f>
        <v>3.6749809341938516E-6</v>
      </c>
    </row>
    <row r="5" spans="1:5" x14ac:dyDescent="0.25">
      <c r="A5" s="3">
        <v>36531</v>
      </c>
      <c r="B5" s="4">
        <v>0.96861681518791165</v>
      </c>
      <c r="C5" s="4">
        <v>0.96748708599209976</v>
      </c>
      <c r="D5">
        <f t="shared" si="0"/>
        <v>1.2762880558697808E-6</v>
      </c>
    </row>
    <row r="6" spans="1:5" x14ac:dyDescent="0.25">
      <c r="A6" s="3">
        <v>36532</v>
      </c>
      <c r="B6" s="4">
        <v>0.97143967359626959</v>
      </c>
      <c r="C6" s="4">
        <v>0.970637712188408</v>
      </c>
      <c r="D6">
        <f t="shared" si="0"/>
        <v>6.431420996993524E-7</v>
      </c>
    </row>
    <row r="7" spans="1:5" x14ac:dyDescent="0.25">
      <c r="A7" s="3">
        <v>36533</v>
      </c>
      <c r="B7" s="4">
        <v>0.97276625918253068</v>
      </c>
      <c r="C7" s="4">
        <v>0.97101899950246118</v>
      </c>
      <c r="D7">
        <f t="shared" si="0"/>
        <v>3.0529163895965777E-6</v>
      </c>
    </row>
    <row r="8" spans="1:5" x14ac:dyDescent="0.25">
      <c r="A8" s="3">
        <v>36534</v>
      </c>
      <c r="B8" s="4">
        <v>0.97409284476879177</v>
      </c>
      <c r="C8" s="4">
        <v>0.97140028681651436</v>
      </c>
      <c r="D8">
        <f t="shared" si="0"/>
        <v>7.2498683263723077E-6</v>
      </c>
    </row>
    <row r="9" spans="1:5" x14ac:dyDescent="0.25">
      <c r="A9" s="3">
        <v>36535</v>
      </c>
      <c r="B9" s="4">
        <v>0.97541943035505274</v>
      </c>
      <c r="C9" s="4">
        <v>0.97178157413056743</v>
      </c>
      <c r="D9">
        <f t="shared" si="0"/>
        <v>1.3233997910026544E-5</v>
      </c>
    </row>
    <row r="10" spans="1:5" x14ac:dyDescent="0.25">
      <c r="A10" s="3">
        <v>36536</v>
      </c>
      <c r="B10" s="4">
        <v>0.96880449525285794</v>
      </c>
      <c r="C10" s="4">
        <v>0.97422994815492525</v>
      </c>
      <c r="D10">
        <f t="shared" si="0"/>
        <v>2.9435539192550565E-5</v>
      </c>
    </row>
    <row r="11" spans="1:5" x14ac:dyDescent="0.25">
      <c r="A11" s="3">
        <v>36537</v>
      </c>
      <c r="B11" s="4">
        <v>0.97266802840190647</v>
      </c>
      <c r="C11" s="4">
        <v>0.96825155704086274</v>
      </c>
      <c r="D11">
        <f t="shared" si="0"/>
        <v>1.9505219282919439E-5</v>
      </c>
    </row>
    <row r="12" spans="1:5" x14ac:dyDescent="0.25">
      <c r="A12" s="3">
        <v>36538</v>
      </c>
      <c r="B12" s="4">
        <v>0.97370983446932824</v>
      </c>
      <c r="C12" s="4">
        <v>0.97148891235480461</v>
      </c>
      <c r="D12">
        <f t="shared" si="0"/>
        <v>4.9324950387800976E-6</v>
      </c>
    </row>
    <row r="13" spans="1:5" x14ac:dyDescent="0.25">
      <c r="A13" s="3">
        <v>36539</v>
      </c>
      <c r="B13" s="4">
        <v>0.98736176935229081</v>
      </c>
      <c r="C13" s="4">
        <v>0.97478991596638653</v>
      </c>
      <c r="D13">
        <f t="shared" si="0"/>
        <v>1.5805149755667276E-4</v>
      </c>
    </row>
    <row r="14" spans="1:5" x14ac:dyDescent="0.25">
      <c r="A14" s="3">
        <v>36540</v>
      </c>
      <c r="B14" s="4">
        <v>0.98753249191887182</v>
      </c>
      <c r="C14" s="4">
        <v>0.97883499657753092</v>
      </c>
      <c r="D14">
        <f t="shared" si="0"/>
        <v>7.5646425212646655E-5</v>
      </c>
    </row>
    <row r="15" spans="1:5" x14ac:dyDescent="0.25">
      <c r="A15" s="3">
        <v>36541</v>
      </c>
      <c r="B15" s="4">
        <v>0.98770321448545284</v>
      </c>
      <c r="C15" s="4">
        <v>0.98288007718867532</v>
      </c>
      <c r="D15">
        <f t="shared" si="0"/>
        <v>2.3262653383566403E-5</v>
      </c>
    </row>
    <row r="16" spans="1:5" x14ac:dyDescent="0.25">
      <c r="A16" s="3">
        <v>36542</v>
      </c>
      <c r="B16" s="4">
        <v>0.98787393705203386</v>
      </c>
      <c r="C16" s="4">
        <v>0.9869251577998196</v>
      </c>
      <c r="D16">
        <f t="shared" si="0"/>
        <v>9.001820694322507E-7</v>
      </c>
    </row>
    <row r="17" spans="1:4" x14ac:dyDescent="0.25">
      <c r="A17" s="3">
        <v>36543</v>
      </c>
      <c r="B17" s="4">
        <v>0.98804465961861476</v>
      </c>
      <c r="C17" s="4">
        <v>0.98929594451982517</v>
      </c>
      <c r="D17">
        <f t="shared" si="0"/>
        <v>1.5657139039971287E-6</v>
      </c>
    </row>
    <row r="18" spans="1:4" x14ac:dyDescent="0.25">
      <c r="A18" s="3">
        <v>36544</v>
      </c>
      <c r="B18" s="4">
        <v>0.98863074641621351</v>
      </c>
      <c r="C18" s="4">
        <v>0.98585189644792304</v>
      </c>
      <c r="D18">
        <f t="shared" si="0"/>
        <v>7.722007146267976E-6</v>
      </c>
    </row>
    <row r="19" spans="1:4" x14ac:dyDescent="0.25">
      <c r="A19" s="3">
        <v>36545</v>
      </c>
      <c r="B19" s="4">
        <v>0.98687456824237629</v>
      </c>
      <c r="C19" s="4">
        <v>0.98914681941513416</v>
      </c>
      <c r="D19">
        <f t="shared" si="0"/>
        <v>5.1631253920994996E-6</v>
      </c>
    </row>
    <row r="20" spans="1:4" x14ac:dyDescent="0.25">
      <c r="A20" s="3">
        <v>36546</v>
      </c>
      <c r="B20" s="4">
        <v>0.99009900990099009</v>
      </c>
      <c r="C20" s="4">
        <v>0.98286487298962877</v>
      </c>
      <c r="D20">
        <f t="shared" si="0"/>
        <v>5.2332736852320323E-5</v>
      </c>
    </row>
    <row r="21" spans="1:4" x14ac:dyDescent="0.25">
      <c r="A21" s="3">
        <v>36547</v>
      </c>
      <c r="B21" s="4">
        <v>0.99276720765199589</v>
      </c>
      <c r="C21" s="4">
        <v>0.98684972943582039</v>
      </c>
      <c r="D21">
        <f t="shared" si="0"/>
        <v>3.5016548438911552E-5</v>
      </c>
    </row>
    <row r="22" spans="1:4" x14ac:dyDescent="0.25">
      <c r="A22" s="3">
        <v>36548</v>
      </c>
      <c r="B22" s="4">
        <v>0.99543540540300168</v>
      </c>
      <c r="C22" s="4">
        <v>0.99083458588201201</v>
      </c>
      <c r="D22">
        <f t="shared" si="0"/>
        <v>2.1167540264719652E-5</v>
      </c>
    </row>
    <row r="23" spans="1:4" x14ac:dyDescent="0.25">
      <c r="A23" s="3">
        <v>36549</v>
      </c>
      <c r="B23" s="4">
        <v>0.99810360315400737</v>
      </c>
      <c r="C23" s="4">
        <v>0.99481944232820363</v>
      </c>
      <c r="D23">
        <f t="shared" si="0"/>
        <v>1.0785712329743897E-5</v>
      </c>
    </row>
    <row r="24" spans="1:4" x14ac:dyDescent="0.25">
      <c r="A24" s="3">
        <v>36550</v>
      </c>
      <c r="B24" s="4">
        <v>0.9959167413604223</v>
      </c>
      <c r="C24" s="4">
        <v>0.99130832570905758</v>
      </c>
      <c r="D24">
        <f t="shared" si="0"/>
        <v>2.1237494815743287E-5</v>
      </c>
    </row>
    <row r="25" spans="1:4" x14ac:dyDescent="0.25">
      <c r="A25" s="3">
        <v>36551</v>
      </c>
      <c r="B25" s="4">
        <v>0.99890120867046239</v>
      </c>
      <c r="C25" s="4">
        <v>0.99534755546529075</v>
      </c>
      <c r="D25">
        <f t="shared" si="0"/>
        <v>1.2628451102626722E-5</v>
      </c>
    </row>
    <row r="26" spans="1:4" x14ac:dyDescent="0.25">
      <c r="A26" s="3">
        <v>36552</v>
      </c>
      <c r="B26" s="4">
        <v>1.0111223458038421</v>
      </c>
      <c r="C26" s="4">
        <v>0.99938678522152391</v>
      </c>
      <c r="D26">
        <f t="shared" si="0"/>
        <v>1.3772338218126002E-4</v>
      </c>
    </row>
    <row r="27" spans="1:4" x14ac:dyDescent="0.25">
      <c r="A27" s="3">
        <v>36553</v>
      </c>
      <c r="B27" s="4">
        <v>1.024065540194572</v>
      </c>
      <c r="C27" s="4">
        <v>1.012594071571187</v>
      </c>
      <c r="D27">
        <f t="shared" si="0"/>
        <v>1.3159459237730643E-4</v>
      </c>
    </row>
    <row r="28" spans="1:4" x14ac:dyDescent="0.25">
      <c r="A28" s="3">
        <v>36554</v>
      </c>
      <c r="B28" s="4">
        <v>1.0243454255528299</v>
      </c>
      <c r="C28" s="4">
        <v>1.0150292870330431</v>
      </c>
      <c r="D28">
        <f t="shared" si="0"/>
        <v>8.6790436919856402E-5</v>
      </c>
    </row>
    <row r="29" spans="1:4" x14ac:dyDescent="0.25">
      <c r="A29" s="3">
        <v>36555</v>
      </c>
      <c r="B29" s="4">
        <v>1.024625310911087</v>
      </c>
      <c r="C29" s="4">
        <v>1.0174645024948981</v>
      </c>
      <c r="D29">
        <f t="shared" si="0"/>
        <v>5.1277177173362289E-5</v>
      </c>
    </row>
    <row r="30" spans="1:4" x14ac:dyDescent="0.25">
      <c r="A30" s="3">
        <v>36556</v>
      </c>
      <c r="B30" s="4">
        <v>1.024905196269345</v>
      </c>
      <c r="C30" s="4">
        <v>1.019899717956753</v>
      </c>
      <c r="D30">
        <f t="shared" si="0"/>
        <v>2.5054813137827898E-5</v>
      </c>
    </row>
    <row r="31" spans="1:4" x14ac:dyDescent="0.25">
      <c r="A31" s="3">
        <v>36557</v>
      </c>
      <c r="B31" s="4">
        <v>1.027643613194944</v>
      </c>
      <c r="C31" s="4">
        <v>1.030040893362693</v>
      </c>
      <c r="D31">
        <f t="shared" si="0"/>
        <v>5.7469522026825919E-6</v>
      </c>
    </row>
    <row r="32" spans="1:4" x14ac:dyDescent="0.25">
      <c r="A32" s="3">
        <v>36558</v>
      </c>
      <c r="B32" s="4">
        <v>1.0237510237510239</v>
      </c>
      <c r="C32" s="4">
        <v>1.0303362001563721</v>
      </c>
      <c r="D32">
        <f t="shared" si="0"/>
        <v>4.3364548289554241E-5</v>
      </c>
    </row>
    <row r="33" spans="1:4" x14ac:dyDescent="0.25">
      <c r="A33" s="3">
        <v>36559</v>
      </c>
      <c r="B33" s="4">
        <v>1.0114291493880849</v>
      </c>
      <c r="C33" s="4">
        <v>1.0279047769194389</v>
      </c>
      <c r="D33">
        <f t="shared" si="0"/>
        <v>2.7144630255191018E-4</v>
      </c>
    </row>
    <row r="34" spans="1:4" x14ac:dyDescent="0.25">
      <c r="A34" s="3">
        <v>36560</v>
      </c>
      <c r="B34" s="4">
        <v>1.0245901639344259</v>
      </c>
      <c r="C34" s="4">
        <v>1.0107374072319599</v>
      </c>
      <c r="D34">
        <f t="shared" si="0"/>
        <v>1.9189886825771656E-4</v>
      </c>
    </row>
    <row r="35" spans="1:4" x14ac:dyDescent="0.25">
      <c r="A35" s="3">
        <v>36561</v>
      </c>
      <c r="B35" s="4">
        <v>1.023787220945892</v>
      </c>
      <c r="C35" s="4">
        <v>1.01331564990584</v>
      </c>
      <c r="D35">
        <f t="shared" si="0"/>
        <v>1.0965380004685636E-4</v>
      </c>
    </row>
    <row r="36" spans="1:4" x14ac:dyDescent="0.25">
      <c r="A36" s="3">
        <v>36562</v>
      </c>
      <c r="B36" s="4">
        <v>1.0229842779573579</v>
      </c>
      <c r="C36" s="4">
        <v>1.0158938925797201</v>
      </c>
      <c r="D36">
        <f t="shared" si="0"/>
        <v>5.0273564803420529E-5</v>
      </c>
    </row>
    <row r="37" spans="1:4" x14ac:dyDescent="0.25">
      <c r="A37" s="3">
        <v>36563</v>
      </c>
      <c r="B37" s="4">
        <v>1.022181334968824</v>
      </c>
      <c r="C37" s="4">
        <v>1.0184721352535999</v>
      </c>
      <c r="D37">
        <f t="shared" si="0"/>
        <v>1.3758162527418533E-5</v>
      </c>
    </row>
    <row r="38" spans="1:4" x14ac:dyDescent="0.25">
      <c r="A38" s="3">
        <v>36564</v>
      </c>
      <c r="B38" s="4">
        <v>1.0139931048468871</v>
      </c>
      <c r="C38" s="4">
        <v>1.0191884240327149</v>
      </c>
      <c r="D38">
        <f t="shared" si="0"/>
        <v>2.6991341442630737E-5</v>
      </c>
    </row>
    <row r="39" spans="1:4" x14ac:dyDescent="0.25">
      <c r="A39" s="3">
        <v>36565</v>
      </c>
      <c r="B39" s="4">
        <v>1.0086746015735319</v>
      </c>
      <c r="C39" s="4">
        <v>1.0116866708780801</v>
      </c>
      <c r="D39">
        <f t="shared" si="0"/>
        <v>9.072561495400965E-6</v>
      </c>
    </row>
    <row r="40" spans="1:4" x14ac:dyDescent="0.25">
      <c r="A40" s="3">
        <v>36566</v>
      </c>
      <c r="B40" s="4">
        <v>1.013684744044602</v>
      </c>
      <c r="C40" s="4">
        <v>1.005671077504726</v>
      </c>
      <c r="D40">
        <f t="shared" si="0"/>
        <v>6.4218851412328309E-5</v>
      </c>
    </row>
    <row r="41" spans="1:4" x14ac:dyDescent="0.25">
      <c r="A41" s="3">
        <v>36567</v>
      </c>
      <c r="B41" s="4">
        <v>1.015537727226566</v>
      </c>
      <c r="C41" s="4">
        <v>1.0146356983773459</v>
      </c>
      <c r="D41">
        <f t="shared" si="0"/>
        <v>8.1365604482530596E-7</v>
      </c>
    </row>
    <row r="42" spans="1:4" x14ac:dyDescent="0.25">
      <c r="A42" s="3">
        <v>36568</v>
      </c>
      <c r="B42" s="4">
        <v>1.0177522631406519</v>
      </c>
      <c r="C42" s="4">
        <v>1.014234586950258</v>
      </c>
      <c r="D42">
        <f t="shared" si="0"/>
        <v>1.2374045780464088E-5</v>
      </c>
    </row>
    <row r="43" spans="1:4" x14ac:dyDescent="0.25">
      <c r="A43" s="3">
        <v>36569</v>
      </c>
      <c r="B43" s="4">
        <v>1.0199667990547381</v>
      </c>
      <c r="C43" s="4">
        <v>1.013833475523169</v>
      </c>
      <c r="D43">
        <f t="shared" si="0"/>
        <v>3.7617657542898456E-5</v>
      </c>
    </row>
    <row r="44" spans="1:4" x14ac:dyDescent="0.25">
      <c r="A44" s="3">
        <v>36570</v>
      </c>
      <c r="B44" s="4">
        <v>1.022181334968824</v>
      </c>
      <c r="C44" s="4">
        <v>1.013432364096081</v>
      </c>
      <c r="D44">
        <f t="shared" si="0"/>
        <v>7.6544491332106583E-5</v>
      </c>
    </row>
    <row r="45" spans="1:4" x14ac:dyDescent="0.25">
      <c r="A45" s="3">
        <v>36571</v>
      </c>
      <c r="B45" s="4">
        <v>1.016880211511084</v>
      </c>
      <c r="C45" s="4">
        <v>1.021714833147054</v>
      </c>
      <c r="D45">
        <f t="shared" si="0"/>
        <v>2.3373566362989606E-5</v>
      </c>
    </row>
    <row r="46" spans="1:4" x14ac:dyDescent="0.25">
      <c r="A46" s="3">
        <v>36572</v>
      </c>
      <c r="B46" s="4">
        <v>1.016053647632595</v>
      </c>
      <c r="C46" s="4">
        <v>1.0188201802941641</v>
      </c>
      <c r="D46">
        <f t="shared" si="0"/>
        <v>7.6537029675287251E-6</v>
      </c>
    </row>
    <row r="47" spans="1:4" x14ac:dyDescent="0.25">
      <c r="A47" s="3">
        <v>36573</v>
      </c>
      <c r="B47" s="4">
        <v>1.0138902970698569</v>
      </c>
      <c r="C47" s="4">
        <v>1.0149088025376689</v>
      </c>
      <c r="D47">
        <f t="shared" si="0"/>
        <v>1.03735338796297E-6</v>
      </c>
    </row>
    <row r="48" spans="1:4" x14ac:dyDescent="0.25">
      <c r="A48" s="3">
        <v>36574</v>
      </c>
      <c r="B48" s="4">
        <v>1.015228426395939</v>
      </c>
      <c r="C48" s="4">
        <v>1.0113780025284449</v>
      </c>
      <c r="D48">
        <f t="shared" si="0"/>
        <v>1.4825763959368407E-5</v>
      </c>
    </row>
    <row r="49" spans="1:4" x14ac:dyDescent="0.25">
      <c r="A49" s="3">
        <v>36575</v>
      </c>
      <c r="B49" s="4">
        <v>1.0099302661190219</v>
      </c>
      <c r="C49" s="4">
        <v>1.0122584803644039</v>
      </c>
      <c r="D49">
        <f t="shared" si="0"/>
        <v>5.4205815723996182E-6</v>
      </c>
    </row>
    <row r="50" spans="1:4" x14ac:dyDescent="0.25">
      <c r="A50" s="3">
        <v>36576</v>
      </c>
      <c r="B50" s="4">
        <v>1.004632105842105</v>
      </c>
      <c r="C50" s="4">
        <v>1.013138958200364</v>
      </c>
      <c r="D50">
        <f t="shared" si="0"/>
        <v>7.2366537045216489E-5</v>
      </c>
    </row>
    <row r="51" spans="1:4" x14ac:dyDescent="0.25">
      <c r="A51" s="3">
        <v>36577</v>
      </c>
      <c r="B51" s="4">
        <v>0.99933394556518773</v>
      </c>
      <c r="C51" s="4">
        <v>1.0140194360363231</v>
      </c>
      <c r="D51">
        <f t="shared" si="0"/>
        <v>2.1566363037780629E-4</v>
      </c>
    </row>
    <row r="52" spans="1:4" x14ac:dyDescent="0.25">
      <c r="A52" s="3">
        <v>36578</v>
      </c>
      <c r="B52" s="4">
        <v>0.99403578528827041</v>
      </c>
      <c r="C52" s="4">
        <v>1.0075067880530271</v>
      </c>
      <c r="D52">
        <f t="shared" si="0"/>
        <v>1.8146791548808149E-4</v>
      </c>
    </row>
    <row r="53" spans="1:4" x14ac:dyDescent="0.25">
      <c r="A53" s="3">
        <v>36579</v>
      </c>
      <c r="B53" s="4">
        <v>0.99830288509533793</v>
      </c>
      <c r="C53" s="4">
        <v>0.99372788678031521</v>
      </c>
      <c r="D53">
        <f t="shared" si="0"/>
        <v>2.093060958246079E-5</v>
      </c>
    </row>
    <row r="54" spans="1:4" x14ac:dyDescent="0.25">
      <c r="A54" s="3">
        <v>36580</v>
      </c>
      <c r="B54" s="4">
        <v>1.006947940791461</v>
      </c>
      <c r="C54" s="4">
        <v>0.99629808466119429</v>
      </c>
      <c r="D54">
        <f t="shared" si="0"/>
        <v>1.134194355953792E-4</v>
      </c>
    </row>
    <row r="55" spans="1:4" x14ac:dyDescent="0.25">
      <c r="A55" s="3">
        <v>36581</v>
      </c>
      <c r="B55" s="4">
        <v>1.0242753252074159</v>
      </c>
      <c r="C55" s="4">
        <v>1.0095484706263149</v>
      </c>
      <c r="D55">
        <f t="shared" si="0"/>
        <v>2.1688024585289587E-4</v>
      </c>
    </row>
    <row r="56" spans="1:4" x14ac:dyDescent="0.25">
      <c r="A56" s="3">
        <v>36582</v>
      </c>
      <c r="B56" s="4">
        <v>1.02759458885307</v>
      </c>
      <c r="C56" s="4">
        <v>1.02288020597165</v>
      </c>
      <c r="D56">
        <f t="shared" si="0"/>
        <v>2.2225405952626032E-5</v>
      </c>
    </row>
    <row r="57" spans="1:4" x14ac:dyDescent="0.25">
      <c r="A57" s="3">
        <v>36583</v>
      </c>
      <c r="B57" s="4">
        <v>1.0309138524987249</v>
      </c>
      <c r="C57" s="4">
        <v>1.036211941316985</v>
      </c>
      <c r="D57">
        <f t="shared" si="0"/>
        <v>2.8069745126172754E-5</v>
      </c>
    </row>
    <row r="58" spans="1:4" x14ac:dyDescent="0.25">
      <c r="A58" s="3">
        <v>36584</v>
      </c>
      <c r="B58" s="4">
        <v>1.034233116144379</v>
      </c>
      <c r="C58" s="4">
        <v>1.049543676662321</v>
      </c>
      <c r="D58">
        <f t="shared" si="0"/>
        <v>2.3441326337356427E-4</v>
      </c>
    </row>
    <row r="59" spans="1:4" x14ac:dyDescent="0.25">
      <c r="A59" s="3">
        <v>36585</v>
      </c>
      <c r="B59" s="4">
        <v>1.0370216737529809</v>
      </c>
      <c r="C59" s="4">
        <v>1.0332085300341849</v>
      </c>
      <c r="D59">
        <f t="shared" si="0"/>
        <v>1.4540065020193705E-5</v>
      </c>
    </row>
    <row r="60" spans="1:4" x14ac:dyDescent="0.25">
      <c r="A60" s="3">
        <v>36586</v>
      </c>
      <c r="B60" s="4">
        <v>1.0309278350515469</v>
      </c>
      <c r="C60" s="4">
        <v>1.034079683898584</v>
      </c>
      <c r="D60">
        <f t="shared" si="0"/>
        <v>9.9341511545685219E-6</v>
      </c>
    </row>
    <row r="61" spans="1:4" x14ac:dyDescent="0.25">
      <c r="A61" s="3">
        <v>36587</v>
      </c>
      <c r="B61" s="4">
        <v>1.0396091069757769</v>
      </c>
      <c r="C61" s="4">
        <v>1.026012512347712</v>
      </c>
      <c r="D61">
        <f t="shared" si="0"/>
        <v>1.8486738547992469E-4</v>
      </c>
    </row>
    <row r="62" spans="1:4" x14ac:dyDescent="0.25">
      <c r="A62" s="3">
        <v>36588</v>
      </c>
      <c r="B62" s="4">
        <v>1.039717196922437</v>
      </c>
      <c r="C62" s="4">
        <v>1.038246881155614</v>
      </c>
      <c r="D62">
        <f t="shared" si="0"/>
        <v>2.1618284541682884E-6</v>
      </c>
    </row>
    <row r="63" spans="1:4" x14ac:dyDescent="0.25">
      <c r="A63" s="3">
        <v>36589</v>
      </c>
      <c r="B63" s="4">
        <v>1.0402585471238961</v>
      </c>
      <c r="C63" s="4">
        <v>1.040213529236018</v>
      </c>
      <c r="D63">
        <f t="shared" si="0"/>
        <v>2.0266102290088229E-9</v>
      </c>
    </row>
    <row r="64" spans="1:4" x14ac:dyDescent="0.25">
      <c r="A64" s="3">
        <v>36590</v>
      </c>
      <c r="B64" s="4">
        <v>1.0407998973253549</v>
      </c>
      <c r="C64" s="4">
        <v>1.0421801773164221</v>
      </c>
      <c r="D64">
        <f t="shared" si="0"/>
        <v>1.9051728537403511E-6</v>
      </c>
    </row>
    <row r="65" spans="1:4" x14ac:dyDescent="0.25">
      <c r="A65" s="3">
        <v>36591</v>
      </c>
      <c r="B65" s="4">
        <v>1.041341247526814</v>
      </c>
      <c r="C65" s="4">
        <v>1.0441468253968249</v>
      </c>
      <c r="D65">
        <f t="shared" si="0"/>
        <v>7.8712671846948989E-6</v>
      </c>
    </row>
    <row r="66" spans="1:4" x14ac:dyDescent="0.25">
      <c r="A66" s="3">
        <v>36592</v>
      </c>
      <c r="B66" s="4">
        <v>1.04602510460251</v>
      </c>
      <c r="C66" s="4">
        <v>1.0432037221668331</v>
      </c>
      <c r="D66">
        <f t="shared" si="0"/>
        <v>7.9601988483459296E-6</v>
      </c>
    </row>
    <row r="67" spans="1:4" x14ac:dyDescent="0.25">
      <c r="A67" s="3">
        <v>36593</v>
      </c>
      <c r="B67" s="4">
        <v>1.044277360066834</v>
      </c>
      <c r="C67" s="4">
        <v>1.0442419221209609</v>
      </c>
      <c r="D67">
        <f t="shared" si="0"/>
        <v>1.2558480077068274E-9</v>
      </c>
    </row>
    <row r="68" spans="1:4" x14ac:dyDescent="0.25">
      <c r="A68" s="3">
        <v>36594</v>
      </c>
      <c r="B68" s="4">
        <v>1.032631144155308</v>
      </c>
      <c r="C68" s="4">
        <v>1.039641109298532</v>
      </c>
      <c r="D68">
        <f t="shared" ref="D68:D131" si="1">POWER(B68-C68, 2)</f>
        <v>4.9139611309216184E-5</v>
      </c>
    </row>
    <row r="69" spans="1:4" x14ac:dyDescent="0.25">
      <c r="A69" s="3">
        <v>36595</v>
      </c>
      <c r="B69" s="4">
        <v>1.035303861683404</v>
      </c>
      <c r="C69" s="4">
        <v>1.0334524196167589</v>
      </c>
      <c r="D69">
        <f t="shared" si="1"/>
        <v>3.4278377261431336E-6</v>
      </c>
    </row>
    <row r="70" spans="1:4" x14ac:dyDescent="0.25">
      <c r="A70" s="3">
        <v>36596</v>
      </c>
      <c r="B70" s="4">
        <v>1.035697322935426</v>
      </c>
      <c r="C70" s="4">
        <v>1.0347118024965201</v>
      </c>
      <c r="D70">
        <f t="shared" si="1"/>
        <v>9.7125053550144451E-7</v>
      </c>
    </row>
    <row r="71" spans="1:4" x14ac:dyDescent="0.25">
      <c r="A71" s="3">
        <v>36597</v>
      </c>
      <c r="B71" s="4">
        <v>1.036090784187448</v>
      </c>
      <c r="C71" s="4">
        <v>1.035971185376281</v>
      </c>
      <c r="D71">
        <f t="shared" si="1"/>
        <v>1.4303875632578021E-8</v>
      </c>
    </row>
    <row r="72" spans="1:4" x14ac:dyDescent="0.25">
      <c r="A72" s="3">
        <v>36598</v>
      </c>
      <c r="B72" s="4">
        <v>1.0364842454394689</v>
      </c>
      <c r="C72" s="4">
        <v>1.0372305682560421</v>
      </c>
      <c r="D72">
        <f t="shared" si="1"/>
        <v>5.5699774653770043E-7</v>
      </c>
    </row>
    <row r="73" spans="1:4" x14ac:dyDescent="0.25">
      <c r="A73" s="3">
        <v>36599</v>
      </c>
      <c r="B73" s="4">
        <v>1.036914143508918</v>
      </c>
      <c r="C73" s="4">
        <v>1.0367968876641269</v>
      </c>
      <c r="D73">
        <f t="shared" si="1"/>
        <v>1.3748933137663563E-8</v>
      </c>
    </row>
    <row r="74" spans="1:4" x14ac:dyDescent="0.25">
      <c r="A74" s="3">
        <v>36600</v>
      </c>
      <c r="B74" s="4">
        <v>1.031353135313531</v>
      </c>
      <c r="C74" s="4">
        <v>1.034128020901371</v>
      </c>
      <c r="D74">
        <f t="shared" si="1"/>
        <v>7.6999900256021622E-6</v>
      </c>
    </row>
    <row r="75" spans="1:4" x14ac:dyDescent="0.25">
      <c r="A75" s="3">
        <v>36601</v>
      </c>
      <c r="B75" s="4">
        <v>1.029866117404737</v>
      </c>
      <c r="C75" s="4">
        <v>1.0325414904002601</v>
      </c>
      <c r="D75">
        <f t="shared" si="1"/>
        <v>7.1576206651743395E-6</v>
      </c>
    </row>
    <row r="76" spans="1:4" x14ac:dyDescent="0.25">
      <c r="A76" s="3">
        <v>36602</v>
      </c>
      <c r="B76" s="4">
        <v>1.0315659170621001</v>
      </c>
      <c r="C76" s="4">
        <v>1.0317668249549701</v>
      </c>
      <c r="D76">
        <f t="shared" si="1"/>
        <v>4.0363981417452373E-8</v>
      </c>
    </row>
    <row r="77" spans="1:4" x14ac:dyDescent="0.25">
      <c r="A77" s="3">
        <v>36603</v>
      </c>
      <c r="B77" s="4">
        <v>1.030999317176313</v>
      </c>
      <c r="C77" s="4">
        <v>1.0306938348984731</v>
      </c>
      <c r="D77">
        <f t="shared" si="1"/>
        <v>9.3319422074245176E-8</v>
      </c>
    </row>
    <row r="78" spans="1:4" x14ac:dyDescent="0.25">
      <c r="A78" s="3">
        <v>36604</v>
      </c>
      <c r="B78" s="4">
        <v>1.030432717290525</v>
      </c>
      <c r="C78" s="4">
        <v>1.0296208448419759</v>
      </c>
      <c r="D78">
        <f t="shared" si="1"/>
        <v>6.5913687271307532E-7</v>
      </c>
    </row>
    <row r="79" spans="1:4" x14ac:dyDescent="0.25">
      <c r="A79" s="3">
        <v>36605</v>
      </c>
      <c r="B79" s="4">
        <v>1.029866117404737</v>
      </c>
      <c r="C79" s="4">
        <v>1.0285478547854781</v>
      </c>
      <c r="D79">
        <f t="shared" si="1"/>
        <v>1.7378163333354316E-6</v>
      </c>
    </row>
    <row r="80" spans="1:4" x14ac:dyDescent="0.25">
      <c r="A80" s="3">
        <v>36606</v>
      </c>
      <c r="B80" s="4">
        <v>1.030609089972174</v>
      </c>
      <c r="C80" s="4">
        <v>1.02739501312336</v>
      </c>
      <c r="D80">
        <f t="shared" si="1"/>
        <v>1.0330289990082319E-5</v>
      </c>
    </row>
    <row r="81" spans="1:4" x14ac:dyDescent="0.25">
      <c r="A81" s="3">
        <v>36607</v>
      </c>
      <c r="B81" s="4">
        <v>1.040799333888426</v>
      </c>
      <c r="C81" s="4">
        <v>1.041392904073587</v>
      </c>
      <c r="D81">
        <f t="shared" si="1"/>
        <v>3.5232556471198057E-7</v>
      </c>
    </row>
    <row r="82" spans="1:4" x14ac:dyDescent="0.25">
      <c r="A82" s="3">
        <v>36608</v>
      </c>
      <c r="B82" s="4">
        <v>1.031885254359715</v>
      </c>
      <c r="C82" s="4">
        <v>1.040728476821192</v>
      </c>
      <c r="D82">
        <f t="shared" si="1"/>
        <v>7.8202583503170472E-5</v>
      </c>
    </row>
    <row r="83" spans="1:4" x14ac:dyDescent="0.25">
      <c r="A83" s="3">
        <v>36609</v>
      </c>
      <c r="B83" s="4">
        <v>1.028383381324558</v>
      </c>
      <c r="C83" s="4">
        <v>1.026346122180142</v>
      </c>
      <c r="D83">
        <f t="shared" si="1"/>
        <v>4.1504248215065827E-6</v>
      </c>
    </row>
    <row r="84" spans="1:4" x14ac:dyDescent="0.25">
      <c r="A84" s="3">
        <v>36610</v>
      </c>
      <c r="B84" s="4">
        <v>1.0311911327371941</v>
      </c>
      <c r="C84" s="4">
        <v>1.025127472464419</v>
      </c>
      <c r="D84">
        <f t="shared" si="1"/>
        <v>3.6767975903630404E-5</v>
      </c>
    </row>
    <row r="85" spans="1:4" x14ac:dyDescent="0.25">
      <c r="A85" s="3">
        <v>36611</v>
      </c>
      <c r="B85" s="4">
        <v>1.0339988841498311</v>
      </c>
      <c r="C85" s="4">
        <v>1.023908822748697</v>
      </c>
      <c r="D85">
        <f t="shared" si="1"/>
        <v>1.0180933907865643E-4</v>
      </c>
    </row>
    <row r="86" spans="1:4" x14ac:dyDescent="0.25">
      <c r="A86" s="3">
        <v>36612</v>
      </c>
      <c r="B86" s="4">
        <v>1.0368066355624681</v>
      </c>
      <c r="C86" s="4">
        <v>1.022690173032974</v>
      </c>
      <c r="D86">
        <f t="shared" si="1"/>
        <v>1.9927451434660973E-4</v>
      </c>
    </row>
    <row r="87" spans="1:4" x14ac:dyDescent="0.25">
      <c r="A87" s="3">
        <v>36613</v>
      </c>
      <c r="B87" s="4">
        <v>1.0401497815685461</v>
      </c>
      <c r="C87" s="4">
        <v>1.0332085300341849</v>
      </c>
      <c r="D87">
        <f t="shared" si="1"/>
        <v>4.8180972863271763E-5</v>
      </c>
    </row>
    <row r="88" spans="1:4" x14ac:dyDescent="0.25">
      <c r="A88" s="3">
        <v>36614</v>
      </c>
      <c r="B88" s="4">
        <v>1.049979000419992</v>
      </c>
      <c r="C88" s="4">
        <v>1.0430019620667099</v>
      </c>
      <c r="D88">
        <f t="shared" si="1"/>
        <v>4.8679064183169629E-5</v>
      </c>
    </row>
    <row r="89" spans="1:4" x14ac:dyDescent="0.25">
      <c r="A89" s="3">
        <v>36615</v>
      </c>
      <c r="B89" s="4">
        <v>1.042318115488847</v>
      </c>
      <c r="C89" s="4">
        <v>1.048405560098119</v>
      </c>
      <c r="D89">
        <f t="shared" si="1"/>
        <v>3.7056981870954963E-5</v>
      </c>
    </row>
    <row r="90" spans="1:4" x14ac:dyDescent="0.25">
      <c r="A90" s="3">
        <v>36616</v>
      </c>
      <c r="B90" s="4">
        <v>1.0444955086693131</v>
      </c>
      <c r="C90" s="4">
        <v>1.043270024772915</v>
      </c>
      <c r="D90">
        <f t="shared" si="1"/>
        <v>1.5018107803310547E-6</v>
      </c>
    </row>
    <row r="91" spans="1:4" x14ac:dyDescent="0.25">
      <c r="A91" s="3">
        <v>36617</v>
      </c>
      <c r="B91" s="4">
        <v>1.0450053739803791</v>
      </c>
      <c r="C91" s="4">
        <v>1.0453184341290691</v>
      </c>
      <c r="D91">
        <f t="shared" si="1"/>
        <v>9.8006656697827705E-8</v>
      </c>
    </row>
    <row r="92" spans="1:4" x14ac:dyDescent="0.25">
      <c r="A92" s="3">
        <v>36618</v>
      </c>
      <c r="B92" s="4">
        <v>1.0455152392914451</v>
      </c>
      <c r="C92" s="4">
        <v>1.047366843485223</v>
      </c>
      <c r="D92">
        <f t="shared" si="1"/>
        <v>3.4284380904160731E-6</v>
      </c>
    </row>
    <row r="93" spans="1:4" x14ac:dyDescent="0.25">
      <c r="A93" s="3">
        <v>36619</v>
      </c>
      <c r="B93" s="4">
        <v>1.04602510460251</v>
      </c>
      <c r="C93" s="4">
        <v>1.0494152528413769</v>
      </c>
      <c r="D93">
        <f t="shared" si="1"/>
        <v>1.1493105081492774E-5</v>
      </c>
    </row>
    <row r="94" spans="1:4" x14ac:dyDescent="0.25">
      <c r="A94" s="3">
        <v>36620</v>
      </c>
      <c r="B94" s="4">
        <v>1.042970379641218</v>
      </c>
      <c r="C94" s="4">
        <v>1.046434494195688</v>
      </c>
      <c r="D94">
        <f t="shared" si="1"/>
        <v>1.2000089646491189E-5</v>
      </c>
    </row>
    <row r="95" spans="1:4" x14ac:dyDescent="0.25">
      <c r="A95" s="3">
        <v>36621</v>
      </c>
      <c r="B95" s="4">
        <v>1.036591686534674</v>
      </c>
      <c r="C95" s="4">
        <v>1.039154138443747</v>
      </c>
      <c r="D95">
        <f t="shared" si="1"/>
        <v>6.5661597863118864E-6</v>
      </c>
    </row>
    <row r="96" spans="1:4" x14ac:dyDescent="0.25">
      <c r="A96" s="3">
        <v>36622</v>
      </c>
      <c r="B96" s="4">
        <v>1.0438413361169101</v>
      </c>
      <c r="C96" s="4">
        <v>1.039788674261185</v>
      </c>
      <c r="D96">
        <f t="shared" si="1"/>
        <v>1.6424068116848883E-5</v>
      </c>
    </row>
    <row r="97" spans="1:4" x14ac:dyDescent="0.25">
      <c r="A97" s="3">
        <v>36623</v>
      </c>
      <c r="B97" s="4">
        <v>1.0427528675703861</v>
      </c>
      <c r="C97" s="4">
        <v>1.0450150050016671</v>
      </c>
      <c r="D97">
        <f t="shared" si="1"/>
        <v>5.1172657580026383E-6</v>
      </c>
    </row>
    <row r="98" spans="1:4" x14ac:dyDescent="0.25">
      <c r="A98" s="3">
        <v>36624</v>
      </c>
      <c r="B98" s="4">
        <v>1.042825371593997</v>
      </c>
      <c r="C98" s="4">
        <v>1.045179263275329</v>
      </c>
      <c r="D98">
        <f t="shared" si="1"/>
        <v>5.5408060474436708E-6</v>
      </c>
    </row>
    <row r="99" spans="1:4" x14ac:dyDescent="0.25">
      <c r="A99" s="3">
        <v>36625</v>
      </c>
      <c r="B99" s="4">
        <v>1.0428978756176071</v>
      </c>
      <c r="C99" s="4">
        <v>1.045343521548991</v>
      </c>
      <c r="D99">
        <f t="shared" si="1"/>
        <v>5.9811840216949473E-6</v>
      </c>
    </row>
    <row r="100" spans="1:4" x14ac:dyDescent="0.25">
      <c r="A100" s="3">
        <v>36626</v>
      </c>
      <c r="B100" s="4">
        <v>1.042970379641218</v>
      </c>
      <c r="C100" s="4">
        <v>1.045507779822654</v>
      </c>
      <c r="D100">
        <f t="shared" si="1"/>
        <v>6.4383996807514476E-6</v>
      </c>
    </row>
    <row r="101" spans="1:4" x14ac:dyDescent="0.25">
      <c r="A101" s="3">
        <v>36627</v>
      </c>
      <c r="B101" s="4">
        <v>1.042644145553123</v>
      </c>
      <c r="C101" s="4">
        <v>1.0389915966386549</v>
      </c>
      <c r="D101">
        <f t="shared" si="1"/>
        <v>1.3341113572582023E-5</v>
      </c>
    </row>
    <row r="102" spans="1:4" x14ac:dyDescent="0.25">
      <c r="A102" s="3">
        <v>36628</v>
      </c>
      <c r="B102" s="4">
        <v>1.047010784211077</v>
      </c>
      <c r="C102" s="4">
        <v>1.0425817267393129</v>
      </c>
      <c r="D102">
        <f t="shared" si="1"/>
        <v>1.9616550088188789E-5</v>
      </c>
    </row>
    <row r="103" spans="1:4" x14ac:dyDescent="0.25">
      <c r="A103" s="3">
        <v>36629</v>
      </c>
      <c r="B103" s="4">
        <v>1.049979000419992</v>
      </c>
      <c r="C103" s="4">
        <v>1.044269963247578</v>
      </c>
      <c r="D103">
        <f t="shared" si="1"/>
        <v>3.2593105436004841E-5</v>
      </c>
    </row>
    <row r="104" spans="1:4" x14ac:dyDescent="0.25">
      <c r="A104" s="3">
        <v>36630</v>
      </c>
      <c r="B104" s="4">
        <v>1.045587620242576</v>
      </c>
      <c r="C104" s="4">
        <v>1.048519324075623</v>
      </c>
      <c r="D104">
        <f t="shared" si="1"/>
        <v>8.5948873647023114E-6</v>
      </c>
    </row>
    <row r="105" spans="1:4" x14ac:dyDescent="0.25">
      <c r="A105" s="3">
        <v>36631</v>
      </c>
      <c r="B105" s="4">
        <v>1.0460985531111071</v>
      </c>
      <c r="C105" s="4">
        <v>1.0446775586737289</v>
      </c>
      <c r="D105">
        <f t="shared" si="1"/>
        <v>2.0192251910597816E-6</v>
      </c>
    </row>
    <row r="106" spans="1:4" x14ac:dyDescent="0.25">
      <c r="A106" s="3">
        <v>36632</v>
      </c>
      <c r="B106" s="4">
        <v>1.0466094859796371</v>
      </c>
      <c r="C106" s="4">
        <v>1.0408357932718351</v>
      </c>
      <c r="D106">
        <f t="shared" si="1"/>
        <v>3.3335527484126411E-5</v>
      </c>
    </row>
    <row r="107" spans="1:4" x14ac:dyDescent="0.25">
      <c r="A107" s="3">
        <v>36633</v>
      </c>
      <c r="B107" s="4">
        <v>1.047120418848168</v>
      </c>
      <c r="C107" s="4">
        <v>1.0369940278699401</v>
      </c>
      <c r="D107">
        <f t="shared" si="1"/>
        <v>1.0254379424393486E-4</v>
      </c>
    </row>
    <row r="108" spans="1:4" x14ac:dyDescent="0.25">
      <c r="A108" s="3">
        <v>36634</v>
      </c>
      <c r="B108" s="4">
        <v>1.0551862403714261</v>
      </c>
      <c r="C108" s="4">
        <v>1.0527731092436969</v>
      </c>
      <c r="D108">
        <f t="shared" si="1"/>
        <v>5.8232018396152043E-6</v>
      </c>
    </row>
    <row r="109" spans="1:4" x14ac:dyDescent="0.25">
      <c r="A109" s="3">
        <v>36635</v>
      </c>
      <c r="B109" s="4">
        <v>1.067349770519799</v>
      </c>
      <c r="C109" s="4">
        <v>1.056932350971199</v>
      </c>
      <c r="D109">
        <f t="shared" si="1"/>
        <v>1.0852263005155306E-4</v>
      </c>
    </row>
    <row r="110" spans="1:4" x14ac:dyDescent="0.25">
      <c r="A110" s="3">
        <v>36636</v>
      </c>
      <c r="B110" s="4">
        <v>1.066552901023891</v>
      </c>
      <c r="C110" s="4">
        <v>1.062541918175721</v>
      </c>
      <c r="D110">
        <f t="shared" si="1"/>
        <v>1.608798340831417E-5</v>
      </c>
    </row>
    <row r="111" spans="1:4" x14ac:dyDescent="0.25">
      <c r="A111" s="3">
        <v>36637</v>
      </c>
      <c r="B111" s="4">
        <v>1.0662117496534811</v>
      </c>
      <c r="C111" s="4">
        <v>1.0665851696252291</v>
      </c>
      <c r="D111">
        <f t="shared" si="1"/>
        <v>1.3944247530027812E-7</v>
      </c>
    </row>
    <row r="112" spans="1:4" x14ac:dyDescent="0.25">
      <c r="A112" s="3">
        <v>36638</v>
      </c>
      <c r="B112" s="4">
        <v>1.0655687242616789</v>
      </c>
      <c r="C112" s="4">
        <v>1.0706284210747381</v>
      </c>
      <c r="D112">
        <f t="shared" si="1"/>
        <v>2.5600531840081204E-5</v>
      </c>
    </row>
    <row r="113" spans="1:4" x14ac:dyDescent="0.25">
      <c r="A113" s="3">
        <v>36639</v>
      </c>
      <c r="B113" s="4">
        <v>1.064925698869877</v>
      </c>
      <c r="C113" s="4">
        <v>1.074671672524246</v>
      </c>
      <c r="D113">
        <f t="shared" si="1"/>
        <v>9.498400247165508E-5</v>
      </c>
    </row>
    <row r="114" spans="1:4" x14ac:dyDescent="0.25">
      <c r="A114" s="3">
        <v>36640</v>
      </c>
      <c r="B114" s="4">
        <v>1.0642826734780759</v>
      </c>
      <c r="C114" s="4">
        <v>1.0787149239737539</v>
      </c>
      <c r="D114">
        <f t="shared" si="1"/>
        <v>2.0828985436999726E-4</v>
      </c>
    </row>
    <row r="115" spans="1:4" x14ac:dyDescent="0.25">
      <c r="A115" s="3">
        <v>36641</v>
      </c>
      <c r="B115" s="4">
        <v>1.0793308148947649</v>
      </c>
      <c r="C115" s="4">
        <v>1.0827581754232629</v>
      </c>
      <c r="D115">
        <f t="shared" si="1"/>
        <v>1.1746800192306182E-5</v>
      </c>
    </row>
    <row r="116" spans="1:4" x14ac:dyDescent="0.25">
      <c r="A116" s="3">
        <v>36642</v>
      </c>
      <c r="B116" s="4">
        <v>1.0849517196484759</v>
      </c>
      <c r="C116" s="4">
        <v>1.086801426872771</v>
      </c>
      <c r="D116">
        <f t="shared" si="1"/>
        <v>3.4214168156095436E-6</v>
      </c>
    </row>
    <row r="117" spans="1:4" x14ac:dyDescent="0.25">
      <c r="A117" s="3">
        <v>36643</v>
      </c>
      <c r="B117" s="4">
        <v>1.1009578333149841</v>
      </c>
      <c r="C117" s="4">
        <v>1.085225347339885</v>
      </c>
      <c r="D117">
        <f t="shared" si="1"/>
        <v>2.4751111495669082E-4</v>
      </c>
    </row>
    <row r="118" spans="1:4" x14ac:dyDescent="0.25">
      <c r="A118" s="3">
        <v>36644</v>
      </c>
      <c r="B118" s="4">
        <v>1.1002310485201889</v>
      </c>
      <c r="C118" s="4">
        <v>1.0971399559993229</v>
      </c>
      <c r="D118">
        <f t="shared" si="1"/>
        <v>9.5548529725539357E-6</v>
      </c>
    </row>
    <row r="119" spans="1:4" x14ac:dyDescent="0.25">
      <c r="A119" s="3">
        <v>36645</v>
      </c>
      <c r="B119" s="4">
        <v>1.0989844417035179</v>
      </c>
      <c r="C119" s="4">
        <v>1.097129116671725</v>
      </c>
      <c r="D119">
        <f t="shared" si="1"/>
        <v>3.442230973597607E-6</v>
      </c>
    </row>
    <row r="120" spans="1:4" x14ac:dyDescent="0.25">
      <c r="A120" s="3">
        <v>36646</v>
      </c>
      <c r="B120" s="4">
        <v>1.097737834886847</v>
      </c>
      <c r="C120" s="4">
        <v>1.097118277344127</v>
      </c>
      <c r="D120">
        <f t="shared" si="1"/>
        <v>3.8385154874114223E-7</v>
      </c>
    </row>
    <row r="121" spans="1:4" x14ac:dyDescent="0.25">
      <c r="A121" s="3">
        <v>36647</v>
      </c>
      <c r="B121" s="4">
        <v>1.0964912280701751</v>
      </c>
      <c r="C121" s="4">
        <v>1.0971074380165291</v>
      </c>
      <c r="D121">
        <f t="shared" si="1"/>
        <v>3.7971469798563575E-7</v>
      </c>
    </row>
    <row r="122" spans="1:4" x14ac:dyDescent="0.25">
      <c r="A122" s="3">
        <v>36648</v>
      </c>
      <c r="B122" s="4">
        <v>1.1027790030877811</v>
      </c>
      <c r="C122" s="4">
        <v>1.0915312232677501</v>
      </c>
      <c r="D122">
        <f t="shared" si="1"/>
        <v>1.2651255087989661E-4</v>
      </c>
    </row>
    <row r="123" spans="1:4" x14ac:dyDescent="0.25">
      <c r="A123" s="3">
        <v>36649</v>
      </c>
      <c r="B123" s="4">
        <v>1.1247328759419639</v>
      </c>
      <c r="C123" s="4">
        <v>1.100677966101695</v>
      </c>
      <c r="D123">
        <f t="shared" si="1"/>
        <v>5.786386874234667E-4</v>
      </c>
    </row>
    <row r="124" spans="1:4" x14ac:dyDescent="0.25">
      <c r="A124" s="3">
        <v>36650</v>
      </c>
      <c r="B124" s="4">
        <v>1.1227124733355791</v>
      </c>
      <c r="C124" s="4">
        <v>1.120135938827528</v>
      </c>
      <c r="D124">
        <f t="shared" si="1"/>
        <v>6.6385300711779425E-6</v>
      </c>
    </row>
    <row r="125" spans="1:4" x14ac:dyDescent="0.25">
      <c r="A125" s="3">
        <v>36651</v>
      </c>
      <c r="B125" s="4">
        <v>1.116944041103541</v>
      </c>
      <c r="C125" s="4">
        <v>1.1221361185983829</v>
      </c>
      <c r="D125">
        <f t="shared" si="1"/>
        <v>2.6957668712444386E-5</v>
      </c>
    </row>
    <row r="126" spans="1:4" x14ac:dyDescent="0.25">
      <c r="A126" s="3">
        <v>36652</v>
      </c>
      <c r="B126" s="4">
        <v>1.117068839320424</v>
      </c>
      <c r="C126" s="4">
        <v>1.1181583094635901</v>
      </c>
      <c r="D126">
        <f t="shared" si="1"/>
        <v>1.1869451928503E-6</v>
      </c>
    </row>
    <row r="127" spans="1:4" x14ac:dyDescent="0.25">
      <c r="A127" s="3">
        <v>36653</v>
      </c>
      <c r="B127" s="4">
        <v>1.117193637537307</v>
      </c>
      <c r="C127" s="4">
        <v>1.114180500328797</v>
      </c>
      <c r="D127">
        <f t="shared" si="1"/>
        <v>9.0789958373076863E-6</v>
      </c>
    </row>
    <row r="128" spans="1:4" x14ac:dyDescent="0.25">
      <c r="A128" s="3">
        <v>36654</v>
      </c>
      <c r="B128" s="4">
        <v>1.1173184357541901</v>
      </c>
      <c r="C128" s="4">
        <v>1.1102026911940051</v>
      </c>
      <c r="D128">
        <f t="shared" si="1"/>
        <v>5.063382064580305E-5</v>
      </c>
    </row>
    <row r="129" spans="1:4" x14ac:dyDescent="0.25">
      <c r="A129" s="3">
        <v>36655</v>
      </c>
      <c r="B129" s="4">
        <v>1.1082788429568879</v>
      </c>
      <c r="C129" s="4">
        <v>1.114187446259673</v>
      </c>
      <c r="D129">
        <f t="shared" si="1"/>
        <v>3.4911592989682841E-5</v>
      </c>
    </row>
    <row r="130" spans="1:4" x14ac:dyDescent="0.25">
      <c r="A130" s="3">
        <v>36656</v>
      </c>
      <c r="B130" s="4">
        <v>1.0992634934593819</v>
      </c>
      <c r="C130" s="4">
        <v>1.101820054945055</v>
      </c>
      <c r="D130">
        <f t="shared" si="1"/>
        <v>6.5360066300268953E-6</v>
      </c>
    </row>
    <row r="131" spans="1:4" x14ac:dyDescent="0.25">
      <c r="A131" s="3">
        <v>36657</v>
      </c>
      <c r="B131" s="4">
        <v>1.1085245538188671</v>
      </c>
      <c r="C131" s="4">
        <v>1.105709342560554</v>
      </c>
      <c r="D131">
        <f t="shared" si="1"/>
        <v>7.9254144289326991E-6</v>
      </c>
    </row>
    <row r="132" spans="1:4" x14ac:dyDescent="0.25">
      <c r="A132" s="3">
        <v>36658</v>
      </c>
      <c r="B132" s="4">
        <v>1.101321585903084</v>
      </c>
      <c r="C132" s="4">
        <v>1.1072413793103451</v>
      </c>
      <c r="D132">
        <f t="shared" ref="D132:D195" si="2">POWER(B132-C132, 2)</f>
        <v>3.5043953984650909E-5</v>
      </c>
    </row>
    <row r="133" spans="1:4" x14ac:dyDescent="0.25">
      <c r="A133" s="3">
        <v>36659</v>
      </c>
      <c r="B133" s="4">
        <v>1.098991511781015</v>
      </c>
      <c r="C133" s="4">
        <v>1.101629341200546</v>
      </c>
      <c r="D133">
        <f t="shared" si="2"/>
        <v>6.9581440465435531E-6</v>
      </c>
    </row>
    <row r="134" spans="1:4" x14ac:dyDescent="0.25">
      <c r="A134" s="3">
        <v>36660</v>
      </c>
      <c r="B134" s="4">
        <v>1.096661437658947</v>
      </c>
      <c r="C134" s="4">
        <v>1.0960173030907481</v>
      </c>
      <c r="D134">
        <f t="shared" si="2"/>
        <v>4.1490934194877721E-7</v>
      </c>
    </row>
    <row r="135" spans="1:4" x14ac:dyDescent="0.25">
      <c r="A135" s="3">
        <v>36661</v>
      </c>
      <c r="B135" s="4">
        <v>1.094331363536879</v>
      </c>
      <c r="C135" s="4">
        <v>1.090405264980949</v>
      </c>
      <c r="D135">
        <f t="shared" si="2"/>
        <v>1.5414249870875298E-5</v>
      </c>
    </row>
    <row r="136" spans="1:4" x14ac:dyDescent="0.25">
      <c r="A136" s="3">
        <v>36662</v>
      </c>
      <c r="B136" s="4">
        <v>1.1046062078868879</v>
      </c>
      <c r="C136" s="4">
        <v>1.1019947961838681</v>
      </c>
      <c r="D136">
        <f t="shared" si="2"/>
        <v>6.8194710826688609E-6</v>
      </c>
    </row>
    <row r="137" spans="1:4" x14ac:dyDescent="0.25">
      <c r="A137" s="3">
        <v>36663</v>
      </c>
      <c r="B137" s="4">
        <v>1.1209505660800361</v>
      </c>
      <c r="C137" s="4">
        <v>1.1085964912280699</v>
      </c>
      <c r="D137">
        <f t="shared" si="2"/>
        <v>1.5262316544798263E-4</v>
      </c>
    </row>
    <row r="138" spans="1:4" x14ac:dyDescent="0.25">
      <c r="A138" s="3">
        <v>36664</v>
      </c>
      <c r="B138" s="4">
        <v>1.117068811438785</v>
      </c>
      <c r="C138" s="4">
        <v>1.119193689745837</v>
      </c>
      <c r="D138">
        <f t="shared" si="2"/>
        <v>4.5151078197801384E-6</v>
      </c>
    </row>
    <row r="139" spans="1:4" x14ac:dyDescent="0.25">
      <c r="A139" s="3">
        <v>36665</v>
      </c>
      <c r="B139" s="4">
        <v>1.1178180192264699</v>
      </c>
      <c r="C139" s="4">
        <v>1.118189730200174</v>
      </c>
      <c r="D139">
        <f t="shared" si="2"/>
        <v>1.3816904797199912E-7</v>
      </c>
    </row>
    <row r="140" spans="1:4" x14ac:dyDescent="0.25">
      <c r="A140" s="3">
        <v>36666</v>
      </c>
      <c r="B140" s="4">
        <v>1.114106804023195</v>
      </c>
      <c r="C140" s="4">
        <v>1.117026393690246</v>
      </c>
      <c r="D140">
        <f t="shared" si="2"/>
        <v>8.5240038239514434E-6</v>
      </c>
    </row>
    <row r="141" spans="1:4" x14ac:dyDescent="0.25">
      <c r="A141" s="3">
        <v>36667</v>
      </c>
      <c r="B141" s="4">
        <v>1.11039558881992</v>
      </c>
      <c r="C141" s="4">
        <v>1.115863057180319</v>
      </c>
      <c r="D141">
        <f t="shared" si="2"/>
        <v>2.989321027196434E-5</v>
      </c>
    </row>
    <row r="142" spans="1:4" x14ac:dyDescent="0.25">
      <c r="A142" s="3">
        <v>36668</v>
      </c>
      <c r="B142" s="4">
        <v>1.106684373616645</v>
      </c>
      <c r="C142" s="4">
        <v>1.114699720670391</v>
      </c>
      <c r="D142">
        <f t="shared" si="2"/>
        <v>6.424578839199579E-5</v>
      </c>
    </row>
    <row r="143" spans="1:4" x14ac:dyDescent="0.25">
      <c r="A143" s="3">
        <v>36669</v>
      </c>
      <c r="B143" s="4">
        <v>1.1071744906997341</v>
      </c>
      <c r="C143" s="4">
        <v>1.104542302357836</v>
      </c>
      <c r="D143">
        <f t="shared" si="2"/>
        <v>6.92841546722398E-6</v>
      </c>
    </row>
    <row r="144" spans="1:4" x14ac:dyDescent="0.25">
      <c r="A144" s="3">
        <v>36670</v>
      </c>
      <c r="B144" s="4">
        <v>1.09938434476693</v>
      </c>
      <c r="C144" s="4">
        <v>1.10507880910683</v>
      </c>
      <c r="D144">
        <f t="shared" si="2"/>
        <v>3.2426924118392192E-5</v>
      </c>
    </row>
    <row r="145" spans="1:4" x14ac:dyDescent="0.25">
      <c r="A145" s="3">
        <v>36671</v>
      </c>
      <c r="B145" s="4">
        <v>1.102292768959436</v>
      </c>
      <c r="C145" s="4">
        <v>1.105896720167481</v>
      </c>
      <c r="D145">
        <f t="shared" si="2"/>
        <v>1.2988464309969157E-5</v>
      </c>
    </row>
    <row r="146" spans="1:4" x14ac:dyDescent="0.25">
      <c r="A146" s="3">
        <v>36672</v>
      </c>
      <c r="B146" s="4">
        <v>1.0741138560687431</v>
      </c>
      <c r="C146" s="4">
        <v>1.0899211218229621</v>
      </c>
      <c r="D146">
        <f t="shared" si="2"/>
        <v>2.4986965062450415E-4</v>
      </c>
    </row>
    <row r="147" spans="1:4" x14ac:dyDescent="0.25">
      <c r="A147" s="3">
        <v>36673</v>
      </c>
      <c r="B147" s="4">
        <v>1.0739985335589659</v>
      </c>
      <c r="C147" s="4">
        <v>1.0850214176828921</v>
      </c>
      <c r="D147">
        <f t="shared" si="2"/>
        <v>1.2150397440950334E-4</v>
      </c>
    </row>
    <row r="148" spans="1:4" x14ac:dyDescent="0.25">
      <c r="A148" s="3">
        <v>36674</v>
      </c>
      <c r="B148" s="4">
        <v>1.073883211049188</v>
      </c>
      <c r="C148" s="4">
        <v>1.0801217135428209</v>
      </c>
      <c r="D148">
        <f t="shared" si="2"/>
        <v>3.8918913363063807E-5</v>
      </c>
    </row>
    <row r="149" spans="1:4" x14ac:dyDescent="0.25">
      <c r="A149" s="3">
        <v>36675</v>
      </c>
      <c r="B149" s="4">
        <v>1.07376788853941</v>
      </c>
      <c r="C149" s="4">
        <v>1.0752220094027509</v>
      </c>
      <c r="D149">
        <f t="shared" si="2"/>
        <v>2.1144674852034513E-6</v>
      </c>
    </row>
    <row r="150" spans="1:4" x14ac:dyDescent="0.25">
      <c r="A150" s="3">
        <v>36676</v>
      </c>
      <c r="B150" s="4">
        <v>1.073652566029633</v>
      </c>
      <c r="C150" s="4">
        <v>1.077123050259966</v>
      </c>
      <c r="D150">
        <f t="shared" si="2"/>
        <v>1.2044260792990219E-5</v>
      </c>
    </row>
    <row r="151" spans="1:4" x14ac:dyDescent="0.25">
      <c r="A151" s="3">
        <v>36677</v>
      </c>
      <c r="B151" s="4">
        <v>1.0720411663807889</v>
      </c>
      <c r="C151" s="4">
        <v>1.0742807323452479</v>
      </c>
      <c r="D151">
        <f t="shared" si="2"/>
        <v>5.0156557091629736E-6</v>
      </c>
    </row>
    <row r="152" spans="1:4" x14ac:dyDescent="0.25">
      <c r="A152" s="3">
        <v>36678</v>
      </c>
      <c r="B152" s="4">
        <v>1.074460083807887</v>
      </c>
      <c r="C152" s="4">
        <v>1.0689895470383279</v>
      </c>
      <c r="D152">
        <f t="shared" si="2"/>
        <v>2.9926772547098211E-5</v>
      </c>
    </row>
    <row r="153" spans="1:4" x14ac:dyDescent="0.25">
      <c r="A153" s="3">
        <v>36679</v>
      </c>
      <c r="B153" s="4">
        <v>1.0602205258693811</v>
      </c>
      <c r="C153" s="4">
        <v>1.0743657042869641</v>
      </c>
      <c r="D153">
        <f t="shared" si="2"/>
        <v>2.0008607246525603E-4</v>
      </c>
    </row>
    <row r="154" spans="1:4" x14ac:dyDescent="0.25">
      <c r="A154" s="3">
        <v>36680</v>
      </c>
      <c r="B154" s="4">
        <v>1.0587652553766871</v>
      </c>
      <c r="C154" s="4">
        <v>1.0691984787042179</v>
      </c>
      <c r="D154">
        <f t="shared" si="2"/>
        <v>1.0885214900213343E-4</v>
      </c>
    </row>
    <row r="155" spans="1:4" x14ac:dyDescent="0.25">
      <c r="A155" s="3">
        <v>36681</v>
      </c>
      <c r="B155" s="4">
        <v>1.0573099848839931</v>
      </c>
      <c r="C155" s="4">
        <v>1.064031253121472</v>
      </c>
      <c r="D155">
        <f t="shared" si="2"/>
        <v>4.517544672014235E-5</v>
      </c>
    </row>
    <row r="156" spans="1:4" x14ac:dyDescent="0.25">
      <c r="A156" s="3">
        <v>36682</v>
      </c>
      <c r="B156" s="4">
        <v>1.0558547143913</v>
      </c>
      <c r="C156" s="4">
        <v>1.058864027538726</v>
      </c>
      <c r="D156">
        <f t="shared" si="2"/>
        <v>9.0559656192711548E-6</v>
      </c>
    </row>
    <row r="157" spans="1:4" x14ac:dyDescent="0.25">
      <c r="A157" s="3">
        <v>36683</v>
      </c>
      <c r="B157" s="4">
        <v>1.044932079414838</v>
      </c>
      <c r="C157" s="4">
        <v>1.0554121493718811</v>
      </c>
      <c r="D157">
        <f t="shared" si="2"/>
        <v>1.098318663045172E-4</v>
      </c>
    </row>
    <row r="158" spans="1:4" x14ac:dyDescent="0.25">
      <c r="A158" s="3">
        <v>36684</v>
      </c>
      <c r="B158" s="4">
        <v>1.041666666666667</v>
      </c>
      <c r="C158" s="4">
        <v>1.0479184367034839</v>
      </c>
      <c r="D158">
        <f t="shared" si="2"/>
        <v>3.908462859324263E-5</v>
      </c>
    </row>
    <row r="159" spans="1:4" x14ac:dyDescent="0.25">
      <c r="A159" s="3">
        <v>36685</v>
      </c>
      <c r="B159" s="4">
        <v>1.0473397570171761</v>
      </c>
      <c r="C159" s="4">
        <v>1.0422391857506359</v>
      </c>
      <c r="D159">
        <f t="shared" si="2"/>
        <v>2.6015827245055264E-5</v>
      </c>
    </row>
    <row r="160" spans="1:4" x14ac:dyDescent="0.25">
      <c r="A160" s="3">
        <v>36686</v>
      </c>
      <c r="B160" s="4">
        <v>1.049758555532228</v>
      </c>
      <c r="C160" s="4">
        <v>1.046848381601363</v>
      </c>
      <c r="D160">
        <f t="shared" si="2"/>
        <v>8.4691123078863164E-6</v>
      </c>
    </row>
    <row r="161" spans="1:4" x14ac:dyDescent="0.25">
      <c r="A161" s="3">
        <v>36687</v>
      </c>
      <c r="B161" s="4">
        <v>1.0490986067336949</v>
      </c>
      <c r="C161" s="4">
        <v>1.04689800561209</v>
      </c>
      <c r="D161">
        <f t="shared" si="2"/>
        <v>4.8426452964088188E-6</v>
      </c>
    </row>
    <row r="162" spans="1:4" x14ac:dyDescent="0.25">
      <c r="A162" s="3">
        <v>36688</v>
      </c>
      <c r="B162" s="4">
        <v>1.048438657935163</v>
      </c>
      <c r="C162" s="4">
        <v>1.0469476296228171</v>
      </c>
      <c r="D162">
        <f t="shared" si="2"/>
        <v>2.223165428217159E-6</v>
      </c>
    </row>
    <row r="163" spans="1:4" x14ac:dyDescent="0.25">
      <c r="A163" s="3">
        <v>36689</v>
      </c>
      <c r="B163" s="4">
        <v>1.04777870913663</v>
      </c>
      <c r="C163" s="4">
        <v>1.046997253633545</v>
      </c>
      <c r="D163">
        <f t="shared" si="2"/>
        <v>6.1067270330175084E-7</v>
      </c>
    </row>
    <row r="164" spans="1:4" x14ac:dyDescent="0.25">
      <c r="A164" s="3">
        <v>36690</v>
      </c>
      <c r="B164" s="4">
        <v>1.0396091069757769</v>
      </c>
      <c r="C164" s="4">
        <v>1.0470468776442721</v>
      </c>
      <c r="D164">
        <f t="shared" si="2"/>
        <v>5.5320432517126917E-5</v>
      </c>
    </row>
    <row r="165" spans="1:4" x14ac:dyDescent="0.25">
      <c r="A165" s="3">
        <v>36691</v>
      </c>
      <c r="B165" s="4">
        <v>1.0427528675703861</v>
      </c>
      <c r="C165" s="4">
        <v>1.037227854412498</v>
      </c>
      <c r="D165">
        <f t="shared" si="2"/>
        <v>3.0525770394836795E-5</v>
      </c>
    </row>
    <row r="166" spans="1:4" x14ac:dyDescent="0.25">
      <c r="A166" s="3">
        <v>36692</v>
      </c>
      <c r="B166" s="4">
        <v>1.0493179433368309</v>
      </c>
      <c r="C166" s="4">
        <v>1.044303797468354</v>
      </c>
      <c r="D166">
        <f t="shared" si="2"/>
        <v>2.5141658790364236E-5</v>
      </c>
    </row>
    <row r="167" spans="1:4" x14ac:dyDescent="0.25">
      <c r="A167" s="3">
        <v>36693</v>
      </c>
      <c r="B167" s="4">
        <v>1.0364842454394689</v>
      </c>
      <c r="C167" s="4">
        <v>1.049901185770751</v>
      </c>
      <c r="D167">
        <f t="shared" si="2"/>
        <v>1.8001428785318277E-4</v>
      </c>
    </row>
    <row r="168" spans="1:4" x14ac:dyDescent="0.25">
      <c r="A168" s="3">
        <v>36694</v>
      </c>
      <c r="B168" s="4">
        <v>1.0374178209394149</v>
      </c>
      <c r="C168" s="4">
        <v>1.0447502881399791</v>
      </c>
      <c r="D168">
        <f t="shared" si="2"/>
        <v>5.3765075247348768E-5</v>
      </c>
    </row>
    <row r="169" spans="1:4" x14ac:dyDescent="0.25">
      <c r="A169" s="3">
        <v>36695</v>
      </c>
      <c r="B169" s="4">
        <v>1.03835139643936</v>
      </c>
      <c r="C169" s="4">
        <v>1.039599390509208</v>
      </c>
      <c r="D169">
        <f t="shared" si="2"/>
        <v>1.5574891983757518E-6</v>
      </c>
    </row>
    <row r="170" spans="1:4" x14ac:dyDescent="0.25">
      <c r="A170" s="3">
        <v>36696</v>
      </c>
      <c r="B170" s="4">
        <v>1.039284971939306</v>
      </c>
      <c r="C170" s="4">
        <v>1.034448492878437</v>
      </c>
      <c r="D170">
        <f t="shared" si="2"/>
        <v>2.339152970622464E-5</v>
      </c>
    </row>
    <row r="171" spans="1:4" x14ac:dyDescent="0.25">
      <c r="A171" s="3">
        <v>36697</v>
      </c>
      <c r="B171" s="4">
        <v>1.046353458198179</v>
      </c>
      <c r="C171" s="4">
        <v>1.044598612487611</v>
      </c>
      <c r="D171">
        <f t="shared" si="2"/>
        <v>3.0794834678990973E-6</v>
      </c>
    </row>
    <row r="172" spans="1:4" x14ac:dyDescent="0.25">
      <c r="A172" s="3">
        <v>36698</v>
      </c>
      <c r="B172" s="4">
        <v>1.0576414595452139</v>
      </c>
      <c r="C172" s="4">
        <v>1.051183727909303</v>
      </c>
      <c r="D172">
        <f t="shared" si="2"/>
        <v>4.1702297881444488E-5</v>
      </c>
    </row>
    <row r="173" spans="1:4" x14ac:dyDescent="0.25">
      <c r="A173" s="3">
        <v>36699</v>
      </c>
      <c r="B173" s="4">
        <v>1.064056182166419</v>
      </c>
      <c r="C173" s="4">
        <v>1.0566633433034229</v>
      </c>
      <c r="D173">
        <f t="shared" si="2"/>
        <v>5.4654066454224294E-5</v>
      </c>
    </row>
    <row r="174" spans="1:4" x14ac:dyDescent="0.25">
      <c r="A174" s="3">
        <v>36700</v>
      </c>
      <c r="B174" s="4">
        <v>1.0686044026501389</v>
      </c>
      <c r="C174" s="4">
        <v>1.0668233713901949</v>
      </c>
      <c r="D174">
        <f t="shared" si="2"/>
        <v>3.1720723488977094E-6</v>
      </c>
    </row>
    <row r="175" spans="1:4" x14ac:dyDescent="0.25">
      <c r="A175" s="3">
        <v>36701</v>
      </c>
      <c r="B175" s="4">
        <v>1.067693207252441</v>
      </c>
      <c r="C175" s="4">
        <v>1.067029665117208</v>
      </c>
      <c r="D175">
        <f t="shared" si="2"/>
        <v>4.4028816522958002E-7</v>
      </c>
    </row>
    <row r="176" spans="1:4" x14ac:dyDescent="0.25">
      <c r="A176" s="3">
        <v>36702</v>
      </c>
      <c r="B176" s="4">
        <v>1.0667820118547431</v>
      </c>
      <c r="C176" s="4">
        <v>1.067235958844222</v>
      </c>
      <c r="D176">
        <f t="shared" si="2"/>
        <v>2.0606786925692983E-7</v>
      </c>
    </row>
    <row r="177" spans="1:4" x14ac:dyDescent="0.25">
      <c r="A177" s="3">
        <v>36703</v>
      </c>
      <c r="B177" s="4">
        <v>1.065870816457045</v>
      </c>
      <c r="C177" s="4">
        <v>1.0674422525712359</v>
      </c>
      <c r="D177">
        <f t="shared" si="2"/>
        <v>2.4694114609836205E-6</v>
      </c>
    </row>
    <row r="178" spans="1:4" x14ac:dyDescent="0.25">
      <c r="A178" s="3">
        <v>36704</v>
      </c>
      <c r="B178" s="4">
        <v>1.058873358746294</v>
      </c>
      <c r="C178" s="4">
        <v>1.0652246256239599</v>
      </c>
      <c r="D178">
        <f t="shared" si="2"/>
        <v>4.033859095133674E-5</v>
      </c>
    </row>
    <row r="179" spans="1:4" x14ac:dyDescent="0.25">
      <c r="A179" s="3">
        <v>36705</v>
      </c>
      <c r="B179" s="4">
        <v>1.058873358746294</v>
      </c>
      <c r="C179" s="4">
        <v>1.0564717641179411</v>
      </c>
      <c r="D179">
        <f t="shared" si="2"/>
        <v>5.7676567589333912E-6</v>
      </c>
    </row>
    <row r="180" spans="1:4" x14ac:dyDescent="0.25">
      <c r="A180" s="3">
        <v>36706</v>
      </c>
      <c r="B180" s="4">
        <v>1.0509721492380451</v>
      </c>
      <c r="C180" s="4">
        <v>1.059478318657584</v>
      </c>
      <c r="D180">
        <f t="shared" si="2"/>
        <v>7.2354918193899892E-5</v>
      </c>
    </row>
    <row r="181" spans="1:4" x14ac:dyDescent="0.25">
      <c r="A181" s="3">
        <v>36707</v>
      </c>
      <c r="B181" s="4">
        <v>1.047668936616029</v>
      </c>
      <c r="C181" s="4">
        <v>1.0494487136652191</v>
      </c>
      <c r="D181">
        <f t="shared" si="2"/>
        <v>3.1676063448237443E-6</v>
      </c>
    </row>
    <row r="182" spans="1:4" x14ac:dyDescent="0.25">
      <c r="A182" s="3">
        <v>36708</v>
      </c>
      <c r="B182" s="4">
        <v>1.0483654762547621</v>
      </c>
      <c r="C182" s="4">
        <v>1.0490420882830489</v>
      </c>
      <c r="D182">
        <f t="shared" si="2"/>
        <v>4.5780383682242916E-7</v>
      </c>
    </row>
    <row r="183" spans="1:4" x14ac:dyDescent="0.25">
      <c r="A183" s="3">
        <v>36709</v>
      </c>
      <c r="B183" s="4">
        <v>1.0490620158934949</v>
      </c>
      <c r="C183" s="4">
        <v>1.0486354629008789</v>
      </c>
      <c r="D183">
        <f t="shared" si="2"/>
        <v>1.8194745550962983E-7</v>
      </c>
    </row>
    <row r="184" spans="1:4" x14ac:dyDescent="0.25">
      <c r="A184" s="3">
        <v>36710</v>
      </c>
      <c r="B184" s="4">
        <v>1.049758555532228</v>
      </c>
      <c r="C184" s="4">
        <v>1.048228837518709</v>
      </c>
      <c r="D184">
        <f t="shared" si="2"/>
        <v>2.340037200884445E-6</v>
      </c>
    </row>
    <row r="185" spans="1:4" x14ac:dyDescent="0.25">
      <c r="A185" s="3">
        <v>36711</v>
      </c>
      <c r="B185" s="4">
        <v>1.048549156274702</v>
      </c>
      <c r="C185" s="4">
        <v>1.0554720133667499</v>
      </c>
      <c r="D185">
        <f t="shared" si="2"/>
        <v>4.7925950316917545E-5</v>
      </c>
    </row>
    <row r="186" spans="1:4" x14ac:dyDescent="0.25">
      <c r="A186" s="3">
        <v>36712</v>
      </c>
      <c r="B186" s="4">
        <v>1.0473397570171761</v>
      </c>
      <c r="C186" s="4">
        <v>1.0505627414748859</v>
      </c>
      <c r="D186">
        <f t="shared" si="2"/>
        <v>1.0387628814639284E-5</v>
      </c>
    </row>
    <row r="187" spans="1:4" x14ac:dyDescent="0.25">
      <c r="A187" s="3">
        <v>36713</v>
      </c>
      <c r="B187" s="4">
        <v>1.0496483677967881</v>
      </c>
      <c r="C187" s="4">
        <v>1.048070412999323</v>
      </c>
      <c r="D187">
        <f t="shared" si="2"/>
        <v>2.489941342842907E-6</v>
      </c>
    </row>
    <row r="188" spans="1:4" x14ac:dyDescent="0.25">
      <c r="A188" s="3">
        <v>36714</v>
      </c>
      <c r="B188" s="4">
        <v>1.0544074230282581</v>
      </c>
      <c r="C188" s="4">
        <v>1.0538055508258131</v>
      </c>
      <c r="D188">
        <f t="shared" si="2"/>
        <v>3.6225014807600528E-7</v>
      </c>
    </row>
    <row r="189" spans="1:4" x14ac:dyDescent="0.25">
      <c r="A189" s="3">
        <v>36715</v>
      </c>
      <c r="B189" s="4">
        <v>1.053041562486577</v>
      </c>
      <c r="C189" s="4">
        <v>1.0522030831626541</v>
      </c>
      <c r="D189">
        <f t="shared" si="2"/>
        <v>7.0304757664618935E-7</v>
      </c>
    </row>
    <row r="190" spans="1:4" x14ac:dyDescent="0.25">
      <c r="A190" s="3">
        <v>36716</v>
      </c>
      <c r="B190" s="4">
        <v>1.051675701944895</v>
      </c>
      <c r="C190" s="4">
        <v>1.0506006154994949</v>
      </c>
      <c r="D190">
        <f t="shared" si="2"/>
        <v>1.1558108650830405E-6</v>
      </c>
    </row>
    <row r="191" spans="1:4" x14ac:dyDescent="0.25">
      <c r="A191" s="3">
        <v>36717</v>
      </c>
      <c r="B191" s="4">
        <v>1.0503098414032139</v>
      </c>
      <c r="C191" s="4">
        <v>1.0489981478363359</v>
      </c>
      <c r="D191">
        <f t="shared" si="2"/>
        <v>1.7205400133891084E-6</v>
      </c>
    </row>
    <row r="192" spans="1:4" x14ac:dyDescent="0.25">
      <c r="A192" s="3">
        <v>36718</v>
      </c>
      <c r="B192" s="4">
        <v>1.0529640939243969</v>
      </c>
      <c r="C192" s="4">
        <v>1.0458157227388001</v>
      </c>
      <c r="D192">
        <f t="shared" si="2"/>
        <v>5.1099210607071428E-5</v>
      </c>
    </row>
    <row r="193" spans="1:4" x14ac:dyDescent="0.25">
      <c r="A193" s="3">
        <v>36719</v>
      </c>
      <c r="B193" s="4">
        <v>1.063716625890863</v>
      </c>
      <c r="C193" s="4">
        <v>1.0531409168081489</v>
      </c>
      <c r="D193">
        <f t="shared" si="2"/>
        <v>1.1184562260220155E-4</v>
      </c>
    </row>
    <row r="194" spans="1:4" x14ac:dyDescent="0.25">
      <c r="A194" s="3">
        <v>36720</v>
      </c>
      <c r="B194" s="4">
        <v>1.0707784559374669</v>
      </c>
      <c r="C194" s="4">
        <v>1.0625317742755469</v>
      </c>
      <c r="D194">
        <f t="shared" si="2"/>
        <v>6.8007758433047554E-5</v>
      </c>
    </row>
    <row r="195" spans="1:4" x14ac:dyDescent="0.25">
      <c r="A195" s="3">
        <v>36721</v>
      </c>
      <c r="B195" s="4">
        <v>1.0667804565820349</v>
      </c>
      <c r="C195" s="4">
        <v>1.0688300597779681</v>
      </c>
      <c r="D195">
        <f t="shared" si="2"/>
        <v>4.2008732607794625E-6</v>
      </c>
    </row>
    <row r="196" spans="1:4" x14ac:dyDescent="0.25">
      <c r="A196" s="3">
        <v>36722</v>
      </c>
      <c r="B196" s="4">
        <v>1.0676550849819</v>
      </c>
      <c r="C196" s="4">
        <v>1.067801551691687</v>
      </c>
      <c r="D196">
        <f t="shared" ref="D196:D259" si="3">POWER(B196-C196, 2)</f>
        <v>2.1452497075834759E-8</v>
      </c>
    </row>
    <row r="197" spans="1:4" x14ac:dyDescent="0.25">
      <c r="A197" s="3">
        <v>36723</v>
      </c>
      <c r="B197" s="4">
        <v>1.0685297133817639</v>
      </c>
      <c r="C197" s="4">
        <v>1.0667730436054059</v>
      </c>
      <c r="D197">
        <f t="shared" si="3"/>
        <v>3.0858887031697426E-6</v>
      </c>
    </row>
    <row r="198" spans="1:4" x14ac:dyDescent="0.25">
      <c r="A198" s="3">
        <v>36724</v>
      </c>
      <c r="B198" s="4">
        <v>1.0694043417816279</v>
      </c>
      <c r="C198" s="4">
        <v>1.065744535519126</v>
      </c>
      <c r="D198">
        <f t="shared" si="3"/>
        <v>1.3394181879048508E-5</v>
      </c>
    </row>
    <row r="199" spans="1:4" x14ac:dyDescent="0.25">
      <c r="A199" s="3">
        <v>36725</v>
      </c>
      <c r="B199" s="4">
        <v>1.0727311735679039</v>
      </c>
      <c r="C199" s="4">
        <v>1.068800273831936</v>
      </c>
      <c r="D199">
        <f t="shared" si="3"/>
        <v>1.5451972734232828E-5</v>
      </c>
    </row>
    <row r="200" spans="1:4" x14ac:dyDescent="0.25">
      <c r="A200" s="3">
        <v>36726</v>
      </c>
      <c r="B200" s="4">
        <v>1.0826025765941321</v>
      </c>
      <c r="C200" s="4">
        <v>1.08044001375043</v>
      </c>
      <c r="D200">
        <f t="shared" si="3"/>
        <v>4.6766780529608581E-6</v>
      </c>
    </row>
    <row r="201" spans="1:4" x14ac:dyDescent="0.25">
      <c r="A201" s="3">
        <v>36727</v>
      </c>
      <c r="B201" s="4">
        <v>1.076194575979337</v>
      </c>
      <c r="C201" s="4">
        <v>1.0816149714087679</v>
      </c>
      <c r="D201">
        <f t="shared" si="3"/>
        <v>2.9380686611396015E-5</v>
      </c>
    </row>
    <row r="202" spans="1:4" x14ac:dyDescent="0.25">
      <c r="A202" s="3">
        <v>36728</v>
      </c>
      <c r="B202" s="4">
        <v>1.070320025687681</v>
      </c>
      <c r="C202" s="4">
        <v>1.0721137375813641</v>
      </c>
      <c r="D202">
        <f t="shared" si="3"/>
        <v>3.2174023575400249E-6</v>
      </c>
    </row>
    <row r="203" spans="1:4" x14ac:dyDescent="0.25">
      <c r="A203" s="3">
        <v>36729</v>
      </c>
      <c r="B203" s="4">
        <v>1.071430872468331</v>
      </c>
      <c r="C203" s="4">
        <v>1.070978319385308</v>
      </c>
      <c r="D203">
        <f t="shared" si="3"/>
        <v>2.0480429295367218E-7</v>
      </c>
    </row>
    <row r="204" spans="1:4" x14ac:dyDescent="0.25">
      <c r="A204" s="3">
        <v>36730</v>
      </c>
      <c r="B204" s="4">
        <v>1.0725417192489819</v>
      </c>
      <c r="C204" s="4">
        <v>1.069842901189253</v>
      </c>
      <c r="D204">
        <f t="shared" si="3"/>
        <v>7.2836189195190573E-6</v>
      </c>
    </row>
    <row r="205" spans="1:4" x14ac:dyDescent="0.25">
      <c r="A205" s="3">
        <v>36731</v>
      </c>
      <c r="B205" s="4">
        <v>1.073652566029633</v>
      </c>
      <c r="C205" s="4">
        <v>1.0687074829931971</v>
      </c>
      <c r="D205">
        <f t="shared" si="3"/>
        <v>2.4453846237246365E-5</v>
      </c>
    </row>
    <row r="206" spans="1:4" x14ac:dyDescent="0.25">
      <c r="A206" s="3">
        <v>36732</v>
      </c>
      <c r="B206" s="4">
        <v>1.0648493238206791</v>
      </c>
      <c r="C206" s="4">
        <v>1.069830971487109</v>
      </c>
      <c r="D206">
        <f t="shared" si="3"/>
        <v>2.4816813472446912E-5</v>
      </c>
    </row>
    <row r="207" spans="1:4" x14ac:dyDescent="0.25">
      <c r="A207" s="3">
        <v>36733</v>
      </c>
      <c r="B207" s="4">
        <v>1.062360565175821</v>
      </c>
      <c r="C207" s="4">
        <v>1.062489358079346</v>
      </c>
      <c r="D207">
        <f t="shared" si="3"/>
        <v>1.6587611998391135E-8</v>
      </c>
    </row>
    <row r="208" spans="1:4" x14ac:dyDescent="0.25">
      <c r="A208" s="3">
        <v>36734</v>
      </c>
      <c r="B208" s="4">
        <v>1.071696495552459</v>
      </c>
      <c r="C208" s="4">
        <v>1.059956088498565</v>
      </c>
      <c r="D208">
        <f t="shared" si="3"/>
        <v>1.3783715779112419E-4</v>
      </c>
    </row>
    <row r="209" spans="1:4" x14ac:dyDescent="0.25">
      <c r="A209" s="3">
        <v>36735</v>
      </c>
      <c r="B209" s="4">
        <v>1.0815487778498809</v>
      </c>
      <c r="C209" s="4">
        <v>1.072502957579855</v>
      </c>
      <c r="D209">
        <f t="shared" si="3"/>
        <v>8.1826864357610957E-5</v>
      </c>
    </row>
    <row r="210" spans="1:4" x14ac:dyDescent="0.25">
      <c r="A210" s="3">
        <v>36736</v>
      </c>
      <c r="B210" s="4">
        <v>1.08077062922203</v>
      </c>
      <c r="C210" s="4">
        <v>1.0760462863884019</v>
      </c>
      <c r="D210">
        <f t="shared" si="3"/>
        <v>2.2319415209653217E-5</v>
      </c>
    </row>
    <row r="211" spans="1:4" x14ac:dyDescent="0.25">
      <c r="A211" s="3">
        <v>36737</v>
      </c>
      <c r="B211" s="4">
        <v>1.079992480594179</v>
      </c>
      <c r="C211" s="4">
        <v>1.0795896151969491</v>
      </c>
      <c r="D211">
        <f t="shared" si="3"/>
        <v>1.6230052828519716E-7</v>
      </c>
    </row>
    <row r="212" spans="1:4" x14ac:dyDescent="0.25">
      <c r="A212" s="3">
        <v>36738</v>
      </c>
      <c r="B212" s="4">
        <v>1.079214331966329</v>
      </c>
      <c r="C212" s="4">
        <v>1.083132944005496</v>
      </c>
      <c r="D212">
        <f t="shared" si="3"/>
        <v>1.5355520313504482E-5</v>
      </c>
    </row>
    <row r="213" spans="1:4" x14ac:dyDescent="0.25">
      <c r="A213" s="3">
        <v>36739</v>
      </c>
      <c r="B213" s="4">
        <v>1.0836584308625921</v>
      </c>
      <c r="C213" s="4">
        <v>1.079400620048226</v>
      </c>
      <c r="D213">
        <f t="shared" si="3"/>
        <v>1.8128952930932466E-5</v>
      </c>
    </row>
    <row r="214" spans="1:4" x14ac:dyDescent="0.25">
      <c r="A214" s="3">
        <v>36740</v>
      </c>
      <c r="B214" s="4">
        <v>1.094451132756922</v>
      </c>
      <c r="C214" s="4">
        <v>1.0914079917681361</v>
      </c>
      <c r="D214">
        <f t="shared" si="3"/>
        <v>9.2607070776287418E-6</v>
      </c>
    </row>
    <row r="215" spans="1:4" x14ac:dyDescent="0.25">
      <c r="A215" s="3">
        <v>36741</v>
      </c>
      <c r="B215" s="4">
        <v>1.1059500110595</v>
      </c>
      <c r="C215" s="4">
        <v>1.0913895993179881</v>
      </c>
      <c r="D215">
        <f t="shared" si="3"/>
        <v>2.1200559008235768E-4</v>
      </c>
    </row>
    <row r="216" spans="1:4" x14ac:dyDescent="0.25">
      <c r="A216" s="3">
        <v>36742</v>
      </c>
      <c r="B216" s="4">
        <v>1.101928374655647</v>
      </c>
      <c r="C216" s="4">
        <v>1.105182144689584</v>
      </c>
      <c r="D216">
        <f t="shared" si="3"/>
        <v>1.0587019433746445E-5</v>
      </c>
    </row>
    <row r="217" spans="1:4" x14ac:dyDescent="0.25">
      <c r="A217" s="3">
        <v>36743</v>
      </c>
      <c r="B217" s="4">
        <v>1.1007181293237911</v>
      </c>
      <c r="C217" s="4">
        <v>1.1044315676452541</v>
      </c>
      <c r="D217">
        <f t="shared" si="3"/>
        <v>1.37896241673098E-5</v>
      </c>
    </row>
    <row r="218" spans="1:4" x14ac:dyDescent="0.25">
      <c r="A218" s="3">
        <v>36744</v>
      </c>
      <c r="B218" s="4">
        <v>1.0995078839919341</v>
      </c>
      <c r="C218" s="4">
        <v>1.1036809906009231</v>
      </c>
      <c r="D218">
        <f t="shared" si="3"/>
        <v>1.7414818769987271E-5</v>
      </c>
    </row>
    <row r="219" spans="1:4" x14ac:dyDescent="0.25">
      <c r="A219" s="3">
        <v>36745</v>
      </c>
      <c r="B219" s="4">
        <v>1.0982976386600769</v>
      </c>
      <c r="C219" s="4">
        <v>1.102930413556592</v>
      </c>
      <c r="D219">
        <f t="shared" si="3"/>
        <v>2.1462603241780922E-5</v>
      </c>
    </row>
    <row r="220" spans="1:4" x14ac:dyDescent="0.25">
      <c r="A220" s="3">
        <v>36746</v>
      </c>
      <c r="B220" s="4">
        <v>1.108770373655616</v>
      </c>
      <c r="C220" s="4">
        <v>1.102179836512261</v>
      </c>
      <c r="D220">
        <f t="shared" si="3"/>
        <v>4.3435179837941908E-5</v>
      </c>
    </row>
    <row r="221" spans="1:4" x14ac:dyDescent="0.25">
      <c r="A221" s="3">
        <v>36747</v>
      </c>
      <c r="B221" s="4">
        <v>1.112223334445557</v>
      </c>
      <c r="C221" s="4">
        <v>1.1105010295126969</v>
      </c>
      <c r="D221">
        <f t="shared" si="3"/>
        <v>2.9663342817541469E-6</v>
      </c>
    </row>
    <row r="222" spans="1:4" x14ac:dyDescent="0.25">
      <c r="A222" s="3">
        <v>36748</v>
      </c>
      <c r="B222" s="4">
        <v>1.101685578935772</v>
      </c>
      <c r="C222" s="4">
        <v>1.1071367153912299</v>
      </c>
      <c r="D222">
        <f t="shared" si="3"/>
        <v>2.9714888656022301E-5</v>
      </c>
    </row>
    <row r="223" spans="1:4" x14ac:dyDescent="0.25">
      <c r="A223" s="3">
        <v>36749</v>
      </c>
      <c r="B223" s="4">
        <v>1.1054609772275039</v>
      </c>
      <c r="C223" s="4">
        <v>1.101494075218959</v>
      </c>
      <c r="D223">
        <f t="shared" si="3"/>
        <v>1.5736311545397414E-5</v>
      </c>
    </row>
    <row r="224" spans="1:4" x14ac:dyDescent="0.25">
      <c r="A224" s="3">
        <v>36750</v>
      </c>
      <c r="B224" s="4">
        <v>1.1058279555313311</v>
      </c>
      <c r="C224" s="4">
        <v>1.1036583467361629</v>
      </c>
      <c r="D224">
        <f t="shared" si="3"/>
        <v>4.7072023240709618E-6</v>
      </c>
    </row>
    <row r="225" spans="1:4" x14ac:dyDescent="0.25">
      <c r="A225" s="3">
        <v>36751</v>
      </c>
      <c r="B225" s="4">
        <v>1.1061949338351571</v>
      </c>
      <c r="C225" s="4">
        <v>1.105822618253367</v>
      </c>
      <c r="D225">
        <f t="shared" si="3"/>
        <v>1.3861889244368018E-7</v>
      </c>
    </row>
    <row r="226" spans="1:4" x14ac:dyDescent="0.25">
      <c r="A226" s="3">
        <v>36752</v>
      </c>
      <c r="B226" s="4">
        <v>1.106561912138984</v>
      </c>
      <c r="C226" s="4">
        <v>1.1079868897705709</v>
      </c>
      <c r="D226">
        <f t="shared" si="3"/>
        <v>2.0305612505229763E-6</v>
      </c>
    </row>
    <row r="227" spans="1:4" x14ac:dyDescent="0.25">
      <c r="A227" s="3">
        <v>36753</v>
      </c>
      <c r="B227" s="4">
        <v>1.0946907498631639</v>
      </c>
      <c r="C227" s="4">
        <v>1.102863020744042</v>
      </c>
      <c r="D227">
        <f t="shared" si="3"/>
        <v>6.6786011350446781E-5</v>
      </c>
    </row>
    <row r="228" spans="1:4" x14ac:dyDescent="0.25">
      <c r="A228" s="3">
        <v>36754</v>
      </c>
      <c r="B228" s="4">
        <v>1.0937329104232749</v>
      </c>
      <c r="C228" s="4">
        <v>1.0920851063829791</v>
      </c>
      <c r="D228">
        <f t="shared" si="3"/>
        <v>2.7152581552153361E-6</v>
      </c>
    </row>
    <row r="229" spans="1:4" x14ac:dyDescent="0.25">
      <c r="A229" s="3">
        <v>36755</v>
      </c>
      <c r="B229" s="4">
        <v>1.0926573426573429</v>
      </c>
      <c r="C229" s="4">
        <v>1.093094109681787</v>
      </c>
      <c r="D229">
        <f t="shared" si="3"/>
        <v>1.9076543364172024E-7</v>
      </c>
    </row>
    <row r="230" spans="1:4" x14ac:dyDescent="0.25">
      <c r="A230" s="3">
        <v>36756</v>
      </c>
      <c r="B230" s="4">
        <v>1.1027790030877811</v>
      </c>
      <c r="C230" s="4">
        <v>1.093207483566492</v>
      </c>
      <c r="D230">
        <f t="shared" si="3"/>
        <v>9.1613985946418236E-5</v>
      </c>
    </row>
    <row r="231" spans="1:4" x14ac:dyDescent="0.25">
      <c r="A231" s="3">
        <v>36757</v>
      </c>
      <c r="B231" s="4">
        <v>1.1044485846810239</v>
      </c>
      <c r="C231" s="4">
        <v>1.096494427932275</v>
      </c>
      <c r="D231">
        <f t="shared" si="3"/>
        <v>6.3268609583667457E-5</v>
      </c>
    </row>
    <row r="232" spans="1:4" x14ac:dyDescent="0.25">
      <c r="A232" s="3">
        <v>36758</v>
      </c>
      <c r="B232" s="4">
        <v>1.1061181662742661</v>
      </c>
      <c r="C232" s="4">
        <v>1.0997813722980581</v>
      </c>
      <c r="D232">
        <f t="shared" si="3"/>
        <v>4.0154957896906125E-5</v>
      </c>
    </row>
    <row r="233" spans="1:4" x14ac:dyDescent="0.25">
      <c r="A233" s="3">
        <v>36759</v>
      </c>
      <c r="B233" s="4">
        <v>1.1077877478675091</v>
      </c>
      <c r="C233" s="4">
        <v>1.1030683166638411</v>
      </c>
      <c r="D233">
        <f t="shared" si="3"/>
        <v>2.2273030886155404E-5</v>
      </c>
    </row>
    <row r="234" spans="1:4" x14ac:dyDescent="0.25">
      <c r="A234" s="3">
        <v>36760</v>
      </c>
      <c r="B234" s="4">
        <v>1.115448968209704</v>
      </c>
      <c r="C234" s="4">
        <v>1.1069491525423729</v>
      </c>
      <c r="D234">
        <f t="shared" si="3"/>
        <v>7.2246866378606307E-5</v>
      </c>
    </row>
    <row r="235" spans="1:4" x14ac:dyDescent="0.25">
      <c r="A235" s="3">
        <v>36761</v>
      </c>
      <c r="B235" s="4">
        <v>1.115200178432028</v>
      </c>
      <c r="C235" s="4">
        <v>1.118492550394391</v>
      </c>
      <c r="D235">
        <f t="shared" si="3"/>
        <v>1.0839713138553881E-5</v>
      </c>
    </row>
    <row r="236" spans="1:4" x14ac:dyDescent="0.25">
      <c r="A236" s="3">
        <v>36762</v>
      </c>
      <c r="B236" s="4">
        <v>1.107665042091271</v>
      </c>
      <c r="C236" s="4">
        <v>1.1094622905027931</v>
      </c>
      <c r="D236">
        <f t="shared" si="3"/>
        <v>3.2301018527185958E-6</v>
      </c>
    </row>
    <row r="237" spans="1:4" x14ac:dyDescent="0.25">
      <c r="A237" s="3">
        <v>36763</v>
      </c>
      <c r="B237" s="4">
        <v>1.1081560283687939</v>
      </c>
      <c r="C237" s="4">
        <v>1.1121609798775149</v>
      </c>
      <c r="D237">
        <f t="shared" si="3"/>
        <v>1.6039636587206966E-5</v>
      </c>
    </row>
    <row r="238" spans="1:4" x14ac:dyDescent="0.25">
      <c r="A238" s="3">
        <v>36764</v>
      </c>
      <c r="B238" s="4">
        <v>1.1090587697086489</v>
      </c>
      <c r="C238" s="4">
        <v>1.110176846717553</v>
      </c>
      <c r="D238">
        <f t="shared" si="3"/>
        <v>1.2500961978399272E-6</v>
      </c>
    </row>
    <row r="239" spans="1:4" x14ac:dyDescent="0.25">
      <c r="A239" s="3">
        <v>36765</v>
      </c>
      <c r="B239" s="4">
        <v>1.109961511048503</v>
      </c>
      <c r="C239" s="4">
        <v>1.1081927135575911</v>
      </c>
      <c r="D239">
        <f t="shared" si="3"/>
        <v>3.1286445638564676E-6</v>
      </c>
    </row>
    <row r="240" spans="1:4" x14ac:dyDescent="0.25">
      <c r="A240" s="3">
        <v>36766</v>
      </c>
      <c r="B240" s="4">
        <v>1.1108642523883581</v>
      </c>
      <c r="C240" s="4">
        <v>1.106208580397628</v>
      </c>
      <c r="D240">
        <f t="shared" si="3"/>
        <v>2.1675281685268083E-5</v>
      </c>
    </row>
    <row r="241" spans="1:4" x14ac:dyDescent="0.25">
      <c r="A241" s="3">
        <v>36767</v>
      </c>
      <c r="B241" s="4">
        <v>1.1153245594467991</v>
      </c>
      <c r="C241" s="4">
        <v>1.1126392757660171</v>
      </c>
      <c r="D241">
        <f t="shared" si="3"/>
        <v>7.2107484462742583E-6</v>
      </c>
    </row>
    <row r="242" spans="1:4" x14ac:dyDescent="0.25">
      <c r="A242" s="3">
        <v>36768</v>
      </c>
      <c r="B242" s="4">
        <v>1.120573733751681</v>
      </c>
      <c r="C242" s="4">
        <v>1.120077017328899</v>
      </c>
      <c r="D242">
        <f t="shared" si="3"/>
        <v>2.4672720466138604E-7</v>
      </c>
    </row>
    <row r="243" spans="1:4" x14ac:dyDescent="0.25">
      <c r="A243" s="3">
        <v>36769</v>
      </c>
      <c r="B243" s="4">
        <v>1.1263798152737099</v>
      </c>
      <c r="C243" s="4">
        <v>1.118649965205289</v>
      </c>
      <c r="D243">
        <f t="shared" si="3"/>
        <v>5.9750582080266015E-5</v>
      </c>
    </row>
    <row r="244" spans="1:4" x14ac:dyDescent="0.25">
      <c r="A244" s="3">
        <v>36770</v>
      </c>
      <c r="B244" s="4">
        <v>1.111975981318803</v>
      </c>
      <c r="C244" s="4">
        <v>1.1254349338900489</v>
      </c>
      <c r="D244">
        <f t="shared" si="3"/>
        <v>1.8114340431504535E-4</v>
      </c>
    </row>
    <row r="245" spans="1:4" x14ac:dyDescent="0.25">
      <c r="A245" s="3">
        <v>36771</v>
      </c>
      <c r="B245" s="4">
        <v>1.115640390675898</v>
      </c>
      <c r="C245" s="4">
        <v>1.120031056250324</v>
      </c>
      <c r="D245">
        <f t="shared" si="3"/>
        <v>1.9277944186448819E-5</v>
      </c>
    </row>
    <row r="246" spans="1:4" x14ac:dyDescent="0.25">
      <c r="A246" s="3">
        <v>36772</v>
      </c>
      <c r="B246" s="4">
        <v>1.119304800032993</v>
      </c>
      <c r="C246" s="4">
        <v>1.114627178610599</v>
      </c>
      <c r="D246">
        <f t="shared" si="3"/>
        <v>2.1880142171239541E-5</v>
      </c>
    </row>
    <row r="247" spans="1:4" x14ac:dyDescent="0.25">
      <c r="A247" s="3">
        <v>36773</v>
      </c>
      <c r="B247" s="4">
        <v>1.122969209390088</v>
      </c>
      <c r="C247" s="4">
        <v>1.1092233009708741</v>
      </c>
      <c r="D247">
        <f t="shared" si="3"/>
        <v>1.8894999826941751E-4</v>
      </c>
    </row>
    <row r="248" spans="1:4" x14ac:dyDescent="0.25">
      <c r="A248" s="3">
        <v>36774</v>
      </c>
      <c r="B248" s="4">
        <v>1.126633618747183</v>
      </c>
      <c r="C248" s="4">
        <v>1.114385353095031</v>
      </c>
      <c r="D248">
        <f t="shared" si="3"/>
        <v>1.5002001148568868E-4</v>
      </c>
    </row>
    <row r="249" spans="1:4" x14ac:dyDescent="0.25">
      <c r="A249" s="3">
        <v>36775</v>
      </c>
      <c r="B249" s="4">
        <v>1.149161112387957</v>
      </c>
      <c r="C249" s="4">
        <v>1.1266760762173611</v>
      </c>
      <c r="D249">
        <f t="shared" si="3"/>
        <v>5.0557685159300769E-4</v>
      </c>
    </row>
    <row r="250" spans="1:4" x14ac:dyDescent="0.25">
      <c r="A250" s="3">
        <v>36776</v>
      </c>
      <c r="B250" s="4">
        <v>1.144164759725401</v>
      </c>
      <c r="C250" s="4">
        <v>1.1502039368682391</v>
      </c>
      <c r="D250">
        <f t="shared" si="3"/>
        <v>3.6471660562577934E-5</v>
      </c>
    </row>
    <row r="251" spans="1:4" x14ac:dyDescent="0.25">
      <c r="A251" s="3">
        <v>36777</v>
      </c>
      <c r="B251" s="4">
        <v>1.1542012927054479</v>
      </c>
      <c r="C251" s="4">
        <v>1.147327015912748</v>
      </c>
      <c r="D251">
        <f t="shared" si="3"/>
        <v>4.7255681422652673E-5</v>
      </c>
    </row>
    <row r="252" spans="1:4" x14ac:dyDescent="0.25">
      <c r="A252" s="3">
        <v>36778</v>
      </c>
      <c r="B252" s="4">
        <v>1.1559857721313991</v>
      </c>
      <c r="C252" s="4">
        <v>1.1473376763799099</v>
      </c>
      <c r="D252">
        <f t="shared" si="3"/>
        <v>7.4789560126925045E-5</v>
      </c>
    </row>
    <row r="253" spans="1:4" x14ac:dyDescent="0.25">
      <c r="A253" s="3">
        <v>36779</v>
      </c>
      <c r="B253" s="4">
        <v>1.1577702515573509</v>
      </c>
      <c r="C253" s="4">
        <v>1.147348336847072</v>
      </c>
      <c r="D253">
        <f t="shared" si="3"/>
        <v>1.0861630622832706E-4</v>
      </c>
    </row>
    <row r="254" spans="1:4" x14ac:dyDescent="0.25">
      <c r="A254" s="3">
        <v>36780</v>
      </c>
      <c r="B254" s="4">
        <v>1.1595547309833021</v>
      </c>
      <c r="C254" s="4">
        <v>1.1473589973142351</v>
      </c>
      <c r="D254">
        <f t="shared" si="3"/>
        <v>1.4873591972681469E-4</v>
      </c>
    </row>
    <row r="255" spans="1:4" x14ac:dyDescent="0.25">
      <c r="A255" s="3">
        <v>36781</v>
      </c>
      <c r="B255" s="4">
        <v>1.1633317822242899</v>
      </c>
      <c r="C255" s="4">
        <v>1.1638255876547641</v>
      </c>
      <c r="D255">
        <f t="shared" si="3"/>
        <v>2.4384380316578046E-7</v>
      </c>
    </row>
    <row r="256" spans="1:4" x14ac:dyDescent="0.25">
      <c r="A256" s="3">
        <v>36782</v>
      </c>
      <c r="B256" s="4">
        <v>1.157407407407407</v>
      </c>
      <c r="C256" s="4">
        <v>1.158283756985758</v>
      </c>
      <c r="D256">
        <f t="shared" si="3"/>
        <v>7.6798858347603197E-7</v>
      </c>
    </row>
    <row r="257" spans="1:4" x14ac:dyDescent="0.25">
      <c r="A257" s="3">
        <v>36783</v>
      </c>
      <c r="B257" s="4">
        <v>1.160496692584426</v>
      </c>
      <c r="C257" s="4">
        <v>1.1669698072026189</v>
      </c>
      <c r="D257">
        <f t="shared" si="3"/>
        <v>4.1901212860262454E-5</v>
      </c>
    </row>
    <row r="258" spans="1:4" x14ac:dyDescent="0.25">
      <c r="A258" s="3">
        <v>36784</v>
      </c>
      <c r="B258" s="4">
        <v>1.166588894073729</v>
      </c>
      <c r="C258" s="4">
        <v>1.1561534266497</v>
      </c>
      <c r="D258">
        <f t="shared" si="3"/>
        <v>1.0889898035797067E-4</v>
      </c>
    </row>
    <row r="259" spans="1:4" x14ac:dyDescent="0.25">
      <c r="A259" s="3">
        <v>36785</v>
      </c>
      <c r="B259" s="4">
        <v>1.1688245253385261</v>
      </c>
      <c r="C259" s="4">
        <v>1.161529120435342</v>
      </c>
      <c r="D259">
        <f t="shared" si="3"/>
        <v>5.3222932701403246E-5</v>
      </c>
    </row>
    <row r="260" spans="1:4" x14ac:dyDescent="0.25">
      <c r="A260" s="3">
        <v>36786</v>
      </c>
      <c r="B260" s="4">
        <v>1.1710601566033241</v>
      </c>
      <c r="C260" s="4">
        <v>1.1669048142209839</v>
      </c>
      <c r="D260">
        <f t="shared" ref="D260:D323" si="4">POWER(B260-C260, 2)</f>
        <v>1.7266870314472444E-5</v>
      </c>
    </row>
    <row r="261" spans="1:4" x14ac:dyDescent="0.25">
      <c r="A261" s="3">
        <v>36787</v>
      </c>
      <c r="B261" s="4">
        <v>1.1732957878681221</v>
      </c>
      <c r="C261" s="4">
        <v>1.1722805080066261</v>
      </c>
      <c r="D261">
        <f t="shared" si="4"/>
        <v>1.0307931971592673E-6</v>
      </c>
    </row>
    <row r="262" spans="1:4" x14ac:dyDescent="0.25">
      <c r="A262" s="3">
        <v>36788</v>
      </c>
      <c r="B262" s="4">
        <v>1.1745360582569879</v>
      </c>
      <c r="C262" s="4">
        <v>1.1718491260349591</v>
      </c>
      <c r="D262">
        <f t="shared" si="4"/>
        <v>7.2196047657770033E-6</v>
      </c>
    </row>
    <row r="263" spans="1:4" x14ac:dyDescent="0.25">
      <c r="A263" s="3">
        <v>36789</v>
      </c>
      <c r="B263" s="4">
        <v>1.1817537225242261</v>
      </c>
      <c r="C263" s="4">
        <v>1.176938737738294</v>
      </c>
      <c r="D263">
        <f t="shared" si="4"/>
        <v>2.3184078488756707E-5</v>
      </c>
    </row>
    <row r="264" spans="1:4" x14ac:dyDescent="0.25">
      <c r="A264" s="3">
        <v>36790</v>
      </c>
      <c r="B264" s="4">
        <v>1.168497312456181</v>
      </c>
      <c r="C264" s="4">
        <v>1.1804678796880801</v>
      </c>
      <c r="D264">
        <f t="shared" si="4"/>
        <v>1.4329447985341511E-4</v>
      </c>
    </row>
    <row r="265" spans="1:4" x14ac:dyDescent="0.25">
      <c r="A265" s="3">
        <v>36791</v>
      </c>
      <c r="B265" s="4">
        <v>1.1372682815876261</v>
      </c>
      <c r="C265" s="4">
        <v>1.161420204978038</v>
      </c>
      <c r="D265">
        <f t="shared" si="4"/>
        <v>5.8331540345632764E-4</v>
      </c>
    </row>
    <row r="266" spans="1:4" x14ac:dyDescent="0.25">
      <c r="A266" s="3">
        <v>36792</v>
      </c>
      <c r="B266" s="4">
        <v>1.139654401809161</v>
      </c>
      <c r="C266" s="4">
        <v>1.1528711705038091</v>
      </c>
      <c r="D266">
        <f t="shared" si="4"/>
        <v>1.7468297472782876E-4</v>
      </c>
    </row>
    <row r="267" spans="1:4" x14ac:dyDescent="0.25">
      <c r="A267" s="3">
        <v>36793</v>
      </c>
      <c r="B267" s="4">
        <v>1.1420405220306959</v>
      </c>
      <c r="C267" s="4">
        <v>1.144322136029581</v>
      </c>
      <c r="D267">
        <f t="shared" si="4"/>
        <v>5.2057624399082099E-6</v>
      </c>
    </row>
    <row r="268" spans="1:4" x14ac:dyDescent="0.25">
      <c r="A268" s="3">
        <v>36794</v>
      </c>
      <c r="B268" s="4">
        <v>1.144426642252232</v>
      </c>
      <c r="C268" s="4">
        <v>1.135773101555352</v>
      </c>
      <c r="D268">
        <f t="shared" si="4"/>
        <v>7.488376659255767E-5</v>
      </c>
    </row>
    <row r="269" spans="1:4" x14ac:dyDescent="0.25">
      <c r="A269" s="3">
        <v>36795</v>
      </c>
      <c r="B269" s="4">
        <v>1.134429948950652</v>
      </c>
      <c r="C269" s="4">
        <v>1.143012902053425</v>
      </c>
      <c r="D269">
        <f t="shared" si="4"/>
        <v>7.3667083964400955E-5</v>
      </c>
    </row>
    <row r="270" spans="1:4" x14ac:dyDescent="0.25">
      <c r="A270" s="3">
        <v>36796</v>
      </c>
      <c r="B270" s="4">
        <v>1.1357183418512209</v>
      </c>
      <c r="C270" s="4">
        <v>1.1335641399416909</v>
      </c>
      <c r="D270">
        <f t="shared" si="4"/>
        <v>4.6405858670225842E-6</v>
      </c>
    </row>
    <row r="271" spans="1:4" x14ac:dyDescent="0.25">
      <c r="A271" s="3">
        <v>36797</v>
      </c>
      <c r="B271" s="4">
        <v>1.1330160888284611</v>
      </c>
      <c r="C271" s="4">
        <v>1.1304110585667519</v>
      </c>
      <c r="D271">
        <f t="shared" si="4"/>
        <v>6.7861826644202183E-6</v>
      </c>
    </row>
    <row r="272" spans="1:4" x14ac:dyDescent="0.25">
      <c r="A272" s="3">
        <v>36798</v>
      </c>
      <c r="B272" s="4">
        <v>1.1316057485572031</v>
      </c>
      <c r="C272" s="4">
        <v>1.13399595067182</v>
      </c>
      <c r="D272">
        <f t="shared" si="4"/>
        <v>5.7130661487192674E-6</v>
      </c>
    </row>
    <row r="273" spans="1:4" x14ac:dyDescent="0.25">
      <c r="A273" s="3">
        <v>36799</v>
      </c>
      <c r="B273" s="4">
        <v>1.132933622665965</v>
      </c>
      <c r="C273" s="4">
        <v>1.1352396100626889</v>
      </c>
      <c r="D273">
        <f t="shared" si="4"/>
        <v>5.3175778738496573E-6</v>
      </c>
    </row>
    <row r="274" spans="1:4" x14ac:dyDescent="0.25">
      <c r="A274" s="3">
        <v>36800</v>
      </c>
      <c r="B274" s="4">
        <v>1.134261496774726</v>
      </c>
      <c r="C274" s="4">
        <v>1.1364832694535569</v>
      </c>
      <c r="D274">
        <f t="shared" si="4"/>
        <v>4.9362738363996412E-6</v>
      </c>
    </row>
    <row r="275" spans="1:4" x14ac:dyDescent="0.25">
      <c r="A275" s="3">
        <v>36801</v>
      </c>
      <c r="B275" s="4">
        <v>1.135589370883489</v>
      </c>
      <c r="C275" s="4">
        <v>1.1377269288444261</v>
      </c>
      <c r="D275">
        <f t="shared" si="4"/>
        <v>4.5691540363654201E-6</v>
      </c>
    </row>
    <row r="276" spans="1:4" x14ac:dyDescent="0.25">
      <c r="A276" s="3">
        <v>36802</v>
      </c>
      <c r="B276" s="4">
        <v>1.144033863402357</v>
      </c>
      <c r="C276" s="4">
        <v>1.1389705882352941</v>
      </c>
      <c r="D276">
        <f t="shared" si="4"/>
        <v>2.5636755417396371E-5</v>
      </c>
    </row>
    <row r="277" spans="1:4" x14ac:dyDescent="0.25">
      <c r="A277" s="3">
        <v>36803</v>
      </c>
      <c r="B277" s="4">
        <v>1.1460004584001831</v>
      </c>
      <c r="C277" s="4">
        <v>1.1402200261047919</v>
      </c>
      <c r="D277">
        <f t="shared" si="4"/>
        <v>3.3413397521601093E-5</v>
      </c>
    </row>
    <row r="278" spans="1:4" x14ac:dyDescent="0.25">
      <c r="A278" s="3">
        <v>36804</v>
      </c>
      <c r="B278" s="4">
        <v>1.151410477835348</v>
      </c>
      <c r="C278" s="4">
        <v>1.1434701492537309</v>
      </c>
      <c r="D278">
        <f t="shared" si="4"/>
        <v>6.3048817984045173E-5</v>
      </c>
    </row>
    <row r="279" spans="1:4" x14ac:dyDescent="0.25">
      <c r="A279" s="3">
        <v>36805</v>
      </c>
      <c r="B279" s="4">
        <v>1.1520737327188939</v>
      </c>
      <c r="C279" s="4">
        <v>1.149200376293509</v>
      </c>
      <c r="D279">
        <f t="shared" si="4"/>
        <v>8.2561771473006197E-6</v>
      </c>
    </row>
    <row r="280" spans="1:4" x14ac:dyDescent="0.25">
      <c r="A280" s="3">
        <v>36806</v>
      </c>
      <c r="B280" s="4">
        <v>1.152007384312264</v>
      </c>
      <c r="C280" s="4">
        <v>1.149501230337042</v>
      </c>
      <c r="D280">
        <f t="shared" si="4"/>
        <v>6.2808077475211594E-6</v>
      </c>
    </row>
    <row r="281" spans="1:4" x14ac:dyDescent="0.25">
      <c r="A281" s="3">
        <v>36807</v>
      </c>
      <c r="B281" s="4">
        <v>1.151941035905635</v>
      </c>
      <c r="C281" s="4">
        <v>1.1498020843805741</v>
      </c>
      <c r="D281">
        <f t="shared" si="4"/>
        <v>4.5751136265605178E-6</v>
      </c>
    </row>
    <row r="282" spans="1:4" x14ac:dyDescent="0.25">
      <c r="A282" s="3">
        <v>36808</v>
      </c>
      <c r="B282" s="4">
        <v>1.1518746874990049</v>
      </c>
      <c r="C282" s="4">
        <v>1.1501029384241059</v>
      </c>
      <c r="D282">
        <f t="shared" si="4"/>
        <v>3.1390947844053386E-6</v>
      </c>
    </row>
    <row r="283" spans="1:4" x14ac:dyDescent="0.25">
      <c r="A283" s="3">
        <v>36809</v>
      </c>
      <c r="B283" s="4">
        <v>1.151808339092375</v>
      </c>
      <c r="C283" s="4">
        <v>1.15290346907994</v>
      </c>
      <c r="D283">
        <f t="shared" si="4"/>
        <v>1.1993096896641219E-6</v>
      </c>
    </row>
    <row r="284" spans="1:4" x14ac:dyDescent="0.25">
      <c r="A284" s="3">
        <v>36810</v>
      </c>
      <c r="B284" s="4">
        <v>1.147446930579461</v>
      </c>
      <c r="C284" s="4">
        <v>1.1457747798388609</v>
      </c>
      <c r="D284">
        <f t="shared" si="4"/>
        <v>2.7960880992895302E-6</v>
      </c>
    </row>
    <row r="285" spans="1:4" x14ac:dyDescent="0.25">
      <c r="A285" s="3">
        <v>36811</v>
      </c>
      <c r="B285" s="4">
        <v>1.1568718186024991</v>
      </c>
      <c r="C285" s="4">
        <v>1.1528170341058981</v>
      </c>
      <c r="D285">
        <f t="shared" si="4"/>
        <v>1.6441277313875955E-5</v>
      </c>
    </row>
    <row r="286" spans="1:4" x14ac:dyDescent="0.25">
      <c r="A286" s="3">
        <v>36812</v>
      </c>
      <c r="B286" s="4">
        <v>1.1671335200746971</v>
      </c>
      <c r="C286" s="4">
        <v>1.158927897319743</v>
      </c>
      <c r="D286">
        <f t="shared" si="4"/>
        <v>6.7332244796619971E-5</v>
      </c>
    </row>
    <row r="287" spans="1:4" x14ac:dyDescent="0.25">
      <c r="A287" s="3">
        <v>36813</v>
      </c>
      <c r="B287" s="4">
        <v>1.1707540308567239</v>
      </c>
      <c r="C287" s="4">
        <v>1.162760778307949</v>
      </c>
      <c r="D287">
        <f t="shared" si="4"/>
        <v>6.3892086308496771E-5</v>
      </c>
    </row>
    <row r="288" spans="1:4" x14ac:dyDescent="0.25">
      <c r="A288" s="3">
        <v>36814</v>
      </c>
      <c r="B288" s="4">
        <v>1.1743745416387521</v>
      </c>
      <c r="C288" s="4">
        <v>1.1665936592961541</v>
      </c>
      <c r="D288">
        <f t="shared" si="4"/>
        <v>6.0542130029353256E-5</v>
      </c>
    </row>
    <row r="289" spans="1:4" x14ac:dyDescent="0.25">
      <c r="A289" s="3">
        <v>36815</v>
      </c>
      <c r="B289" s="4">
        <v>1.1779950524207801</v>
      </c>
      <c r="C289" s="4">
        <v>1.1704265402843601</v>
      </c>
      <c r="D289">
        <f t="shared" si="4"/>
        <v>5.7282375959136196E-5</v>
      </c>
    </row>
    <row r="290" spans="1:4" x14ac:dyDescent="0.25">
      <c r="A290" s="3">
        <v>36816</v>
      </c>
      <c r="B290" s="4">
        <v>1.175502527330434</v>
      </c>
      <c r="C290" s="4">
        <v>1.1770233985423859</v>
      </c>
      <c r="D290">
        <f t="shared" si="4"/>
        <v>2.3130492433439794E-6</v>
      </c>
    </row>
    <row r="291" spans="1:4" x14ac:dyDescent="0.25">
      <c r="A291" s="3">
        <v>36817</v>
      </c>
      <c r="B291" s="4">
        <v>1.191753068764152</v>
      </c>
      <c r="C291" s="4">
        <v>1.1706707668652701</v>
      </c>
      <c r="D291">
        <f t="shared" si="4"/>
        <v>4.4446345335560103E-4</v>
      </c>
    </row>
    <row r="292" spans="1:4" x14ac:dyDescent="0.25">
      <c r="A292" s="3">
        <v>36818</v>
      </c>
      <c r="B292" s="4">
        <v>1.18962645729241</v>
      </c>
      <c r="C292" s="4">
        <v>1.1906967766840379</v>
      </c>
      <c r="D292">
        <f t="shared" si="4"/>
        <v>1.1455836000948005E-6</v>
      </c>
    </row>
    <row r="293" spans="1:4" x14ac:dyDescent="0.25">
      <c r="A293" s="3">
        <v>36819</v>
      </c>
      <c r="B293" s="4">
        <v>1.19047619047619</v>
      </c>
      <c r="C293" s="4">
        <v>1.18173204472238</v>
      </c>
      <c r="D293">
        <f t="shared" si="4"/>
        <v>7.6460084963873376E-5</v>
      </c>
    </row>
    <row r="294" spans="1:4" x14ac:dyDescent="0.25">
      <c r="A294" s="3">
        <v>36820</v>
      </c>
      <c r="B294" s="4">
        <v>1.192184190749471</v>
      </c>
      <c r="C294" s="4">
        <v>1.1846768281984521</v>
      </c>
      <c r="D294">
        <f t="shared" si="4"/>
        <v>5.6360492472441227E-5</v>
      </c>
    </row>
    <row r="295" spans="1:4" x14ac:dyDescent="0.25">
      <c r="A295" s="3">
        <v>36821</v>
      </c>
      <c r="B295" s="4">
        <v>1.1938921910227509</v>
      </c>
      <c r="C295" s="4">
        <v>1.187621611674524</v>
      </c>
      <c r="D295">
        <f t="shared" si="4"/>
        <v>3.9320165362410264E-5</v>
      </c>
    </row>
    <row r="296" spans="1:4" x14ac:dyDescent="0.25">
      <c r="A296" s="3">
        <v>36822</v>
      </c>
      <c r="B296" s="4">
        <v>1.195600191296031</v>
      </c>
      <c r="C296" s="4">
        <v>1.190566395150596</v>
      </c>
      <c r="D296">
        <f t="shared" si="4"/>
        <v>2.5339103633796029E-5</v>
      </c>
    </row>
    <row r="297" spans="1:4" x14ac:dyDescent="0.25">
      <c r="A297" s="3">
        <v>36823</v>
      </c>
      <c r="B297" s="4">
        <v>1.195600191296031</v>
      </c>
      <c r="C297" s="4">
        <v>1.1953302961275629</v>
      </c>
      <c r="D297">
        <f t="shared" si="4"/>
        <v>7.2843401962420194E-8</v>
      </c>
    </row>
    <row r="298" spans="1:4" x14ac:dyDescent="0.25">
      <c r="A298" s="3">
        <v>36824</v>
      </c>
      <c r="B298" s="4">
        <v>1.20918984280532</v>
      </c>
      <c r="C298" s="4">
        <v>1.193664643399089</v>
      </c>
      <c r="D298">
        <f t="shared" si="4"/>
        <v>2.4103181660323832E-4</v>
      </c>
    </row>
    <row r="299" spans="1:4" x14ac:dyDescent="0.25">
      <c r="A299" s="3">
        <v>36825</v>
      </c>
      <c r="B299" s="4">
        <v>1.209043646475638</v>
      </c>
      <c r="C299" s="4">
        <v>1.2082851637764931</v>
      </c>
      <c r="D299">
        <f t="shared" si="4"/>
        <v>5.7529600490215323E-7</v>
      </c>
    </row>
    <row r="300" spans="1:4" x14ac:dyDescent="0.25">
      <c r="A300" s="3">
        <v>36826</v>
      </c>
      <c r="B300" s="4">
        <v>1.18962645729241</v>
      </c>
      <c r="C300" s="4">
        <v>1.2051973051010589</v>
      </c>
      <c r="D300">
        <f t="shared" si="4"/>
        <v>2.4245130148010702E-4</v>
      </c>
    </row>
    <row r="301" spans="1:4" x14ac:dyDescent="0.25">
      <c r="A301" s="3">
        <v>36827</v>
      </c>
      <c r="B301" s="4">
        <v>1.188403722951423</v>
      </c>
      <c r="C301" s="4">
        <v>1.1997943296469751</v>
      </c>
      <c r="D301">
        <f t="shared" si="4"/>
        <v>1.2974592089275475E-4</v>
      </c>
    </row>
    <row r="302" spans="1:4" x14ac:dyDescent="0.25">
      <c r="A302" s="3">
        <v>36828</v>
      </c>
      <c r="B302" s="4">
        <v>1.187180988610437</v>
      </c>
      <c r="C302" s="4">
        <v>1.194391354192891</v>
      </c>
      <c r="D302">
        <f t="shared" si="4"/>
        <v>5.1989371832637583E-5</v>
      </c>
    </row>
    <row r="303" spans="1:4" x14ac:dyDescent="0.25">
      <c r="A303" s="3">
        <v>36829</v>
      </c>
      <c r="B303" s="4">
        <v>1.18595825426945</v>
      </c>
      <c r="C303" s="4">
        <v>1.1889883787388069</v>
      </c>
      <c r="D303">
        <f t="shared" si="4"/>
        <v>9.1816542997954936E-6</v>
      </c>
    </row>
    <row r="304" spans="1:4" x14ac:dyDescent="0.25">
      <c r="A304" s="3">
        <v>36830</v>
      </c>
      <c r="B304" s="4">
        <v>1.178411501296253</v>
      </c>
      <c r="C304" s="4">
        <v>1.189393939393939</v>
      </c>
      <c r="D304">
        <f t="shared" si="4"/>
        <v>1.2061394656950387E-4</v>
      </c>
    </row>
    <row r="305" spans="1:4" x14ac:dyDescent="0.25">
      <c r="A305" s="3">
        <v>36831</v>
      </c>
      <c r="B305" s="4">
        <v>1.1649580615097861</v>
      </c>
      <c r="C305" s="4">
        <v>1.179442843419789</v>
      </c>
      <c r="D305">
        <f t="shared" si="4"/>
        <v>2.0980890698034751E-4</v>
      </c>
    </row>
    <row r="306" spans="1:4" x14ac:dyDescent="0.25">
      <c r="A306" s="3">
        <v>36832</v>
      </c>
      <c r="B306" s="4">
        <v>1.1636025133814289</v>
      </c>
      <c r="C306" s="4">
        <v>1.1627772420443589</v>
      </c>
      <c r="D306">
        <f t="shared" si="4"/>
        <v>6.8107277978930444E-7</v>
      </c>
    </row>
    <row r="307" spans="1:4" x14ac:dyDescent="0.25">
      <c r="A307" s="3">
        <v>36833</v>
      </c>
      <c r="B307" s="4">
        <v>1.1609008590666361</v>
      </c>
      <c r="C307" s="4">
        <v>1.1631327602674311</v>
      </c>
      <c r="D307">
        <f t="shared" si="4"/>
        <v>4.981382970110039E-6</v>
      </c>
    </row>
    <row r="308" spans="1:4" x14ac:dyDescent="0.25">
      <c r="A308" s="3">
        <v>36834</v>
      </c>
      <c r="B308" s="4">
        <v>1.1622532598810189</v>
      </c>
      <c r="C308" s="4">
        <v>1.160441135427227</v>
      </c>
      <c r="D308">
        <f t="shared" si="4"/>
        <v>3.2837950360304597E-6</v>
      </c>
    </row>
    <row r="309" spans="1:4" x14ac:dyDescent="0.25">
      <c r="A309" s="3">
        <v>36835</v>
      </c>
      <c r="B309" s="4">
        <v>1.1636056606954019</v>
      </c>
      <c r="C309" s="4">
        <v>1.1577495105870239</v>
      </c>
      <c r="D309">
        <f t="shared" si="4"/>
        <v>3.4294494091856053E-5</v>
      </c>
    </row>
    <row r="310" spans="1:4" x14ac:dyDescent="0.25">
      <c r="A310" s="3">
        <v>36836</v>
      </c>
      <c r="B310" s="4">
        <v>1.1649580615097861</v>
      </c>
      <c r="C310" s="4">
        <v>1.155057885746821</v>
      </c>
      <c r="D310">
        <f t="shared" si="4"/>
        <v>9.8013480137601429E-5</v>
      </c>
    </row>
    <row r="311" spans="1:4" x14ac:dyDescent="0.25">
      <c r="A311" s="3">
        <v>36837</v>
      </c>
      <c r="B311" s="4">
        <v>1.1650937900500991</v>
      </c>
      <c r="C311" s="4">
        <v>1.159423040425128</v>
      </c>
      <c r="D311">
        <f t="shared" si="4"/>
        <v>3.21574013091093E-5</v>
      </c>
    </row>
    <row r="312" spans="1:4" x14ac:dyDescent="0.25">
      <c r="A312" s="3">
        <v>36838</v>
      </c>
      <c r="B312" s="4">
        <v>1.168360789811894</v>
      </c>
      <c r="C312" s="4">
        <v>1.160700828937453</v>
      </c>
      <c r="D312">
        <f t="shared" si="4"/>
        <v>5.8675000597966707E-5</v>
      </c>
    </row>
    <row r="313" spans="1:4" x14ac:dyDescent="0.25">
      <c r="A313" s="3">
        <v>36839</v>
      </c>
      <c r="B313" s="4">
        <v>1.1663167716351761</v>
      </c>
      <c r="C313" s="4">
        <v>1.169659915934276</v>
      </c>
      <c r="D313">
        <f t="shared" si="4"/>
        <v>1.1176613804604003E-5</v>
      </c>
    </row>
    <row r="314" spans="1:4" x14ac:dyDescent="0.25">
      <c r="A314" s="3">
        <v>36840</v>
      </c>
      <c r="B314" s="4">
        <v>1.1594202898550729</v>
      </c>
      <c r="C314" s="4">
        <v>1.153787878787879</v>
      </c>
      <c r="D314">
        <f t="shared" si="4"/>
        <v>3.1724054429848564E-5</v>
      </c>
    </row>
    <row r="315" spans="1:4" x14ac:dyDescent="0.25">
      <c r="A315" s="3">
        <v>36841</v>
      </c>
      <c r="B315" s="4">
        <v>1.160228529861943</v>
      </c>
      <c r="C315" s="4">
        <v>1.1551467236218531</v>
      </c>
      <c r="D315">
        <f t="shared" si="4"/>
        <v>2.5824754661816794E-5</v>
      </c>
    </row>
    <row r="316" spans="1:4" x14ac:dyDescent="0.25">
      <c r="A316" s="3">
        <v>36842</v>
      </c>
      <c r="B316" s="4">
        <v>1.1610367698688131</v>
      </c>
      <c r="C316" s="4">
        <v>1.1565055684558281</v>
      </c>
      <c r="D316">
        <f t="shared" si="4"/>
        <v>2.053178624503744E-5</v>
      </c>
    </row>
    <row r="317" spans="1:4" x14ac:dyDescent="0.25">
      <c r="A317" s="3">
        <v>36843</v>
      </c>
      <c r="B317" s="4">
        <v>1.161845009875683</v>
      </c>
      <c r="C317" s="4">
        <v>1.1578644132898019</v>
      </c>
      <c r="D317">
        <f t="shared" si="4"/>
        <v>1.5845149179527579E-5</v>
      </c>
    </row>
    <row r="318" spans="1:4" x14ac:dyDescent="0.25">
      <c r="A318" s="3">
        <v>36844</v>
      </c>
      <c r="B318" s="4">
        <v>1.1664528169835531</v>
      </c>
      <c r="C318" s="4">
        <v>1.1638872915468661</v>
      </c>
      <c r="D318">
        <f t="shared" si="4"/>
        <v>6.5819207662879054E-6</v>
      </c>
    </row>
    <row r="319" spans="1:4" x14ac:dyDescent="0.25">
      <c r="A319" s="3">
        <v>36845</v>
      </c>
      <c r="B319" s="4">
        <v>1.1668611435239209</v>
      </c>
      <c r="C319" s="4">
        <v>1.1645254074784279</v>
      </c>
      <c r="D319">
        <f t="shared" si="4"/>
        <v>5.4556628742151632E-6</v>
      </c>
    </row>
    <row r="320" spans="1:4" x14ac:dyDescent="0.25">
      <c r="A320" s="3">
        <v>36846</v>
      </c>
      <c r="B320" s="4">
        <v>1.1720581340834511</v>
      </c>
      <c r="C320" s="4">
        <v>1.1658667690535609</v>
      </c>
      <c r="D320">
        <f t="shared" si="4"/>
        <v>3.8333000933346662E-5</v>
      </c>
    </row>
    <row r="321" spans="1:4" x14ac:dyDescent="0.25">
      <c r="A321" s="3">
        <v>36847</v>
      </c>
      <c r="B321" s="4">
        <v>1.17426021606388</v>
      </c>
      <c r="C321" s="4">
        <v>1.172645309802417</v>
      </c>
      <c r="D321">
        <f t="shared" si="4"/>
        <v>2.6079222333123694E-6</v>
      </c>
    </row>
    <row r="322" spans="1:4" x14ac:dyDescent="0.25">
      <c r="A322" s="3">
        <v>36848</v>
      </c>
      <c r="B322" s="4">
        <v>1.1756439778080039</v>
      </c>
      <c r="C322" s="4">
        <v>1.173905296416814</v>
      </c>
      <c r="D322">
        <f t="shared" si="4"/>
        <v>3.0230129800701625E-6</v>
      </c>
    </row>
    <row r="323" spans="1:4" x14ac:dyDescent="0.25">
      <c r="A323" s="3">
        <v>36849</v>
      </c>
      <c r="B323" s="4">
        <v>1.177027739552128</v>
      </c>
      <c r="C323" s="4">
        <v>1.1751652830312109</v>
      </c>
      <c r="D323">
        <f t="shared" si="4"/>
        <v>3.4687442923066264E-6</v>
      </c>
    </row>
    <row r="324" spans="1:4" x14ac:dyDescent="0.25">
      <c r="A324" s="3">
        <v>36850</v>
      </c>
      <c r="B324" s="4">
        <v>1.178411501296253</v>
      </c>
      <c r="C324" s="4">
        <v>1.176425269645609</v>
      </c>
      <c r="D324">
        <f t="shared" ref="D324:D387" si="5">POWER(B324-C324, 2)</f>
        <v>3.9451161700201625E-6</v>
      </c>
    </row>
    <row r="325" spans="1:4" x14ac:dyDescent="0.25">
      <c r="A325" s="3">
        <v>36851</v>
      </c>
      <c r="B325" s="4">
        <v>1.182312603452353</v>
      </c>
      <c r="C325" s="4">
        <v>1.174590802805924</v>
      </c>
      <c r="D325">
        <f t="shared" si="5"/>
        <v>5.9626205223191666E-5</v>
      </c>
    </row>
    <row r="326" spans="1:4" x14ac:dyDescent="0.25">
      <c r="A326" s="3">
        <v>36852</v>
      </c>
      <c r="B326" s="4">
        <v>1.1872254541137359</v>
      </c>
      <c r="C326" s="4">
        <v>1.181268292682927</v>
      </c>
      <c r="D326">
        <f t="shared" si="5"/>
        <v>3.548777231271753E-5</v>
      </c>
    </row>
    <row r="327" spans="1:4" x14ac:dyDescent="0.25">
      <c r="A327" s="3">
        <v>36853</v>
      </c>
      <c r="B327" s="4">
        <v>1.190129071604709</v>
      </c>
      <c r="C327" s="4">
        <v>1.1840701219512191</v>
      </c>
      <c r="D327">
        <f t="shared" si="5"/>
        <v>3.6710870903526161E-5</v>
      </c>
    </row>
    <row r="328" spans="1:4" x14ac:dyDescent="0.25">
      <c r="A328" s="3">
        <v>36854</v>
      </c>
      <c r="B328" s="4">
        <v>1.1930326890956811</v>
      </c>
      <c r="C328" s="4">
        <v>1.1937403993855611</v>
      </c>
      <c r="D328">
        <f t="shared" si="5"/>
        <v>5.0085385440208584E-7</v>
      </c>
    </row>
    <row r="329" spans="1:4" x14ac:dyDescent="0.25">
      <c r="A329" s="3">
        <v>36855</v>
      </c>
      <c r="B329" s="4">
        <v>1.1875119888088861</v>
      </c>
      <c r="C329" s="4">
        <v>1.192040071796604</v>
      </c>
      <c r="D329">
        <f t="shared" si="5"/>
        <v>2.050353554366023E-5</v>
      </c>
    </row>
    <row r="330" spans="1:4" x14ac:dyDescent="0.25">
      <c r="A330" s="3">
        <v>36856</v>
      </c>
      <c r="B330" s="4">
        <v>1.18199128852209</v>
      </c>
      <c r="C330" s="4">
        <v>1.190339744207648</v>
      </c>
      <c r="D330">
        <f t="shared" si="5"/>
        <v>6.9696712333725295E-5</v>
      </c>
    </row>
    <row r="331" spans="1:4" x14ac:dyDescent="0.25">
      <c r="A331" s="3">
        <v>36857</v>
      </c>
      <c r="B331" s="4">
        <v>1.1764705882352939</v>
      </c>
      <c r="C331" s="4">
        <v>1.1886394166186911</v>
      </c>
      <c r="D331">
        <f t="shared" si="5"/>
        <v>1.4808038422457252E-4</v>
      </c>
    </row>
    <row r="332" spans="1:4" x14ac:dyDescent="0.25">
      <c r="A332" s="3">
        <v>36858</v>
      </c>
      <c r="B332" s="4">
        <v>1.1700011700011701</v>
      </c>
      <c r="C332" s="4">
        <v>1.173615077098801</v>
      </c>
      <c r="D332">
        <f t="shared" si="5"/>
        <v>1.3060324510306815E-5</v>
      </c>
    </row>
    <row r="333" spans="1:4" x14ac:dyDescent="0.25">
      <c r="A333" s="3">
        <v>36859</v>
      </c>
      <c r="B333" s="4">
        <v>1.165908825929812</v>
      </c>
      <c r="C333" s="4">
        <v>1.1660642952254141</v>
      </c>
      <c r="D333">
        <f t="shared" si="5"/>
        <v>2.4170701875001339E-8</v>
      </c>
    </row>
    <row r="334" spans="1:4" x14ac:dyDescent="0.25">
      <c r="A334" s="3">
        <v>36860</v>
      </c>
      <c r="B334" s="4">
        <v>1.1502185415228889</v>
      </c>
      <c r="C334" s="4">
        <v>1.1649129519801029</v>
      </c>
      <c r="D334">
        <f t="shared" si="5"/>
        <v>2.1592569868507958E-4</v>
      </c>
    </row>
    <row r="335" spans="1:4" x14ac:dyDescent="0.25">
      <c r="A335" s="3">
        <v>36861</v>
      </c>
      <c r="B335" s="4">
        <v>1.140901312036509</v>
      </c>
      <c r="C335" s="4">
        <v>1.1404619970193739</v>
      </c>
      <c r="D335">
        <f t="shared" si="5"/>
        <v>1.9299768428043282E-7</v>
      </c>
    </row>
    <row r="336" spans="1:4" x14ac:dyDescent="0.25">
      <c r="A336" s="3">
        <v>36862</v>
      </c>
      <c r="B336" s="4">
        <v>1.1361877291511</v>
      </c>
      <c r="C336" s="4">
        <v>1.13917699069029</v>
      </c>
      <c r="D336">
        <f t="shared" si="5"/>
        <v>8.935684549680516E-6</v>
      </c>
    </row>
    <row r="337" spans="1:4" x14ac:dyDescent="0.25">
      <c r="A337" s="3">
        <v>36863</v>
      </c>
      <c r="B337" s="4">
        <v>1.131474146265691</v>
      </c>
      <c r="C337" s="4">
        <v>1.1378919843612061</v>
      </c>
      <c r="D337">
        <f t="shared" si="5"/>
        <v>4.1188645820244951E-5</v>
      </c>
    </row>
    <row r="338" spans="1:4" x14ac:dyDescent="0.25">
      <c r="A338" s="3">
        <v>36864</v>
      </c>
      <c r="B338" s="4">
        <v>1.126760563380282</v>
      </c>
      <c r="C338" s="4">
        <v>1.1366069780321211</v>
      </c>
      <c r="D338">
        <f t="shared" si="5"/>
        <v>9.6951881495951862E-5</v>
      </c>
    </row>
    <row r="339" spans="1:4" x14ac:dyDescent="0.25">
      <c r="A339" s="3">
        <v>36865</v>
      </c>
      <c r="B339" s="4">
        <v>1.135847342117219</v>
      </c>
      <c r="C339" s="4">
        <v>1.1268175961715441</v>
      </c>
      <c r="D339">
        <f t="shared" si="5"/>
        <v>8.1536311843433387E-5</v>
      </c>
    </row>
    <row r="340" spans="1:4" x14ac:dyDescent="0.25">
      <c r="A340" s="3">
        <v>36866</v>
      </c>
      <c r="B340" s="4">
        <v>1.126506702714881</v>
      </c>
      <c r="C340" s="4">
        <v>1.134837644468905</v>
      </c>
      <c r="D340">
        <f t="shared" si="5"/>
        <v>6.9404590508941253E-5</v>
      </c>
    </row>
    <row r="341" spans="1:4" x14ac:dyDescent="0.25">
      <c r="A341" s="3">
        <v>36867</v>
      </c>
      <c r="B341" s="4">
        <v>1.1247328759419639</v>
      </c>
      <c r="C341" s="4">
        <v>1.123065720007282</v>
      </c>
      <c r="D341">
        <f t="shared" si="5"/>
        <v>2.7794089105451419E-6</v>
      </c>
    </row>
    <row r="342" spans="1:4" x14ac:dyDescent="0.25">
      <c r="A342" s="3">
        <v>36868</v>
      </c>
      <c r="B342" s="4">
        <v>1.1314777098891149</v>
      </c>
      <c r="C342" s="4">
        <v>1.123945727906124</v>
      </c>
      <c r="D342">
        <f t="shared" si="5"/>
        <v>5.6730752592099176E-5</v>
      </c>
    </row>
    <row r="343" spans="1:4" x14ac:dyDescent="0.25">
      <c r="A343" s="3">
        <v>36869</v>
      </c>
      <c r="B343" s="4">
        <v>1.1343587575295431</v>
      </c>
      <c r="C343" s="4">
        <v>1.1268744715250449</v>
      </c>
      <c r="D343">
        <f t="shared" si="5"/>
        <v>5.6014536997126591E-5</v>
      </c>
    </row>
    <row r="344" spans="1:4" x14ac:dyDescent="0.25">
      <c r="A344" s="3">
        <v>36870</v>
      </c>
      <c r="B344" s="4">
        <v>1.1372398051699699</v>
      </c>
      <c r="C344" s="4">
        <v>1.1298032151439661</v>
      </c>
      <c r="D344">
        <f t="shared" si="5"/>
        <v>5.5302871214859661E-5</v>
      </c>
    </row>
    <row r="345" spans="1:4" x14ac:dyDescent="0.25">
      <c r="A345" s="3">
        <v>36871</v>
      </c>
      <c r="B345" s="4">
        <v>1.1401208528103981</v>
      </c>
      <c r="C345" s="4">
        <v>1.132731958762887</v>
      </c>
      <c r="D345">
        <f t="shared" si="5"/>
        <v>5.4595755245344747E-5</v>
      </c>
    </row>
    <row r="346" spans="1:4" x14ac:dyDescent="0.25">
      <c r="A346" s="3">
        <v>36872</v>
      </c>
      <c r="B346" s="4">
        <v>1.1396011396011401</v>
      </c>
      <c r="C346" s="4">
        <v>1.1384358784284661</v>
      </c>
      <c r="D346">
        <f t="shared" si="5"/>
        <v>1.35783360054162E-6</v>
      </c>
    </row>
    <row r="347" spans="1:4" x14ac:dyDescent="0.25">
      <c r="A347" s="3">
        <v>36873</v>
      </c>
      <c r="B347" s="4">
        <v>1.1422044545973731</v>
      </c>
      <c r="C347" s="4">
        <v>1.140959409594096</v>
      </c>
      <c r="D347">
        <f t="shared" si="5"/>
        <v>1.5501370601851383E-6</v>
      </c>
    </row>
    <row r="348" spans="1:4" x14ac:dyDescent="0.25">
      <c r="A348" s="3">
        <v>36874</v>
      </c>
      <c r="B348" s="4">
        <v>1.128923007450892</v>
      </c>
      <c r="C348" s="4">
        <v>1.1382309400444111</v>
      </c>
      <c r="D348">
        <f t="shared" si="5"/>
        <v>8.6637609165493904E-5</v>
      </c>
    </row>
    <row r="349" spans="1:4" x14ac:dyDescent="0.25">
      <c r="A349" s="3">
        <v>36875</v>
      </c>
      <c r="B349" s="4">
        <v>1.1134617525887991</v>
      </c>
      <c r="C349" s="4">
        <v>1.119640894100403</v>
      </c>
      <c r="D349">
        <f t="shared" si="5"/>
        <v>3.818178982042684E-5</v>
      </c>
    </row>
    <row r="350" spans="1:4" x14ac:dyDescent="0.25">
      <c r="A350" s="3">
        <v>36876</v>
      </c>
      <c r="B350" s="4">
        <v>1.115623249252651</v>
      </c>
      <c r="C350" s="4">
        <v>1.1182103790610061</v>
      </c>
      <c r="D350">
        <f t="shared" si="5"/>
        <v>6.693240645279346E-6</v>
      </c>
    </row>
    <row r="351" spans="1:4" x14ac:dyDescent="0.25">
      <c r="A351" s="3">
        <v>36877</v>
      </c>
      <c r="B351" s="4">
        <v>1.117784745916504</v>
      </c>
      <c r="C351" s="4">
        <v>1.1167798640216089</v>
      </c>
      <c r="D351">
        <f t="shared" si="5"/>
        <v>1.0097876226879979E-6</v>
      </c>
    </row>
    <row r="352" spans="1:4" x14ac:dyDescent="0.25">
      <c r="A352" s="3">
        <v>36878</v>
      </c>
      <c r="B352" s="4">
        <v>1.1199462425803559</v>
      </c>
      <c r="C352" s="4">
        <v>1.1153493489822111</v>
      </c>
      <c r="D352">
        <f t="shared" si="5"/>
        <v>2.1131430752665177E-5</v>
      </c>
    </row>
    <row r="353" spans="1:4" x14ac:dyDescent="0.25">
      <c r="A353" s="3">
        <v>36879</v>
      </c>
      <c r="B353" s="4">
        <v>1.123343068973264</v>
      </c>
      <c r="C353" s="4">
        <v>1.117397714706966</v>
      </c>
      <c r="D353">
        <f t="shared" si="5"/>
        <v>3.5347237351787142E-5</v>
      </c>
    </row>
    <row r="354" spans="1:4" x14ac:dyDescent="0.25">
      <c r="A354" s="3">
        <v>36880</v>
      </c>
      <c r="B354" s="4">
        <v>1.103996467211305</v>
      </c>
      <c r="C354" s="4">
        <v>1.1129974443227459</v>
      </c>
      <c r="D354">
        <f t="shared" si="5"/>
        <v>8.1017588960684557E-5</v>
      </c>
    </row>
    <row r="355" spans="1:4" x14ac:dyDescent="0.25">
      <c r="A355" s="3">
        <v>36881</v>
      </c>
      <c r="B355" s="4">
        <v>1.0974539069359091</v>
      </c>
      <c r="C355" s="4">
        <v>1.1005788712011579</v>
      </c>
      <c r="D355">
        <f t="shared" si="5"/>
        <v>9.7654016590825119E-6</v>
      </c>
    </row>
    <row r="356" spans="1:4" x14ac:dyDescent="0.25">
      <c r="A356" s="3">
        <v>36882</v>
      </c>
      <c r="B356" s="4">
        <v>1.083423618634886</v>
      </c>
      <c r="C356" s="4">
        <v>1.091219863260166</v>
      </c>
      <c r="D356">
        <f t="shared" si="5"/>
        <v>6.0781430257206456E-5</v>
      </c>
    </row>
    <row r="357" spans="1:4" x14ac:dyDescent="0.25">
      <c r="A357" s="3">
        <v>36883</v>
      </c>
      <c r="B357" s="4">
        <v>1.081616357970999</v>
      </c>
      <c r="C357" s="4">
        <v>1.087353573011566</v>
      </c>
      <c r="D357">
        <f t="shared" si="5"/>
        <v>3.2915636421708342E-5</v>
      </c>
    </row>
    <row r="358" spans="1:4" x14ac:dyDescent="0.25">
      <c r="A358" s="3">
        <v>36884</v>
      </c>
      <c r="B358" s="4">
        <v>1.0798090973071119</v>
      </c>
      <c r="C358" s="4">
        <v>1.083487282762966</v>
      </c>
      <c r="D358">
        <f t="shared" si="5"/>
        <v>1.3529048247656466E-5</v>
      </c>
    </row>
    <row r="359" spans="1:4" x14ac:dyDescent="0.25">
      <c r="A359" s="3">
        <v>36885</v>
      </c>
      <c r="B359" s="4">
        <v>1.078001836643224</v>
      </c>
      <c r="C359" s="4">
        <v>1.0796209925143661</v>
      </c>
      <c r="D359">
        <f t="shared" si="5"/>
        <v>2.621665735053708E-6</v>
      </c>
    </row>
    <row r="360" spans="1:4" x14ac:dyDescent="0.25">
      <c r="A360" s="3">
        <v>36886</v>
      </c>
      <c r="B360" s="4">
        <v>1.076194575979337</v>
      </c>
      <c r="C360" s="4">
        <v>1.075754702265767</v>
      </c>
      <c r="D360">
        <f t="shared" si="5"/>
        <v>1.9348888388987642E-7</v>
      </c>
    </row>
    <row r="361" spans="1:4" x14ac:dyDescent="0.25">
      <c r="A361" s="3">
        <v>36887</v>
      </c>
      <c r="B361" s="4">
        <v>1.0748065348237319</v>
      </c>
      <c r="C361" s="4">
        <v>1.071888412017167</v>
      </c>
      <c r="D361">
        <f t="shared" si="5"/>
        <v>8.5154407141941704E-6</v>
      </c>
    </row>
    <row r="362" spans="1:4" x14ac:dyDescent="0.25">
      <c r="A362" s="3">
        <v>36888</v>
      </c>
      <c r="B362" s="4">
        <v>1.0802635843145729</v>
      </c>
      <c r="C362" s="4">
        <v>1.075790229885057</v>
      </c>
      <c r="D362">
        <f t="shared" si="5"/>
        <v>2.0010899852069594E-5</v>
      </c>
    </row>
    <row r="363" spans="1:4" x14ac:dyDescent="0.25">
      <c r="A363" s="3">
        <v>36889</v>
      </c>
      <c r="B363" s="4">
        <v>1.065189603749467</v>
      </c>
      <c r="C363" s="4">
        <v>1.0763537906137179</v>
      </c>
      <c r="D363">
        <f t="shared" si="5"/>
        <v>1.2463906833991265E-4</v>
      </c>
    </row>
    <row r="364" spans="1:4" x14ac:dyDescent="0.25">
      <c r="A364" s="3">
        <v>36890</v>
      </c>
      <c r="B364" s="4">
        <v>1.0630232117925551</v>
      </c>
      <c r="C364" s="4">
        <v>1.0734449772378081</v>
      </c>
      <c r="D364">
        <f t="shared" si="5"/>
        <v>1.086131949958689E-4</v>
      </c>
    </row>
    <row r="365" spans="1:4" x14ac:dyDescent="0.25">
      <c r="A365" s="3">
        <v>36891</v>
      </c>
      <c r="B365" s="4">
        <v>1.0608568198356421</v>
      </c>
      <c r="C365" s="4">
        <v>1.0705361638618971</v>
      </c>
      <c r="D365">
        <f t="shared" si="5"/>
        <v>9.3689700778598986E-5</v>
      </c>
    </row>
    <row r="366" spans="1:4" x14ac:dyDescent="0.25">
      <c r="A366" s="3">
        <v>36892</v>
      </c>
      <c r="B366" s="4">
        <v>1.0586904278787299</v>
      </c>
      <c r="C366" s="4">
        <v>1.0676273504859859</v>
      </c>
      <c r="D366">
        <f t="shared" si="5"/>
        <v>7.9868585688083049E-5</v>
      </c>
    </row>
    <row r="367" spans="1:4" x14ac:dyDescent="0.25">
      <c r="A367" s="3">
        <v>36893</v>
      </c>
      <c r="B367" s="4">
        <v>1.0565240359218171</v>
      </c>
      <c r="C367" s="4">
        <v>1.0647185371100749</v>
      </c>
      <c r="D367">
        <f t="shared" si="5"/>
        <v>6.7149849724358805E-5</v>
      </c>
    </row>
    <row r="368" spans="1:4" x14ac:dyDescent="0.25">
      <c r="A368" s="3">
        <v>36894</v>
      </c>
      <c r="B368" s="4">
        <v>1.0556317956296839</v>
      </c>
      <c r="C368" s="4">
        <v>1.0517088719674159</v>
      </c>
      <c r="D368">
        <f t="shared" si="5"/>
        <v>1.5389330059982063E-5</v>
      </c>
    </row>
    <row r="369" spans="1:4" x14ac:dyDescent="0.25">
      <c r="A369" s="3">
        <v>36895</v>
      </c>
      <c r="B369" s="4">
        <v>1.0584250635055039</v>
      </c>
      <c r="C369" s="4">
        <v>1.074506283662477</v>
      </c>
      <c r="D369">
        <f t="shared" si="5"/>
        <v>2.5860564173703821E-4</v>
      </c>
    </row>
    <row r="370" spans="1:4" x14ac:dyDescent="0.25">
      <c r="A370" s="3">
        <v>36896</v>
      </c>
      <c r="B370" s="4">
        <v>1.048767697954903</v>
      </c>
      <c r="C370" s="4">
        <v>1.0446272313615681</v>
      </c>
      <c r="D370">
        <f t="shared" si="5"/>
        <v>1.7143463610522234E-5</v>
      </c>
    </row>
    <row r="371" spans="1:4" x14ac:dyDescent="0.25">
      <c r="A371" s="3">
        <v>36897</v>
      </c>
      <c r="B371" s="4">
        <v>1.0505735036053281</v>
      </c>
      <c r="C371" s="4">
        <v>1.04496951508389</v>
      </c>
      <c r="D371">
        <f t="shared" si="5"/>
        <v>3.1404687348409573E-5</v>
      </c>
    </row>
    <row r="372" spans="1:4" x14ac:dyDescent="0.25">
      <c r="A372" s="3">
        <v>36898</v>
      </c>
      <c r="B372" s="4">
        <v>1.052379309255753</v>
      </c>
      <c r="C372" s="4">
        <v>1.0453117988062119</v>
      </c>
      <c r="D372">
        <f t="shared" si="5"/>
        <v>4.9949703954371431E-5</v>
      </c>
    </row>
    <row r="373" spans="1:4" x14ac:dyDescent="0.25">
      <c r="A373" s="3">
        <v>36899</v>
      </c>
      <c r="B373" s="4">
        <v>1.0541851149061781</v>
      </c>
      <c r="C373" s="4">
        <v>1.0456540825285341</v>
      </c>
      <c r="D373">
        <f t="shared" si="5"/>
        <v>7.2778513428409651E-5</v>
      </c>
    </row>
    <row r="374" spans="1:4" x14ac:dyDescent="0.25">
      <c r="A374" s="3">
        <v>36900</v>
      </c>
      <c r="B374" s="4">
        <v>1.0641694157709909</v>
      </c>
      <c r="C374" s="4">
        <v>1.058833953570796</v>
      </c>
      <c r="D374">
        <f t="shared" si="5"/>
        <v>2.8467156889708324E-5</v>
      </c>
    </row>
    <row r="375" spans="1:4" x14ac:dyDescent="0.25">
      <c r="A375" s="3">
        <v>36901</v>
      </c>
      <c r="B375" s="4">
        <v>1.065303078725897</v>
      </c>
      <c r="C375" s="4">
        <v>1.061972336985809</v>
      </c>
      <c r="D375">
        <f t="shared" si="5"/>
        <v>1.1093840539164919E-5</v>
      </c>
    </row>
    <row r="376" spans="1:4" x14ac:dyDescent="0.25">
      <c r="A376" s="3">
        <v>36902</v>
      </c>
      <c r="B376" s="4">
        <v>1.0504201680672269</v>
      </c>
      <c r="C376" s="4">
        <v>1.0639754910794741</v>
      </c>
      <c r="D376">
        <f t="shared" si="5"/>
        <v>1.8374678196635729E-4</v>
      </c>
    </row>
    <row r="377" spans="1:4" x14ac:dyDescent="0.25">
      <c r="A377" s="3">
        <v>36903</v>
      </c>
      <c r="B377" s="4">
        <v>1.0541851149061781</v>
      </c>
      <c r="C377" s="4">
        <v>1.0475088967971531</v>
      </c>
      <c r="D377">
        <f t="shared" si="5"/>
        <v>4.4571888239272909E-5</v>
      </c>
    </row>
    <row r="378" spans="1:4" x14ac:dyDescent="0.25">
      <c r="A378" s="3">
        <v>36904</v>
      </c>
      <c r="B378" s="4">
        <v>1.057333950325142</v>
      </c>
      <c r="C378" s="4">
        <v>1.049896107398923</v>
      </c>
      <c r="D378">
        <f t="shared" si="5"/>
        <v>5.5321507395105465E-5</v>
      </c>
    </row>
    <row r="379" spans="1:4" x14ac:dyDescent="0.25">
      <c r="A379" s="3">
        <v>36905</v>
      </c>
      <c r="B379" s="4">
        <v>1.0604827857441059</v>
      </c>
      <c r="C379" s="4">
        <v>1.0522833180006921</v>
      </c>
      <c r="D379">
        <f t="shared" si="5"/>
        <v>6.7231271275284158E-5</v>
      </c>
    </row>
    <row r="380" spans="1:4" x14ac:dyDescent="0.25">
      <c r="A380" s="3">
        <v>36906</v>
      </c>
      <c r="B380" s="4">
        <v>1.063631621163071</v>
      </c>
      <c r="C380" s="4">
        <v>1.054670528602462</v>
      </c>
      <c r="D380">
        <f t="shared" si="5"/>
        <v>8.0301179879801107E-5</v>
      </c>
    </row>
    <row r="381" spans="1:4" x14ac:dyDescent="0.25">
      <c r="A381" s="3">
        <v>36907</v>
      </c>
      <c r="B381" s="4">
        <v>1.0667804565820349</v>
      </c>
      <c r="C381" s="4">
        <v>1.062713387241689</v>
      </c>
      <c r="D381">
        <f t="shared" si="5"/>
        <v>1.6541053019182059E-5</v>
      </c>
    </row>
    <row r="382" spans="1:4" x14ac:dyDescent="0.25">
      <c r="A382" s="3">
        <v>36908</v>
      </c>
      <c r="B382" s="4">
        <v>1.0745755426606489</v>
      </c>
      <c r="C382" s="4">
        <v>1.062353577221121</v>
      </c>
      <c r="D382">
        <f t="shared" si="5"/>
        <v>1.4937643920501478E-4</v>
      </c>
    </row>
    <row r="383" spans="1:4" x14ac:dyDescent="0.25">
      <c r="A383" s="3">
        <v>36909</v>
      </c>
      <c r="B383" s="4">
        <v>1.0586491636671611</v>
      </c>
      <c r="C383" s="4">
        <v>1.0666546568185911</v>
      </c>
      <c r="D383">
        <f t="shared" si="5"/>
        <v>6.4087920597591903E-5</v>
      </c>
    </row>
    <row r="384" spans="1:4" x14ac:dyDescent="0.25">
      <c r="A384" s="3">
        <v>36910</v>
      </c>
      <c r="B384" s="4">
        <v>1.068033749866496</v>
      </c>
      <c r="C384" s="4">
        <v>1.0557236959230909</v>
      </c>
      <c r="D384">
        <f t="shared" si="5"/>
        <v>1.5153742808954394E-4</v>
      </c>
    </row>
    <row r="385" spans="1:4" x14ac:dyDescent="0.25">
      <c r="A385" s="3">
        <v>36911</v>
      </c>
      <c r="B385" s="4">
        <v>1.067615985438342</v>
      </c>
      <c r="C385" s="4">
        <v>1.060244924308926</v>
      </c>
      <c r="D385">
        <f t="shared" si="5"/>
        <v>5.4332542173587331E-5</v>
      </c>
    </row>
    <row r="386" spans="1:4" x14ac:dyDescent="0.25">
      <c r="A386" s="3">
        <v>36912</v>
      </c>
      <c r="B386" s="4">
        <v>1.0671982210101889</v>
      </c>
      <c r="C386" s="4">
        <v>1.0647661526947609</v>
      </c>
      <c r="D386">
        <f t="shared" si="5"/>
        <v>5.9149562909086484E-6</v>
      </c>
    </row>
    <row r="387" spans="1:4" x14ac:dyDescent="0.25">
      <c r="A387" s="3">
        <v>36913</v>
      </c>
      <c r="B387" s="4">
        <v>1.0667804565820349</v>
      </c>
      <c r="C387" s="4">
        <v>1.0692873810805961</v>
      </c>
      <c r="D387">
        <f t="shared" si="5"/>
        <v>6.2846704414861147E-6</v>
      </c>
    </row>
    <row r="388" spans="1:4" x14ac:dyDescent="0.25">
      <c r="A388" s="3">
        <v>36914</v>
      </c>
      <c r="B388" s="4">
        <v>1.065076152944936</v>
      </c>
      <c r="C388" s="4">
        <v>1.0594468390804599</v>
      </c>
      <c r="D388">
        <f t="shared" ref="D388:D451" si="6">POWER(B388-C388, 2)</f>
        <v>3.1689174584782518E-5</v>
      </c>
    </row>
    <row r="389" spans="1:4" x14ac:dyDescent="0.25">
      <c r="A389" s="3">
        <v>36915</v>
      </c>
      <c r="B389" s="4">
        <v>1.080146899978397</v>
      </c>
      <c r="C389" s="4">
        <v>1.0678119349005419</v>
      </c>
      <c r="D389">
        <f t="shared" si="6"/>
        <v>1.5215136347190318E-4</v>
      </c>
    </row>
    <row r="390" spans="1:4" x14ac:dyDescent="0.25">
      <c r="A390" s="3">
        <v>36916</v>
      </c>
      <c r="B390" s="4">
        <v>1.084716346675344</v>
      </c>
      <c r="C390" s="4">
        <v>1.085509378447959</v>
      </c>
      <c r="D390">
        <f t="shared" si="6"/>
        <v>6.2889939237693204E-7</v>
      </c>
    </row>
    <row r="391" spans="1:4" x14ac:dyDescent="0.25">
      <c r="A391" s="3">
        <v>36917</v>
      </c>
      <c r="B391" s="4">
        <v>1.08542277216976</v>
      </c>
      <c r="C391" s="4">
        <v>1.0845401971012749</v>
      </c>
      <c r="D391">
        <f t="shared" si="6"/>
        <v>7.7893875151148427E-7</v>
      </c>
    </row>
    <row r="392" spans="1:4" x14ac:dyDescent="0.25">
      <c r="A392" s="3">
        <v>36918</v>
      </c>
      <c r="B392" s="4">
        <v>1.0866838377294099</v>
      </c>
      <c r="C392" s="4">
        <v>1.0835710157545919</v>
      </c>
      <c r="D392">
        <f t="shared" si="6"/>
        <v>9.689660646909784E-6</v>
      </c>
    </row>
    <row r="393" spans="1:4" x14ac:dyDescent="0.25">
      <c r="A393" s="3">
        <v>36919</v>
      </c>
      <c r="B393" s="4">
        <v>1.0879449032890589</v>
      </c>
      <c r="C393" s="4">
        <v>1.082601834407908</v>
      </c>
      <c r="D393">
        <f t="shared" si="6"/>
        <v>2.8548385068722925E-5</v>
      </c>
    </row>
    <row r="394" spans="1:4" x14ac:dyDescent="0.25">
      <c r="A394" s="3">
        <v>36920</v>
      </c>
      <c r="B394" s="4">
        <v>1.089205968848709</v>
      </c>
      <c r="C394" s="4">
        <v>1.081632653061225</v>
      </c>
      <c r="D394">
        <f t="shared" si="6"/>
        <v>5.7355112016954274E-5</v>
      </c>
    </row>
    <row r="395" spans="1:4" x14ac:dyDescent="0.25">
      <c r="A395" s="3">
        <v>36921</v>
      </c>
      <c r="B395" s="4">
        <v>1.0794473229706389</v>
      </c>
      <c r="C395" s="4">
        <v>1.089987092015489</v>
      </c>
      <c r="D395">
        <f t="shared" si="6"/>
        <v>1.1108673151878039E-4</v>
      </c>
    </row>
    <row r="396" spans="1:4" x14ac:dyDescent="0.25">
      <c r="A396" s="3">
        <v>36922</v>
      </c>
      <c r="B396" s="4">
        <v>1.074344649763644</v>
      </c>
      <c r="C396" s="4">
        <v>1.0790340285400659</v>
      </c>
      <c r="D396">
        <f t="shared" si="6"/>
        <v>2.1990273308756613E-5</v>
      </c>
    </row>
    <row r="397" spans="1:4" x14ac:dyDescent="0.25">
      <c r="A397" s="3">
        <v>36923</v>
      </c>
      <c r="B397" s="4">
        <v>1.065643648763853</v>
      </c>
      <c r="C397" s="4">
        <v>1.0625226531351939</v>
      </c>
      <c r="D397">
        <f t="shared" si="6"/>
        <v>9.7406137141091139E-6</v>
      </c>
    </row>
    <row r="398" spans="1:4" x14ac:dyDescent="0.25">
      <c r="A398" s="3">
        <v>36924</v>
      </c>
      <c r="B398" s="4">
        <v>1.0687186063909371</v>
      </c>
      <c r="C398" s="4">
        <v>1.067160137208883</v>
      </c>
      <c r="D398">
        <f t="shared" si="6"/>
        <v>2.428826191412205E-6</v>
      </c>
    </row>
    <row r="399" spans="1:4" x14ac:dyDescent="0.25">
      <c r="A399" s="3">
        <v>36925</v>
      </c>
      <c r="B399" s="4">
        <v>1.0672777226924151</v>
      </c>
      <c r="C399" s="4">
        <v>1.0663392095105251</v>
      </c>
      <c r="D399">
        <f t="shared" si="6"/>
        <v>8.8080699258124952E-7</v>
      </c>
    </row>
    <row r="400" spans="1:4" x14ac:dyDescent="0.25">
      <c r="A400" s="3">
        <v>36926</v>
      </c>
      <c r="B400" s="4">
        <v>1.0658368389938919</v>
      </c>
      <c r="C400" s="4">
        <v>1.0655182818121669</v>
      </c>
      <c r="D400">
        <f t="shared" si="6"/>
        <v>1.0147867802858806E-7</v>
      </c>
    </row>
    <row r="401" spans="1:4" x14ac:dyDescent="0.25">
      <c r="A401" s="3">
        <v>36927</v>
      </c>
      <c r="B401" s="4">
        <v>1.0643959552953699</v>
      </c>
      <c r="C401" s="4">
        <v>1.0646973541138089</v>
      </c>
      <c r="D401">
        <f t="shared" si="6"/>
        <v>9.0841247756453635E-8</v>
      </c>
    </row>
    <row r="402" spans="1:4" x14ac:dyDescent="0.25">
      <c r="A402" s="3">
        <v>36928</v>
      </c>
      <c r="B402" s="4">
        <v>1.0748065348237319</v>
      </c>
      <c r="C402" s="4">
        <v>1.067356572258533</v>
      </c>
      <c r="D402">
        <f t="shared" si="6"/>
        <v>5.5501942222865271E-5</v>
      </c>
    </row>
    <row r="403" spans="1:4" x14ac:dyDescent="0.25">
      <c r="A403" s="3">
        <v>36929</v>
      </c>
      <c r="B403" s="4">
        <v>1.071696495552459</v>
      </c>
      <c r="C403" s="4">
        <v>1.075928623452294</v>
      </c>
      <c r="D403">
        <f t="shared" si="6"/>
        <v>1.7910906560561459E-5</v>
      </c>
    </row>
    <row r="404" spans="1:4" x14ac:dyDescent="0.25">
      <c r="A404" s="3">
        <v>36930</v>
      </c>
      <c r="B404" s="4">
        <v>1.0888501742160279</v>
      </c>
      <c r="C404" s="4">
        <v>1.076739050423261</v>
      </c>
      <c r="D404">
        <f t="shared" si="6"/>
        <v>1.4667931952372471E-4</v>
      </c>
    </row>
    <row r="405" spans="1:4" x14ac:dyDescent="0.25">
      <c r="A405" s="3">
        <v>36931</v>
      </c>
      <c r="B405" s="4">
        <v>1.0790978741771879</v>
      </c>
      <c r="C405" s="4">
        <v>1.0885368126747439</v>
      </c>
      <c r="D405">
        <f t="shared" si="6"/>
        <v>8.9093559960643753E-5</v>
      </c>
    </row>
    <row r="406" spans="1:4" x14ac:dyDescent="0.25">
      <c r="A406" s="3">
        <v>36932</v>
      </c>
      <c r="B406" s="4">
        <v>1.078323244498298</v>
      </c>
      <c r="C406" s="4">
        <v>1.085247342601463</v>
      </c>
      <c r="D406">
        <f t="shared" si="6"/>
        <v>4.7943134542254221E-5</v>
      </c>
    </row>
    <row r="407" spans="1:4" x14ac:dyDescent="0.25">
      <c r="A407" s="3">
        <v>36933</v>
      </c>
      <c r="B407" s="4">
        <v>1.0775486148194089</v>
      </c>
      <c r="C407" s="4">
        <v>1.081957872528182</v>
      </c>
      <c r="D407">
        <f t="shared" si="6"/>
        <v>1.9441553542374968E-5</v>
      </c>
    </row>
    <row r="408" spans="1:4" x14ac:dyDescent="0.25">
      <c r="A408" s="3">
        <v>36934</v>
      </c>
      <c r="B408" s="4">
        <v>1.0767739851405189</v>
      </c>
      <c r="C408" s="4">
        <v>1.0786684024549</v>
      </c>
      <c r="D408">
        <f t="shared" si="6"/>
        <v>3.588816961026952E-6</v>
      </c>
    </row>
    <row r="409" spans="1:4" x14ac:dyDescent="0.25">
      <c r="A409" s="3">
        <v>36935</v>
      </c>
      <c r="B409" s="4">
        <v>1.086484137331595</v>
      </c>
      <c r="C409" s="4">
        <v>1.075376884422111</v>
      </c>
      <c r="D409">
        <f t="shared" si="6"/>
        <v>1.2337106719524079E-4</v>
      </c>
    </row>
    <row r="410" spans="1:4" x14ac:dyDescent="0.25">
      <c r="A410" s="3">
        <v>36936</v>
      </c>
      <c r="B410" s="4">
        <v>1.0873110796999019</v>
      </c>
      <c r="C410" s="4">
        <v>1.0868009790999811</v>
      </c>
      <c r="D410">
        <f t="shared" si="6"/>
        <v>2.6020262203960959E-7</v>
      </c>
    </row>
    <row r="411" spans="1:4" x14ac:dyDescent="0.25">
      <c r="A411" s="3">
        <v>36937</v>
      </c>
      <c r="B411" s="4">
        <v>1.1041183614883521</v>
      </c>
      <c r="C411" s="4">
        <v>1.0891671409599699</v>
      </c>
      <c r="D411">
        <f t="shared" si="6"/>
        <v>2.2353899528831608E-4</v>
      </c>
    </row>
    <row r="412" spans="1:4" x14ac:dyDescent="0.25">
      <c r="A412" s="3">
        <v>36938</v>
      </c>
      <c r="B412" s="4">
        <v>1.0914647456887141</v>
      </c>
      <c r="C412" s="4">
        <v>1.1029635258358661</v>
      </c>
      <c r="D412">
        <f t="shared" si="6"/>
        <v>1.3222194487253695E-4</v>
      </c>
    </row>
    <row r="413" spans="1:4" x14ac:dyDescent="0.25">
      <c r="A413" s="3">
        <v>36939</v>
      </c>
      <c r="B413" s="4">
        <v>1.093444645458268</v>
      </c>
      <c r="C413" s="4">
        <v>1.100097216921339</v>
      </c>
      <c r="D413">
        <f t="shared" si="6"/>
        <v>4.4256707071266179E-5</v>
      </c>
    </row>
    <row r="414" spans="1:4" x14ac:dyDescent="0.25">
      <c r="A414" s="3">
        <v>36940</v>
      </c>
      <c r="B414" s="4">
        <v>1.095424545227822</v>
      </c>
      <c r="C414" s="4">
        <v>1.0972309080068119</v>
      </c>
      <c r="D414">
        <f t="shared" si="6"/>
        <v>3.262946489320237E-6</v>
      </c>
    </row>
    <row r="415" spans="1:4" x14ac:dyDescent="0.25">
      <c r="A415" s="3">
        <v>36941</v>
      </c>
      <c r="B415" s="4">
        <v>1.0974044449973761</v>
      </c>
      <c r="C415" s="4">
        <v>1.0943645990922839</v>
      </c>
      <c r="D415">
        <f t="shared" si="6"/>
        <v>9.2406631267058713E-6</v>
      </c>
    </row>
    <row r="416" spans="1:4" x14ac:dyDescent="0.25">
      <c r="A416" s="3">
        <v>36942</v>
      </c>
      <c r="B416" s="4">
        <v>1.09938434476693</v>
      </c>
      <c r="C416" s="4">
        <v>1.083726192721101</v>
      </c>
      <c r="D416">
        <f t="shared" si="6"/>
        <v>2.4517772549029855E-4</v>
      </c>
    </row>
    <row r="417" spans="1:4" x14ac:dyDescent="0.25">
      <c r="A417" s="3">
        <v>36943</v>
      </c>
      <c r="B417" s="4">
        <v>1.101685578935772</v>
      </c>
      <c r="C417" s="4">
        <v>1.1005159564303459</v>
      </c>
      <c r="D417">
        <f t="shared" si="6"/>
        <v>1.3680168051991598E-6</v>
      </c>
    </row>
    <row r="418" spans="1:4" x14ac:dyDescent="0.25">
      <c r="A418" s="3">
        <v>36944</v>
      </c>
      <c r="B418" s="4">
        <v>1.1026574043444699</v>
      </c>
      <c r="C418" s="4">
        <v>1.1019241760335301</v>
      </c>
      <c r="D418">
        <f t="shared" si="6"/>
        <v>5.3762375596363808E-7</v>
      </c>
    </row>
    <row r="419" spans="1:4" x14ac:dyDescent="0.25">
      <c r="A419" s="3">
        <v>36945</v>
      </c>
      <c r="B419" s="4">
        <v>1.0995052226498081</v>
      </c>
      <c r="C419" s="4">
        <v>1.1056661562021439</v>
      </c>
      <c r="D419">
        <f t="shared" si="6"/>
        <v>3.7957102236297305E-5</v>
      </c>
    </row>
    <row r="420" spans="1:4" x14ac:dyDescent="0.25">
      <c r="A420" s="3">
        <v>36946</v>
      </c>
      <c r="B420" s="4">
        <v>1.0995858344920779</v>
      </c>
      <c r="C420" s="4">
        <v>1.1006723973112631</v>
      </c>
      <c r="D420">
        <f t="shared" si="6"/>
        <v>1.1806187600356402E-6</v>
      </c>
    </row>
    <row r="421" spans="1:4" x14ac:dyDescent="0.25">
      <c r="A421" s="3">
        <v>36947</v>
      </c>
      <c r="B421" s="4">
        <v>1.0996664463343491</v>
      </c>
      <c r="C421" s="4">
        <v>1.095678638420382</v>
      </c>
      <c r="D421">
        <f t="shared" si="6"/>
        <v>1.5902611958698022E-5</v>
      </c>
    </row>
    <row r="422" spans="1:4" x14ac:dyDescent="0.25">
      <c r="A422" s="3">
        <v>36948</v>
      </c>
      <c r="B422" s="4">
        <v>1.0997470581766191</v>
      </c>
      <c r="C422" s="4">
        <v>1.090684879529501</v>
      </c>
      <c r="D422">
        <f t="shared" si="6"/>
        <v>8.2123081832283476E-5</v>
      </c>
    </row>
    <row r="423" spans="1:4" x14ac:dyDescent="0.25">
      <c r="A423" s="3">
        <v>36949</v>
      </c>
      <c r="B423" s="4">
        <v>1.095530236634531</v>
      </c>
      <c r="C423" s="4">
        <v>1.0954927425515659</v>
      </c>
      <c r="D423">
        <f t="shared" si="6"/>
        <v>1.4058062573900919E-9</v>
      </c>
    </row>
    <row r="424" spans="1:4" x14ac:dyDescent="0.25">
      <c r="A424" s="3">
        <v>36950</v>
      </c>
      <c r="B424" s="4">
        <v>1.0855405992184111</v>
      </c>
      <c r="C424" s="4">
        <v>1.0902857142857141</v>
      </c>
      <c r="D424">
        <f t="shared" si="6"/>
        <v>2.2516117001946129E-5</v>
      </c>
    </row>
    <row r="425" spans="1:4" x14ac:dyDescent="0.25">
      <c r="A425" s="3">
        <v>36951</v>
      </c>
      <c r="B425" s="4">
        <v>1.076310407921645</v>
      </c>
      <c r="C425" s="4">
        <v>1.081357860800304</v>
      </c>
      <c r="D425">
        <f t="shared" si="6"/>
        <v>2.5476780562283454E-5</v>
      </c>
    </row>
    <row r="426" spans="1:4" x14ac:dyDescent="0.25">
      <c r="A426" s="3">
        <v>36952</v>
      </c>
      <c r="B426" s="4">
        <v>1.070663811563169</v>
      </c>
      <c r="C426" s="4">
        <v>1.075128059191804</v>
      </c>
      <c r="D426">
        <f t="shared" si="6"/>
        <v>1.9929506889772813E-5</v>
      </c>
    </row>
    <row r="427" spans="1:4" x14ac:dyDescent="0.25">
      <c r="A427" s="3">
        <v>36953</v>
      </c>
      <c r="B427" s="4">
        <v>1.072623256583793</v>
      </c>
      <c r="C427" s="4">
        <v>1.074338159015408</v>
      </c>
      <c r="D427">
        <f t="shared" si="6"/>
        <v>2.9408903499589854E-6</v>
      </c>
    </row>
    <row r="428" spans="1:4" x14ac:dyDescent="0.25">
      <c r="A428" s="3">
        <v>36954</v>
      </c>
      <c r="B428" s="4">
        <v>1.074582701604416</v>
      </c>
      <c r="C428" s="4">
        <v>1.0735482588390111</v>
      </c>
      <c r="D428">
        <f t="shared" si="6"/>
        <v>1.0700718348987147E-6</v>
      </c>
    </row>
    <row r="429" spans="1:4" x14ac:dyDescent="0.25">
      <c r="A429" s="3">
        <v>36955</v>
      </c>
      <c r="B429" s="4">
        <v>1.07654214662504</v>
      </c>
      <c r="C429" s="4">
        <v>1.0727583586626139</v>
      </c>
      <c r="D429">
        <f t="shared" si="6"/>
        <v>1.4317051344600401E-5</v>
      </c>
    </row>
    <row r="430" spans="1:4" x14ac:dyDescent="0.25">
      <c r="A430" s="3">
        <v>36956</v>
      </c>
      <c r="B430" s="4">
        <v>1.0737678513905291</v>
      </c>
      <c r="C430" s="4">
        <v>1.078190877730931</v>
      </c>
      <c r="D430">
        <f t="shared" si="6"/>
        <v>1.956316200788925E-5</v>
      </c>
    </row>
    <row r="431" spans="1:4" x14ac:dyDescent="0.25">
      <c r="A431" s="3">
        <v>36957</v>
      </c>
      <c r="B431" s="4">
        <v>1.07828337287039</v>
      </c>
      <c r="C431" s="4">
        <v>1.067991428014806</v>
      </c>
      <c r="D431">
        <f t="shared" si="6"/>
        <v>1.0592412891038289E-4</v>
      </c>
    </row>
    <row r="432" spans="1:4" x14ac:dyDescent="0.25">
      <c r="A432" s="3">
        <v>36958</v>
      </c>
      <c r="B432" s="4">
        <v>1.0774701002047189</v>
      </c>
      <c r="C432" s="4">
        <v>1.074612212841155</v>
      </c>
      <c r="D432">
        <f t="shared" si="6"/>
        <v>8.1675201828179288E-6</v>
      </c>
    </row>
    <row r="433" spans="1:4" x14ac:dyDescent="0.25">
      <c r="A433" s="3">
        <v>36959</v>
      </c>
      <c r="B433" s="4">
        <v>1.0735373054213631</v>
      </c>
      <c r="C433" s="4">
        <v>1.071665690294864</v>
      </c>
      <c r="D433">
        <f t="shared" si="6"/>
        <v>3.5029431817399673E-6</v>
      </c>
    </row>
    <row r="434" spans="1:4" x14ac:dyDescent="0.25">
      <c r="A434" s="3">
        <v>36960</v>
      </c>
      <c r="B434" s="4">
        <v>1.074114476015676</v>
      </c>
      <c r="C434" s="4">
        <v>1.0715772842196549</v>
      </c>
      <c r="D434">
        <f t="shared" si="6"/>
        <v>6.437342209796656E-6</v>
      </c>
    </row>
    <row r="435" spans="1:4" x14ac:dyDescent="0.25">
      <c r="A435" s="3">
        <v>36961</v>
      </c>
      <c r="B435" s="4">
        <v>1.0746916466099889</v>
      </c>
      <c r="C435" s="4">
        <v>1.071488878144446</v>
      </c>
      <c r="D435">
        <f t="shared" si="6"/>
        <v>1.025772584387605E-5</v>
      </c>
    </row>
    <row r="436" spans="1:4" x14ac:dyDescent="0.25">
      <c r="A436" s="3">
        <v>36962</v>
      </c>
      <c r="B436" s="4">
        <v>1.075268817204301</v>
      </c>
      <c r="C436" s="4">
        <v>1.0714004720692369</v>
      </c>
      <c r="D436">
        <f t="shared" si="6"/>
        <v>1.496409408397383E-5</v>
      </c>
    </row>
    <row r="437" spans="1:4" x14ac:dyDescent="0.25">
      <c r="A437" s="3">
        <v>36963</v>
      </c>
      <c r="B437" s="4">
        <v>1.0931351114997809</v>
      </c>
      <c r="C437" s="4">
        <v>1.0774231678487001</v>
      </c>
      <c r="D437">
        <f t="shared" si="6"/>
        <v>2.4686517329474019E-4</v>
      </c>
    </row>
    <row r="438" spans="1:4" x14ac:dyDescent="0.25">
      <c r="A438" s="3">
        <v>36964</v>
      </c>
      <c r="B438" s="4">
        <v>1.094930471915033</v>
      </c>
      <c r="C438" s="4">
        <v>1.0936940521185601</v>
      </c>
      <c r="D438">
        <f t="shared" si="6"/>
        <v>1.5287339131101659E-6</v>
      </c>
    </row>
    <row r="439" spans="1:4" x14ac:dyDescent="0.25">
      <c r="A439" s="3">
        <v>36965</v>
      </c>
      <c r="B439" s="4">
        <v>1.1054609772275039</v>
      </c>
      <c r="C439" s="4">
        <v>1.098870056497175</v>
      </c>
      <c r="D439">
        <f t="shared" si="6"/>
        <v>4.3440236073480084E-5</v>
      </c>
    </row>
    <row r="440" spans="1:4" x14ac:dyDescent="0.25">
      <c r="A440" s="3">
        <v>36966</v>
      </c>
      <c r="B440" s="4">
        <v>1.1199462425803559</v>
      </c>
      <c r="C440" s="4">
        <v>1.114279935275081</v>
      </c>
      <c r="D440">
        <f t="shared" si="6"/>
        <v>3.2107038477812302E-5</v>
      </c>
    </row>
    <row r="441" spans="1:4" x14ac:dyDescent="0.25">
      <c r="A441" s="3">
        <v>36967</v>
      </c>
      <c r="B441" s="4">
        <v>1.1176195132320159</v>
      </c>
      <c r="C441" s="4">
        <v>1.1145554463371301</v>
      </c>
      <c r="D441">
        <f t="shared" si="6"/>
        <v>9.3885059363351603E-6</v>
      </c>
    </row>
    <row r="442" spans="1:4" x14ac:dyDescent="0.25">
      <c r="A442" s="3">
        <v>36968</v>
      </c>
      <c r="B442" s="4">
        <v>1.115292783883677</v>
      </c>
      <c r="C442" s="4">
        <v>1.1148309573991799</v>
      </c>
      <c r="D442">
        <f t="shared" si="6"/>
        <v>2.1328370178295717E-7</v>
      </c>
    </row>
    <row r="443" spans="1:4" x14ac:dyDescent="0.25">
      <c r="A443" s="3">
        <v>36969</v>
      </c>
      <c r="B443" s="4">
        <v>1.112966054535337</v>
      </c>
      <c r="C443" s="4">
        <v>1.11510646846123</v>
      </c>
      <c r="D443">
        <f t="shared" si="6"/>
        <v>4.5813717741563659E-6</v>
      </c>
    </row>
    <row r="444" spans="1:4" x14ac:dyDescent="0.25">
      <c r="A444" s="3">
        <v>36970</v>
      </c>
      <c r="B444" s="4">
        <v>1.1044842058758559</v>
      </c>
      <c r="C444" s="4">
        <v>1.110889110889111</v>
      </c>
      <c r="D444">
        <f t="shared" si="6"/>
        <v>4.1022808228820054E-5</v>
      </c>
    </row>
    <row r="445" spans="1:4" x14ac:dyDescent="0.25">
      <c r="A445" s="3">
        <v>36971</v>
      </c>
      <c r="B445" s="4">
        <v>1.114827201783724</v>
      </c>
      <c r="C445" s="4">
        <v>1.09972078181093</v>
      </c>
      <c r="D445">
        <f t="shared" si="6"/>
        <v>2.2820392439442763E-4</v>
      </c>
    </row>
    <row r="446" spans="1:4" x14ac:dyDescent="0.25">
      <c r="A446" s="3">
        <v>36972</v>
      </c>
      <c r="B446" s="4">
        <v>1.125999324400405</v>
      </c>
      <c r="C446" s="4">
        <v>1.115892023543738</v>
      </c>
      <c r="D446">
        <f t="shared" si="6"/>
        <v>1.0215753060718149E-4</v>
      </c>
    </row>
    <row r="447" spans="1:4" x14ac:dyDescent="0.25">
      <c r="A447" s="3">
        <v>36973</v>
      </c>
      <c r="B447" s="4">
        <v>1.120322652924042</v>
      </c>
      <c r="C447" s="4">
        <v>1.127603640040445</v>
      </c>
      <c r="D447">
        <f t="shared" si="6"/>
        <v>5.3012773389226691E-5</v>
      </c>
    </row>
    <row r="448" spans="1:4" x14ac:dyDescent="0.25">
      <c r="A448" s="3">
        <v>36974</v>
      </c>
      <c r="B448" s="4">
        <v>1.119113296626451</v>
      </c>
      <c r="C448" s="4">
        <v>1.1256023184245809</v>
      </c>
      <c r="D448">
        <f t="shared" si="6"/>
        <v>4.2107403896605453E-5</v>
      </c>
    </row>
    <row r="449" spans="1:4" x14ac:dyDescent="0.25">
      <c r="A449" s="3">
        <v>36975</v>
      </c>
      <c r="B449" s="4">
        <v>1.1179039403288591</v>
      </c>
      <c r="C449" s="4">
        <v>1.1236009968087179</v>
      </c>
      <c r="D449">
        <f t="shared" si="6"/>
        <v>3.2456452534701744E-5</v>
      </c>
    </row>
    <row r="450" spans="1:4" x14ac:dyDescent="0.25">
      <c r="A450" s="3">
        <v>36976</v>
      </c>
      <c r="B450" s="4">
        <v>1.116694584031267</v>
      </c>
      <c r="C450" s="4">
        <v>1.1215996751928541</v>
      </c>
      <c r="D450">
        <f t="shared" si="6"/>
        <v>2.4059919303479937E-5</v>
      </c>
    </row>
    <row r="451" spans="1:4" x14ac:dyDescent="0.25">
      <c r="A451" s="3">
        <v>36977</v>
      </c>
      <c r="B451" s="4">
        <v>1.122334455667789</v>
      </c>
      <c r="C451" s="4">
        <v>1.117281475541299</v>
      </c>
      <c r="D451">
        <f t="shared" si="6"/>
        <v>2.5532608158703151E-5</v>
      </c>
    </row>
    <row r="452" spans="1:4" x14ac:dyDescent="0.25">
      <c r="A452" s="3">
        <v>36978</v>
      </c>
      <c r="B452" s="4">
        <v>1.125872551227201</v>
      </c>
      <c r="C452" s="4">
        <v>1.1179415298358031</v>
      </c>
      <c r="D452">
        <f t="shared" ref="D452:D515" si="7">POWER(B452-C452, 2)</f>
        <v>6.2901100310811022E-5</v>
      </c>
    </row>
    <row r="453" spans="1:4" x14ac:dyDescent="0.25">
      <c r="A453" s="3">
        <v>36979</v>
      </c>
      <c r="B453" s="4">
        <v>1.135460429204042</v>
      </c>
      <c r="C453" s="4">
        <v>1.1274827725982981</v>
      </c>
      <c r="D453">
        <f t="shared" si="7"/>
        <v>6.3643004919169266E-5</v>
      </c>
    </row>
    <row r="454" spans="1:4" x14ac:dyDescent="0.25">
      <c r="A454" s="3">
        <v>36980</v>
      </c>
      <c r="B454" s="4">
        <v>1.1371389583807141</v>
      </c>
      <c r="C454" s="4">
        <v>1.1368098159509199</v>
      </c>
      <c r="D454">
        <f t="shared" si="7"/>
        <v>1.0833473909083298E-7</v>
      </c>
    </row>
    <row r="455" spans="1:4" x14ac:dyDescent="0.25">
      <c r="A455" s="3">
        <v>36981</v>
      </c>
      <c r="B455" s="4">
        <v>1.135850269624616</v>
      </c>
      <c r="C455" s="4">
        <v>1.1378059537538421</v>
      </c>
      <c r="D455">
        <f t="shared" si="7"/>
        <v>3.8247004133067993E-6</v>
      </c>
    </row>
    <row r="456" spans="1:4" x14ac:dyDescent="0.25">
      <c r="A456" s="3">
        <v>36982</v>
      </c>
      <c r="B456" s="4">
        <v>1.1345615808685181</v>
      </c>
      <c r="C456" s="4">
        <v>1.138802091556764</v>
      </c>
      <c r="D456">
        <f t="shared" si="7"/>
        <v>1.7981930897128017E-5</v>
      </c>
    </row>
    <row r="457" spans="1:4" x14ac:dyDescent="0.25">
      <c r="A457" s="3">
        <v>36983</v>
      </c>
      <c r="B457" s="4">
        <v>1.1332728921124211</v>
      </c>
      <c r="C457" s="4">
        <v>1.1397982293596871</v>
      </c>
      <c r="D457">
        <f t="shared" si="7"/>
        <v>4.258002619055709E-5</v>
      </c>
    </row>
    <row r="458" spans="1:4" x14ac:dyDescent="0.25">
      <c r="A458" s="3">
        <v>36984</v>
      </c>
      <c r="B458" s="4">
        <v>1.1198208286674129</v>
      </c>
      <c r="C458" s="4">
        <v>1.132836747361887</v>
      </c>
      <c r="D458">
        <f t="shared" si="7"/>
        <v>1.6941413946115904E-4</v>
      </c>
    </row>
    <row r="459" spans="1:4" x14ac:dyDescent="0.25">
      <c r="A459" s="3">
        <v>36985</v>
      </c>
      <c r="B459" s="4">
        <v>1.109508487739931</v>
      </c>
      <c r="C459" s="4">
        <v>1.115305703734099</v>
      </c>
      <c r="D459">
        <f t="shared" si="7"/>
        <v>3.3607713283036543E-5</v>
      </c>
    </row>
    <row r="460" spans="1:4" x14ac:dyDescent="0.25">
      <c r="A460" s="3">
        <v>36986</v>
      </c>
      <c r="B460" s="4">
        <v>1.114081996434938</v>
      </c>
      <c r="C460" s="4">
        <v>1.1035953686776361</v>
      </c>
      <c r="D460">
        <f t="shared" si="7"/>
        <v>1.0996936172021497E-4</v>
      </c>
    </row>
    <row r="461" spans="1:4" x14ac:dyDescent="0.25">
      <c r="A461" s="3">
        <v>36987</v>
      </c>
      <c r="B461" s="4">
        <v>1.1108642523883581</v>
      </c>
      <c r="C461" s="4">
        <v>1.1141756236057601</v>
      </c>
      <c r="D461">
        <f t="shared" si="7"/>
        <v>1.0965179339438356E-5</v>
      </c>
    </row>
    <row r="462" spans="1:4" x14ac:dyDescent="0.25">
      <c r="A462" s="3">
        <v>36988</v>
      </c>
      <c r="B462" s="4">
        <v>1.110371301754949</v>
      </c>
      <c r="C462" s="4">
        <v>1.11223324708277</v>
      </c>
      <c r="D462">
        <f t="shared" si="7"/>
        <v>3.4668404037945407E-6</v>
      </c>
    </row>
    <row r="463" spans="1:4" x14ac:dyDescent="0.25">
      <c r="A463" s="3">
        <v>36989</v>
      </c>
      <c r="B463" s="4">
        <v>1.1098783511215391</v>
      </c>
      <c r="C463" s="4">
        <v>1.11029087055978</v>
      </c>
      <c r="D463">
        <f t="shared" si="7"/>
        <v>1.7017228692662369E-7</v>
      </c>
    </row>
    <row r="464" spans="1:4" x14ac:dyDescent="0.25">
      <c r="A464" s="3">
        <v>36990</v>
      </c>
      <c r="B464" s="4">
        <v>1.1093854004881301</v>
      </c>
      <c r="C464" s="4">
        <v>1.10834849403679</v>
      </c>
      <c r="D464">
        <f t="shared" si="7"/>
        <v>1.0751749888305637E-6</v>
      </c>
    </row>
    <row r="465" spans="1:4" x14ac:dyDescent="0.25">
      <c r="A465" s="3">
        <v>36991</v>
      </c>
      <c r="B465" s="4">
        <v>1.1256190904997749</v>
      </c>
      <c r="C465" s="4">
        <v>1.1134938296581021</v>
      </c>
      <c r="D465">
        <f t="shared" si="7"/>
        <v>1.4702195047860546E-4</v>
      </c>
    </row>
    <row r="466" spans="1:4" x14ac:dyDescent="0.25">
      <c r="A466" s="3">
        <v>36992</v>
      </c>
      <c r="B466" s="4">
        <v>1.1291779584462509</v>
      </c>
      <c r="C466" s="4">
        <v>1.1244488977955911</v>
      </c>
      <c r="D466">
        <f t="shared" si="7"/>
        <v>2.2364014637618996E-5</v>
      </c>
    </row>
    <row r="467" spans="1:4" x14ac:dyDescent="0.25">
      <c r="A467" s="3">
        <v>36993</v>
      </c>
      <c r="B467" s="4">
        <v>1.1208249271463799</v>
      </c>
      <c r="C467" s="4">
        <v>1.1255694196870669</v>
      </c>
      <c r="D467">
        <f t="shared" si="7"/>
        <v>2.2510209468634434E-5</v>
      </c>
    </row>
    <row r="468" spans="1:4" x14ac:dyDescent="0.25">
      <c r="A468" s="3">
        <v>36994</v>
      </c>
      <c r="B468" s="4">
        <v>1.1251125112511251</v>
      </c>
      <c r="C468" s="4">
        <v>1.125259917596289</v>
      </c>
      <c r="D468">
        <f t="shared" si="7"/>
        <v>2.1728630594566598E-8</v>
      </c>
    </row>
    <row r="469" spans="1:4" x14ac:dyDescent="0.25">
      <c r="A469" s="3">
        <v>36995</v>
      </c>
      <c r="B469" s="4">
        <v>1.126212824396861</v>
      </c>
      <c r="C469" s="4">
        <v>1.124950415505511</v>
      </c>
      <c r="D469">
        <f t="shared" si="7"/>
        <v>1.593676208959502E-6</v>
      </c>
    </row>
    <row r="470" spans="1:4" x14ac:dyDescent="0.25">
      <c r="A470" s="3">
        <v>36996</v>
      </c>
      <c r="B470" s="4">
        <v>1.127313137542596</v>
      </c>
      <c r="C470" s="4">
        <v>1.124640913414733</v>
      </c>
      <c r="D470">
        <f t="shared" si="7"/>
        <v>7.1407817895328678E-6</v>
      </c>
    </row>
    <row r="471" spans="1:4" x14ac:dyDescent="0.25">
      <c r="A471" s="3">
        <v>36997</v>
      </c>
      <c r="B471" s="4">
        <v>1.1284134506883321</v>
      </c>
      <c r="C471" s="4">
        <v>1.1243314113239551</v>
      </c>
      <c r="D471">
        <f t="shared" si="7"/>
        <v>1.6663045372323465E-5</v>
      </c>
    </row>
    <row r="472" spans="1:4" x14ac:dyDescent="0.25">
      <c r="A472" s="3">
        <v>36998</v>
      </c>
      <c r="B472" s="4">
        <v>1.134558656682551</v>
      </c>
      <c r="C472" s="4">
        <v>1.1240219092331769</v>
      </c>
      <c r="D472">
        <f t="shared" si="7"/>
        <v>1.1102304681189057E-4</v>
      </c>
    </row>
    <row r="473" spans="1:4" x14ac:dyDescent="0.25">
      <c r="A473" s="3">
        <v>36999</v>
      </c>
      <c r="B473" s="4">
        <v>1.1343012704174229</v>
      </c>
      <c r="C473" s="4">
        <v>1.1347843450479229</v>
      </c>
      <c r="D473">
        <f t="shared" si="7"/>
        <v>2.3336109863272441E-7</v>
      </c>
    </row>
    <row r="474" spans="1:4" x14ac:dyDescent="0.25">
      <c r="A474" s="3">
        <v>37000</v>
      </c>
      <c r="B474" s="4">
        <v>1.122460433269727</v>
      </c>
      <c r="C474" s="4">
        <v>1.126936829558999</v>
      </c>
      <c r="D474">
        <f t="shared" si="7"/>
        <v>2.0038123738608031E-5</v>
      </c>
    </row>
    <row r="475" spans="1:4" x14ac:dyDescent="0.25">
      <c r="A475" s="3">
        <v>37001</v>
      </c>
      <c r="B475" s="4">
        <v>1.1071744906997341</v>
      </c>
      <c r="C475" s="4">
        <v>1.1165858389912711</v>
      </c>
      <c r="D475">
        <f t="shared" si="7"/>
        <v>8.8573476664616463E-5</v>
      </c>
    </row>
    <row r="476" spans="1:4" x14ac:dyDescent="0.25">
      <c r="A476" s="3">
        <v>37002</v>
      </c>
      <c r="B476" s="4">
        <v>1.1101401366569661</v>
      </c>
      <c r="C476" s="4">
        <v>1.112457120341777</v>
      </c>
      <c r="D476">
        <f t="shared" si="7"/>
        <v>5.3684133956800113E-6</v>
      </c>
    </row>
    <row r="477" spans="1:4" x14ac:dyDescent="0.25">
      <c r="A477" s="3">
        <v>37003</v>
      </c>
      <c r="B477" s="4">
        <v>1.113105782614197</v>
      </c>
      <c r="C477" s="4">
        <v>1.108328401692283</v>
      </c>
      <c r="D477">
        <f t="shared" si="7"/>
        <v>2.2823368473068268E-5</v>
      </c>
    </row>
    <row r="478" spans="1:4" x14ac:dyDescent="0.25">
      <c r="A478" s="3">
        <v>37004</v>
      </c>
      <c r="B478" s="4">
        <v>1.116071428571429</v>
      </c>
      <c r="C478" s="4">
        <v>1.1041996830427889</v>
      </c>
      <c r="D478">
        <f t="shared" si="7"/>
        <v>1.4093834189678669E-4</v>
      </c>
    </row>
    <row r="479" spans="1:4" x14ac:dyDescent="0.25">
      <c r="A479" s="3">
        <v>37005</v>
      </c>
      <c r="B479" s="4">
        <v>1.1178180192264699</v>
      </c>
      <c r="C479" s="4">
        <v>1.1132596685082869</v>
      </c>
      <c r="D479">
        <f t="shared" si="7"/>
        <v>2.0778561269959488E-5</v>
      </c>
    </row>
    <row r="480" spans="1:4" x14ac:dyDescent="0.25">
      <c r="A480" s="3">
        <v>37006</v>
      </c>
      <c r="B480" s="4">
        <v>1.114578689255461</v>
      </c>
      <c r="C480" s="4">
        <v>1.1141589441811219</v>
      </c>
      <c r="D480">
        <f t="shared" si="7"/>
        <v>1.7618592743190455E-7</v>
      </c>
    </row>
    <row r="481" spans="1:4" x14ac:dyDescent="0.25">
      <c r="A481" s="3">
        <v>37007</v>
      </c>
      <c r="B481" s="4">
        <v>1.109754744201531</v>
      </c>
      <c r="C481" s="4">
        <v>1.1150582198539569</v>
      </c>
      <c r="D481">
        <f t="shared" si="7"/>
        <v>2.8126853995874842E-5</v>
      </c>
    </row>
    <row r="482" spans="1:4" x14ac:dyDescent="0.25">
      <c r="A482" s="3">
        <v>37008</v>
      </c>
      <c r="B482" s="4">
        <v>1.120573733751681</v>
      </c>
      <c r="C482" s="4">
        <v>1.1071777821239981</v>
      </c>
      <c r="D482">
        <f t="shared" si="7"/>
        <v>1.7945152001122076E-4</v>
      </c>
    </row>
    <row r="483" spans="1:4" x14ac:dyDescent="0.25">
      <c r="A483" s="3">
        <v>37009</v>
      </c>
      <c r="B483" s="4">
        <v>1.122678334709069</v>
      </c>
      <c r="C483" s="4">
        <v>1.111873762506145</v>
      </c>
      <c r="D483">
        <f t="shared" si="7"/>
        <v>1.1673878048819728E-4</v>
      </c>
    </row>
    <row r="484" spans="1:4" x14ac:dyDescent="0.25">
      <c r="A484" s="3">
        <v>37010</v>
      </c>
      <c r="B484" s="4">
        <v>1.1247829356664569</v>
      </c>
      <c r="C484" s="4">
        <v>1.116569742888293</v>
      </c>
      <c r="D484">
        <f t="shared" si="7"/>
        <v>6.7456535611283677E-5</v>
      </c>
    </row>
    <row r="485" spans="1:4" x14ac:dyDescent="0.25">
      <c r="A485" s="3">
        <v>37011</v>
      </c>
      <c r="B485" s="4">
        <v>1.1268875366238451</v>
      </c>
      <c r="C485" s="4">
        <v>1.1212657232704399</v>
      </c>
      <c r="D485">
        <f t="shared" si="7"/>
        <v>3.1604785380524678E-5</v>
      </c>
    </row>
    <row r="486" spans="1:4" x14ac:dyDescent="0.25">
      <c r="A486" s="3">
        <v>37012</v>
      </c>
      <c r="B486" s="4">
        <v>1.1189437171310279</v>
      </c>
      <c r="C486" s="4">
        <v>1.126584747415643</v>
      </c>
      <c r="D486">
        <f t="shared" si="7"/>
        <v>5.8385343810404304E-5</v>
      </c>
    </row>
    <row r="487" spans="1:4" x14ac:dyDescent="0.25">
      <c r="A487" s="3">
        <v>37013</v>
      </c>
      <c r="B487" s="4">
        <v>1.1204481792717089</v>
      </c>
      <c r="C487" s="4">
        <v>1.1186082276047671</v>
      </c>
      <c r="D487">
        <f t="shared" si="7"/>
        <v>3.3854221366820611E-6</v>
      </c>
    </row>
    <row r="488" spans="1:4" x14ac:dyDescent="0.25">
      <c r="A488" s="3">
        <v>37014</v>
      </c>
      <c r="B488" s="4">
        <v>1.1247328759419639</v>
      </c>
      <c r="C488" s="4">
        <v>1.1157914983650701</v>
      </c>
      <c r="D488">
        <f t="shared" si="7"/>
        <v>7.9948232972579936E-5</v>
      </c>
    </row>
    <row r="489" spans="1:4" x14ac:dyDescent="0.25">
      <c r="A489" s="3">
        <v>37015</v>
      </c>
      <c r="B489" s="4">
        <v>1.119319453772107</v>
      </c>
      <c r="C489" s="4">
        <v>1.1225120772946859</v>
      </c>
      <c r="D489">
        <f t="shared" si="7"/>
        <v>1.0192844956924651E-5</v>
      </c>
    </row>
    <row r="490" spans="1:4" x14ac:dyDescent="0.25">
      <c r="A490" s="3">
        <v>37016</v>
      </c>
      <c r="B490" s="4">
        <v>1.120072697011522</v>
      </c>
      <c r="C490" s="4">
        <v>1.1219267758096261</v>
      </c>
      <c r="D490">
        <f t="shared" si="7"/>
        <v>3.4376081895790108E-6</v>
      </c>
    </row>
    <row r="491" spans="1:4" x14ac:dyDescent="0.25">
      <c r="A491" s="3">
        <v>37017</v>
      </c>
      <c r="B491" s="4">
        <v>1.120825940250938</v>
      </c>
      <c r="C491" s="4">
        <v>1.121341474324566</v>
      </c>
      <c r="D491">
        <f t="shared" si="7"/>
        <v>2.6577538107151342E-7</v>
      </c>
    </row>
    <row r="492" spans="1:4" x14ac:dyDescent="0.25">
      <c r="A492" s="3">
        <v>37018</v>
      </c>
      <c r="B492" s="4">
        <v>1.121579183490355</v>
      </c>
      <c r="C492" s="4">
        <v>1.1207561728395059</v>
      </c>
      <c r="D492">
        <f t="shared" si="7"/>
        <v>6.7734653141107523E-7</v>
      </c>
    </row>
    <row r="493" spans="1:4" x14ac:dyDescent="0.25">
      <c r="A493" s="3">
        <v>37019</v>
      </c>
      <c r="B493" s="4">
        <v>1.130198915009041</v>
      </c>
      <c r="C493" s="4">
        <v>1.1244212962962961</v>
      </c>
      <c r="D493">
        <f t="shared" si="7"/>
        <v>3.3380877989860715E-5</v>
      </c>
    </row>
    <row r="494" spans="1:4" x14ac:dyDescent="0.25">
      <c r="A494" s="3">
        <v>37020</v>
      </c>
      <c r="B494" s="4">
        <v>1.1305822498586771</v>
      </c>
      <c r="C494" s="4">
        <v>1.1313966910350131</v>
      </c>
      <c r="D494">
        <f t="shared" si="7"/>
        <v>6.6331442971156813E-7</v>
      </c>
    </row>
    <row r="495" spans="1:4" x14ac:dyDescent="0.25">
      <c r="A495" s="3">
        <v>37021</v>
      </c>
      <c r="B495" s="4">
        <v>1.1373976342129211</v>
      </c>
      <c r="C495" s="4">
        <v>1.127700248518448</v>
      </c>
      <c r="D495">
        <f t="shared" si="7"/>
        <v>9.4039289307371393E-5</v>
      </c>
    </row>
    <row r="496" spans="1:4" x14ac:dyDescent="0.25">
      <c r="A496" s="3">
        <v>37022</v>
      </c>
      <c r="B496" s="4">
        <v>1.141682840506907</v>
      </c>
      <c r="C496" s="4">
        <v>1.1353928299008389</v>
      </c>
      <c r="D496">
        <f t="shared" si="7"/>
        <v>3.956423342444985E-5</v>
      </c>
    </row>
    <row r="497" spans="1:4" x14ac:dyDescent="0.25">
      <c r="A497" s="3">
        <v>37023</v>
      </c>
      <c r="B497" s="4">
        <v>1.1421613693609529</v>
      </c>
      <c r="C497" s="4">
        <v>1.1384593032190291</v>
      </c>
      <c r="D497">
        <f t="shared" si="7"/>
        <v>1.3705293719178643E-5</v>
      </c>
    </row>
    <row r="498" spans="1:4" x14ac:dyDescent="0.25">
      <c r="A498" s="3">
        <v>37024</v>
      </c>
      <c r="B498" s="4">
        <v>1.142639898214999</v>
      </c>
      <c r="C498" s="4">
        <v>1.141525776537218</v>
      </c>
      <c r="D498">
        <f t="shared" si="7"/>
        <v>1.2412671129015982E-6</v>
      </c>
    </row>
    <row r="499" spans="1:4" x14ac:dyDescent="0.25">
      <c r="A499" s="3">
        <v>37025</v>
      </c>
      <c r="B499" s="4">
        <v>1.143118427069044</v>
      </c>
      <c r="C499" s="4">
        <v>1.144592249855408</v>
      </c>
      <c r="D499">
        <f t="shared" si="7"/>
        <v>2.1721536056057076E-6</v>
      </c>
    </row>
    <row r="500" spans="1:4" x14ac:dyDescent="0.25">
      <c r="A500" s="3">
        <v>37026</v>
      </c>
      <c r="B500" s="4">
        <v>1.1379153390987711</v>
      </c>
      <c r="C500" s="4">
        <v>1.1432151117964531</v>
      </c>
      <c r="D500">
        <f t="shared" si="7"/>
        <v>2.8087590647095582E-5</v>
      </c>
    </row>
    <row r="501" spans="1:4" x14ac:dyDescent="0.25">
      <c r="A501" s="3">
        <v>37027</v>
      </c>
      <c r="B501" s="4">
        <v>1.1309658448314861</v>
      </c>
      <c r="C501" s="4">
        <v>1.141183250096043</v>
      </c>
      <c r="D501">
        <f t="shared" si="7"/>
        <v>1.0439537034019596E-4</v>
      </c>
    </row>
    <row r="502" spans="1:4" x14ac:dyDescent="0.25">
      <c r="A502" s="3">
        <v>37028</v>
      </c>
      <c r="B502" s="4">
        <v>1.132759401903036</v>
      </c>
      <c r="C502" s="4">
        <v>1.130525914634146</v>
      </c>
      <c r="D502">
        <f t="shared" si="7"/>
        <v>4.9884653802939585E-6</v>
      </c>
    </row>
    <row r="503" spans="1:4" x14ac:dyDescent="0.25">
      <c r="A503" s="3">
        <v>37029</v>
      </c>
      <c r="B503" s="4">
        <v>1.139731023478459</v>
      </c>
      <c r="C503" s="4">
        <v>1.1339404287611461</v>
      </c>
      <c r="D503">
        <f t="shared" si="7"/>
        <v>3.3530987180172221E-5</v>
      </c>
    </row>
    <row r="504" spans="1:4" x14ac:dyDescent="0.25">
      <c r="A504" s="3">
        <v>37030</v>
      </c>
      <c r="B504" s="4">
        <v>1.140251329811935</v>
      </c>
      <c r="C504" s="4">
        <v>1.134376102488541</v>
      </c>
      <c r="D504">
        <f t="shared" si="7"/>
        <v>3.4518296101554968E-5</v>
      </c>
    </row>
    <row r="505" spans="1:4" x14ac:dyDescent="0.25">
      <c r="A505" s="3">
        <v>37031</v>
      </c>
      <c r="B505" s="4">
        <v>1.1407716361454101</v>
      </c>
      <c r="C505" s="4">
        <v>1.1348117762159371</v>
      </c>
      <c r="D505">
        <f t="shared" si="7"/>
        <v>3.5519930378938038E-5</v>
      </c>
    </row>
    <row r="506" spans="1:4" x14ac:dyDescent="0.25">
      <c r="A506" s="3">
        <v>37032</v>
      </c>
      <c r="B506" s="4">
        <v>1.1412919424788861</v>
      </c>
      <c r="C506" s="4">
        <v>1.135247449943332</v>
      </c>
      <c r="D506">
        <f t="shared" si="7"/>
        <v>3.6535890012368724E-5</v>
      </c>
    </row>
    <row r="507" spans="1:4" x14ac:dyDescent="0.25">
      <c r="A507" s="3">
        <v>37033</v>
      </c>
      <c r="B507" s="4">
        <v>1.1551345731777749</v>
      </c>
      <c r="C507" s="4">
        <v>1.1431554964875641</v>
      </c>
      <c r="D507">
        <f t="shared" si="7"/>
        <v>1.4349827834995199E-4</v>
      </c>
    </row>
    <row r="508" spans="1:4" x14ac:dyDescent="0.25">
      <c r="A508" s="3">
        <v>37034</v>
      </c>
      <c r="B508" s="4">
        <v>1.1630611770179109</v>
      </c>
      <c r="C508" s="4">
        <v>1.1550163681879451</v>
      </c>
      <c r="D508">
        <f t="shared" si="7"/>
        <v>6.4718949110696231E-5</v>
      </c>
    </row>
    <row r="509" spans="1:4" x14ac:dyDescent="0.25">
      <c r="A509" s="3">
        <v>37035</v>
      </c>
      <c r="B509" s="4">
        <v>1.1668611435239209</v>
      </c>
      <c r="C509" s="4">
        <v>1.1670891011893161</v>
      </c>
      <c r="D509">
        <f t="shared" si="7"/>
        <v>5.1964697212422782E-8</v>
      </c>
    </row>
    <row r="510" spans="1:4" x14ac:dyDescent="0.25">
      <c r="A510" s="3">
        <v>37036</v>
      </c>
      <c r="B510" s="4">
        <v>1.165908825929812</v>
      </c>
      <c r="C510" s="4">
        <v>1.16353527607362</v>
      </c>
      <c r="D510">
        <f t="shared" si="7"/>
        <v>5.6337389198295004E-6</v>
      </c>
    </row>
    <row r="511" spans="1:4" x14ac:dyDescent="0.25">
      <c r="A511" s="3">
        <v>37037</v>
      </c>
      <c r="B511" s="4">
        <v>1.166931911947652</v>
      </c>
      <c r="C511" s="4">
        <v>1.16399180490884</v>
      </c>
      <c r="D511">
        <f t="shared" si="7"/>
        <v>8.6442293996717426E-6</v>
      </c>
    </row>
    <row r="512" spans="1:4" x14ac:dyDescent="0.25">
      <c r="A512" s="3">
        <v>37038</v>
      </c>
      <c r="B512" s="4">
        <v>1.1679549979654911</v>
      </c>
      <c r="C512" s="4">
        <v>1.164448333744061</v>
      </c>
      <c r="D512">
        <f t="shared" si="7"/>
        <v>1.2296693961857894E-5</v>
      </c>
    </row>
    <row r="513" spans="1:4" x14ac:dyDescent="0.25">
      <c r="A513" s="3">
        <v>37039</v>
      </c>
      <c r="B513" s="4">
        <v>1.168978083983331</v>
      </c>
      <c r="C513" s="4">
        <v>1.1649048625792811</v>
      </c>
      <c r="D513">
        <f t="shared" si="7"/>
        <v>1.6591132606410859E-5</v>
      </c>
    </row>
    <row r="514" spans="1:4" x14ac:dyDescent="0.25">
      <c r="A514" s="3">
        <v>37040</v>
      </c>
      <c r="B514" s="4">
        <v>1.1700011700011701</v>
      </c>
      <c r="C514" s="4">
        <v>1.168439373428737</v>
      </c>
      <c r="D514">
        <f t="shared" si="7"/>
        <v>2.4392085336636217E-6</v>
      </c>
    </row>
    <row r="515" spans="1:4" x14ac:dyDescent="0.25">
      <c r="A515" s="3">
        <v>37041</v>
      </c>
      <c r="B515" s="4">
        <v>1.166044776119403</v>
      </c>
      <c r="C515" s="4">
        <v>1.1651923076923081</v>
      </c>
      <c r="D515">
        <f t="shared" si="7"/>
        <v>7.2670241919376467E-7</v>
      </c>
    </row>
    <row r="516" spans="1:4" x14ac:dyDescent="0.25">
      <c r="A516" s="3">
        <v>37042</v>
      </c>
      <c r="B516" s="4">
        <v>1.1827321111768181</v>
      </c>
      <c r="C516" s="4">
        <v>1.174117647058823</v>
      </c>
      <c r="D516">
        <f t="shared" ref="D516:D579" si="8">POWER(B516-C516, 2)</f>
        <v>7.420899204022417E-5</v>
      </c>
    </row>
    <row r="517" spans="1:4" x14ac:dyDescent="0.25">
      <c r="A517" s="3">
        <v>37043</v>
      </c>
      <c r="B517" s="4">
        <v>1.1831519167061051</v>
      </c>
      <c r="C517" s="4">
        <v>1.18127962085308</v>
      </c>
      <c r="D517">
        <f t="shared" si="8"/>
        <v>3.5054917612548496E-6</v>
      </c>
    </row>
    <row r="518" spans="1:4" x14ac:dyDescent="0.25">
      <c r="A518" s="3">
        <v>37044</v>
      </c>
      <c r="B518" s="4">
        <v>1.1832919512565501</v>
      </c>
      <c r="C518" s="4">
        <v>1.178866846547088</v>
      </c>
      <c r="D518">
        <f t="shared" si="8"/>
        <v>1.9581551689703772E-5</v>
      </c>
    </row>
    <row r="519" spans="1:4" x14ac:dyDescent="0.25">
      <c r="A519" s="3">
        <v>37045</v>
      </c>
      <c r="B519" s="4">
        <v>1.1834319858069939</v>
      </c>
      <c r="C519" s="4">
        <v>1.1764540722410961</v>
      </c>
      <c r="D519">
        <f t="shared" si="8"/>
        <v>4.8691277733140981E-5</v>
      </c>
    </row>
    <row r="520" spans="1:4" x14ac:dyDescent="0.25">
      <c r="A520" s="3">
        <v>37046</v>
      </c>
      <c r="B520" s="4">
        <v>1.1835720203574389</v>
      </c>
      <c r="C520" s="4">
        <v>1.1740412979351029</v>
      </c>
      <c r="D520">
        <f t="shared" si="8"/>
        <v>9.0834669891618025E-5</v>
      </c>
    </row>
    <row r="521" spans="1:4" x14ac:dyDescent="0.25">
      <c r="A521" s="3">
        <v>37047</v>
      </c>
      <c r="B521" s="4">
        <v>1.175917215428034</v>
      </c>
      <c r="C521" s="4">
        <v>1.1832181638696939</v>
      </c>
      <c r="D521">
        <f t="shared" si="8"/>
        <v>5.3303848147777001E-5</v>
      </c>
    </row>
    <row r="522" spans="1:4" x14ac:dyDescent="0.25">
      <c r="A522" s="3">
        <v>37048</v>
      </c>
      <c r="B522" s="4">
        <v>1.1831519167061051</v>
      </c>
      <c r="C522" s="4">
        <v>1.1723870467325961</v>
      </c>
      <c r="D522">
        <f t="shared" si="8"/>
        <v>1.1588242554655578E-4</v>
      </c>
    </row>
    <row r="523" spans="1:4" x14ac:dyDescent="0.25">
      <c r="A523" s="3">
        <v>37049</v>
      </c>
      <c r="B523" s="4">
        <v>1.175640724194686</v>
      </c>
      <c r="C523" s="4">
        <v>1.1798798216708659</v>
      </c>
      <c r="D523">
        <f t="shared" si="8"/>
        <v>1.7969947412554784E-5</v>
      </c>
    </row>
    <row r="524" spans="1:4" x14ac:dyDescent="0.25">
      <c r="A524" s="3">
        <v>37050</v>
      </c>
      <c r="B524" s="4">
        <v>1.1757789535567309</v>
      </c>
      <c r="C524" s="4">
        <v>1.1789069990412271</v>
      </c>
      <c r="D524">
        <f t="shared" si="8"/>
        <v>9.784668553076999E-6</v>
      </c>
    </row>
    <row r="525" spans="1:4" x14ac:dyDescent="0.25">
      <c r="A525" s="3">
        <v>37051</v>
      </c>
      <c r="B525" s="4">
        <v>1.179500509097168</v>
      </c>
      <c r="C525" s="4">
        <v>1.180986311049576</v>
      </c>
      <c r="D525">
        <f t="shared" si="8"/>
        <v>2.2076074417794088E-6</v>
      </c>
    </row>
    <row r="526" spans="1:4" x14ac:dyDescent="0.25">
      <c r="A526" s="3">
        <v>37052</v>
      </c>
      <c r="B526" s="4">
        <v>1.183222064637605</v>
      </c>
      <c r="C526" s="4">
        <v>1.183065623057924</v>
      </c>
      <c r="D526">
        <f t="shared" si="8"/>
        <v>2.4473967853114228E-8</v>
      </c>
    </row>
    <row r="527" spans="1:4" x14ac:dyDescent="0.25">
      <c r="A527" s="3">
        <v>37053</v>
      </c>
      <c r="B527" s="4">
        <v>1.186943620178041</v>
      </c>
      <c r="C527" s="4">
        <v>1.1851449350662731</v>
      </c>
      <c r="D527">
        <f t="shared" si="8"/>
        <v>3.2352681312956838E-6</v>
      </c>
    </row>
    <row r="528" spans="1:4" x14ac:dyDescent="0.25">
      <c r="A528" s="3">
        <v>37054</v>
      </c>
      <c r="B528" s="4">
        <v>1.1793843613633681</v>
      </c>
      <c r="C528" s="4">
        <v>1.187224247074621</v>
      </c>
      <c r="D528">
        <f t="shared" si="8"/>
        <v>6.1463807965507966E-5</v>
      </c>
    </row>
    <row r="529" spans="1:4" x14ac:dyDescent="0.25">
      <c r="A529" s="3">
        <v>37055</v>
      </c>
      <c r="B529" s="4">
        <v>1.171508903467666</v>
      </c>
      <c r="C529" s="4">
        <v>1.171217292377702</v>
      </c>
      <c r="D529">
        <f t="shared" si="8"/>
        <v>8.5037027789995391E-8</v>
      </c>
    </row>
    <row r="530" spans="1:4" x14ac:dyDescent="0.25">
      <c r="A530" s="3">
        <v>37056</v>
      </c>
      <c r="B530" s="4">
        <v>1.1630611770179109</v>
      </c>
      <c r="C530" s="4">
        <v>1.169259962049336</v>
      </c>
      <c r="D530">
        <f t="shared" si="8"/>
        <v>3.8424935865820187E-5</v>
      </c>
    </row>
    <row r="531" spans="1:4" x14ac:dyDescent="0.25">
      <c r="A531" s="3">
        <v>37057</v>
      </c>
      <c r="B531" s="4">
        <v>1.1590171534538709</v>
      </c>
      <c r="C531" s="4">
        <v>1.159663865546219</v>
      </c>
      <c r="D531">
        <f t="shared" si="8"/>
        <v>4.18236530389287E-7</v>
      </c>
    </row>
    <row r="532" spans="1:4" x14ac:dyDescent="0.25">
      <c r="A532" s="3">
        <v>37058</v>
      </c>
      <c r="B532" s="4">
        <v>1.1598248309127239</v>
      </c>
      <c r="C532" s="4">
        <v>1.158970898023155</v>
      </c>
      <c r="D532">
        <f t="shared" si="8"/>
        <v>7.2920137988752564E-7</v>
      </c>
    </row>
    <row r="533" spans="1:4" x14ac:dyDescent="0.25">
      <c r="A533" s="3">
        <v>37059</v>
      </c>
      <c r="B533" s="4">
        <v>1.1606325083715769</v>
      </c>
      <c r="C533" s="4">
        <v>1.158277930500091</v>
      </c>
      <c r="D533">
        <f t="shared" si="8"/>
        <v>5.5440369528913692E-6</v>
      </c>
    </row>
    <row r="534" spans="1:4" x14ac:dyDescent="0.25">
      <c r="A534" s="3">
        <v>37060</v>
      </c>
      <c r="B534" s="4">
        <v>1.16144018583043</v>
      </c>
      <c r="C534" s="4">
        <v>1.157584962977027</v>
      </c>
      <c r="D534">
        <f t="shared" si="8"/>
        <v>1.4862743249400818E-5</v>
      </c>
    </row>
    <row r="535" spans="1:4" x14ac:dyDescent="0.25">
      <c r="A535" s="3">
        <v>37061</v>
      </c>
      <c r="B535" s="4">
        <v>1.168497312456181</v>
      </c>
      <c r="C535" s="4">
        <v>1.1638212161902941</v>
      </c>
      <c r="D535">
        <f t="shared" si="8"/>
        <v>2.1865876287841804E-5</v>
      </c>
    </row>
    <row r="536" spans="1:4" x14ac:dyDescent="0.25">
      <c r="A536" s="3">
        <v>37062</v>
      </c>
      <c r="B536" s="4">
        <v>1.175640724194686</v>
      </c>
      <c r="C536" s="4">
        <v>1.171450587555384</v>
      </c>
      <c r="D536">
        <f t="shared" si="8"/>
        <v>1.7557245056021151E-5</v>
      </c>
    </row>
    <row r="537" spans="1:4" x14ac:dyDescent="0.25">
      <c r="A537" s="3">
        <v>37063</v>
      </c>
      <c r="B537" s="4">
        <v>1.170411985018726</v>
      </c>
      <c r="C537" s="4">
        <v>1.168878630505866</v>
      </c>
      <c r="D537">
        <f t="shared" si="8"/>
        <v>2.351176062108016E-6</v>
      </c>
    </row>
    <row r="538" spans="1:4" x14ac:dyDescent="0.25">
      <c r="A538" s="3">
        <v>37064</v>
      </c>
      <c r="B538" s="4">
        <v>1.1668611435239209</v>
      </c>
      <c r="C538" s="4">
        <v>1.1702456954923579</v>
      </c>
      <c r="D538">
        <f t="shared" si="8"/>
        <v>1.1455192027050844E-5</v>
      </c>
    </row>
    <row r="539" spans="1:4" x14ac:dyDescent="0.25">
      <c r="A539" s="3">
        <v>37065</v>
      </c>
      <c r="B539" s="4">
        <v>1.165009198071032</v>
      </c>
      <c r="C539" s="4">
        <v>1.167979355985117</v>
      </c>
      <c r="D539">
        <f t="shared" si="8"/>
        <v>8.8218380346021071E-6</v>
      </c>
    </row>
    <row r="540" spans="1:4" x14ac:dyDescent="0.25">
      <c r="A540" s="3">
        <v>37066</v>
      </c>
      <c r="B540" s="4">
        <v>1.1631572526181431</v>
      </c>
      <c r="C540" s="4">
        <v>1.1657130164778751</v>
      </c>
      <c r="D540">
        <f t="shared" si="8"/>
        <v>6.5319289067121926E-6</v>
      </c>
    </row>
    <row r="541" spans="1:4" x14ac:dyDescent="0.25">
      <c r="A541" s="3">
        <v>37067</v>
      </c>
      <c r="B541" s="4">
        <v>1.1613053071652539</v>
      </c>
      <c r="C541" s="4">
        <v>1.163446676970634</v>
      </c>
      <c r="D541">
        <f t="shared" si="8"/>
        <v>4.5854646433933699E-6</v>
      </c>
    </row>
    <row r="542" spans="1:4" x14ac:dyDescent="0.25">
      <c r="A542" s="3">
        <v>37068</v>
      </c>
      <c r="B542" s="4">
        <v>1.1596892032935171</v>
      </c>
      <c r="C542" s="4">
        <v>1.1604866743916571</v>
      </c>
      <c r="D542">
        <f t="shared" si="8"/>
        <v>6.3596015236860185E-7</v>
      </c>
    </row>
    <row r="543" spans="1:4" x14ac:dyDescent="0.25">
      <c r="A543" s="3">
        <v>37069</v>
      </c>
      <c r="B543" s="4">
        <v>1.1599582415033061</v>
      </c>
      <c r="C543" s="4">
        <v>1.158177974245628</v>
      </c>
      <c r="D543">
        <f t="shared" si="8"/>
        <v>3.1693515087607135E-6</v>
      </c>
    </row>
    <row r="544" spans="1:4" x14ac:dyDescent="0.25">
      <c r="A544" s="3">
        <v>37070</v>
      </c>
      <c r="B544" s="4">
        <v>1.1806375442739081</v>
      </c>
      <c r="C544" s="4">
        <v>1.163127413127413</v>
      </c>
      <c r="D544">
        <f t="shared" si="8"/>
        <v>3.0660469276745899E-4</v>
      </c>
    </row>
    <row r="545" spans="1:4" x14ac:dyDescent="0.25">
      <c r="A545" s="3">
        <v>37071</v>
      </c>
      <c r="B545" s="4">
        <v>1.180080245456691</v>
      </c>
      <c r="C545" s="4">
        <v>1.182660098522168</v>
      </c>
      <c r="D545">
        <f t="shared" si="8"/>
        <v>6.6556418394512468E-6</v>
      </c>
    </row>
    <row r="546" spans="1:4" x14ac:dyDescent="0.25">
      <c r="A546" s="3">
        <v>37072</v>
      </c>
      <c r="B546" s="4">
        <v>1.1809642006967329</v>
      </c>
      <c r="C546" s="4">
        <v>1.1818204947761599</v>
      </c>
      <c r="D546">
        <f t="shared" si="8"/>
        <v>7.3323955046173368E-7</v>
      </c>
    </row>
    <row r="547" spans="1:4" x14ac:dyDescent="0.25">
      <c r="A547" s="3">
        <v>37073</v>
      </c>
      <c r="B547" s="4">
        <v>1.1818481559367759</v>
      </c>
      <c r="C547" s="4">
        <v>1.180980891030152</v>
      </c>
      <c r="D547">
        <f t="shared" si="8"/>
        <v>7.5214841826139897E-7</v>
      </c>
    </row>
    <row r="548" spans="1:4" x14ac:dyDescent="0.25">
      <c r="A548" s="3">
        <v>37074</v>
      </c>
      <c r="B548" s="4">
        <v>1.1827321111768181</v>
      </c>
      <c r="C548" s="4">
        <v>1.1801412872841439</v>
      </c>
      <c r="D548">
        <f t="shared" si="8"/>
        <v>6.712368442851374E-6</v>
      </c>
    </row>
    <row r="549" spans="1:4" x14ac:dyDescent="0.25">
      <c r="A549" s="3">
        <v>37075</v>
      </c>
      <c r="B549" s="4">
        <v>1.179662616491683</v>
      </c>
      <c r="C549" s="4">
        <v>1.179203109815355</v>
      </c>
      <c r="D549">
        <f t="shared" si="8"/>
        <v>2.1114638558999802E-7</v>
      </c>
    </row>
    <row r="550" spans="1:4" x14ac:dyDescent="0.25">
      <c r="A550" s="3">
        <v>37076</v>
      </c>
      <c r="B550" s="4">
        <v>1.187202873359342</v>
      </c>
      <c r="C550" s="4">
        <v>1.1799961456928121</v>
      </c>
      <c r="D550">
        <f t="shared" si="8"/>
        <v>5.1936923659528452E-5</v>
      </c>
    </row>
    <row r="551" spans="1:4" x14ac:dyDescent="0.25">
      <c r="A551" s="3">
        <v>37077</v>
      </c>
      <c r="B551" s="4">
        <v>1.1947431302270011</v>
      </c>
      <c r="C551" s="4">
        <v>1.1846629322001161</v>
      </c>
      <c r="D551">
        <f t="shared" si="8"/>
        <v>1.0161039226121582E-4</v>
      </c>
    </row>
    <row r="552" spans="1:4" x14ac:dyDescent="0.25">
      <c r="A552" s="3">
        <v>37078</v>
      </c>
      <c r="B552" s="4">
        <v>1.181334908446545</v>
      </c>
      <c r="C552" s="4">
        <v>1.1956606724003129</v>
      </c>
      <c r="D552">
        <f t="shared" si="8"/>
        <v>2.0522751285907698E-4</v>
      </c>
    </row>
    <row r="553" spans="1:4" x14ac:dyDescent="0.25">
      <c r="A553" s="3">
        <v>37079</v>
      </c>
      <c r="B553" s="4">
        <v>1.1809166874499271</v>
      </c>
      <c r="C553" s="4">
        <v>1.1898541803148781</v>
      </c>
      <c r="D553">
        <f t="shared" si="8"/>
        <v>7.9878778711050866E-5</v>
      </c>
    </row>
    <row r="554" spans="1:4" x14ac:dyDescent="0.25">
      <c r="A554" s="3">
        <v>37080</v>
      </c>
      <c r="B554" s="4">
        <v>1.1804984664533089</v>
      </c>
      <c r="C554" s="4">
        <v>1.184047688229444</v>
      </c>
      <c r="D554">
        <f t="shared" si="8"/>
        <v>1.2596975216191143E-5</v>
      </c>
    </row>
    <row r="555" spans="1:4" x14ac:dyDescent="0.25">
      <c r="A555" s="3">
        <v>37081</v>
      </c>
      <c r="B555" s="4">
        <v>1.180080245456691</v>
      </c>
      <c r="C555" s="4">
        <v>1.17824119614401</v>
      </c>
      <c r="D555">
        <f t="shared" si="8"/>
        <v>3.382102374472362E-6</v>
      </c>
    </row>
    <row r="556" spans="1:4" x14ac:dyDescent="0.25">
      <c r="A556" s="3">
        <v>37082</v>
      </c>
      <c r="B556" s="4">
        <v>1.168633867009466</v>
      </c>
      <c r="C556" s="4">
        <v>1.174705882352941</v>
      </c>
      <c r="D556">
        <f t="shared" si="8"/>
        <v>3.686937033139597E-5</v>
      </c>
    </row>
    <row r="557" spans="1:4" x14ac:dyDescent="0.25">
      <c r="A557" s="3">
        <v>37083</v>
      </c>
      <c r="B557" s="4">
        <v>1.1609008590666361</v>
      </c>
      <c r="C557" s="4">
        <v>1.169803921568628</v>
      </c>
      <c r="D557">
        <f t="shared" si="8"/>
        <v>7.9264521914374435E-5</v>
      </c>
    </row>
    <row r="558" spans="1:4" x14ac:dyDescent="0.25">
      <c r="A558" s="3">
        <v>37084</v>
      </c>
      <c r="B558" s="4">
        <v>1.1723329425556861</v>
      </c>
      <c r="C558" s="4">
        <v>1.166501878584141</v>
      </c>
      <c r="D558">
        <f t="shared" si="8"/>
        <v>3.4001307040251217E-5</v>
      </c>
    </row>
    <row r="559" spans="1:4" x14ac:dyDescent="0.25">
      <c r="A559" s="3">
        <v>37085</v>
      </c>
      <c r="B559" s="4">
        <v>1.1727453969743169</v>
      </c>
      <c r="C559" s="4">
        <v>1.1722639273014619</v>
      </c>
      <c r="D559">
        <f t="shared" si="8"/>
        <v>2.3181304587910658E-7</v>
      </c>
    </row>
    <row r="560" spans="1:4" x14ac:dyDescent="0.25">
      <c r="A560" s="3">
        <v>37086</v>
      </c>
      <c r="B560" s="4">
        <v>1.171739415817322</v>
      </c>
      <c r="C560" s="4">
        <v>1.1709326764508601</v>
      </c>
      <c r="D560">
        <f t="shared" si="8"/>
        <v>6.508284053993754E-7</v>
      </c>
    </row>
    <row r="561" spans="1:4" x14ac:dyDescent="0.25">
      <c r="A561" s="3">
        <v>37087</v>
      </c>
      <c r="B561" s="4">
        <v>1.170733434660328</v>
      </c>
      <c r="C561" s="4">
        <v>1.169601425600258</v>
      </c>
      <c r="D561">
        <f t="shared" si="8"/>
        <v>1.2814445120804254E-6</v>
      </c>
    </row>
    <row r="562" spans="1:4" x14ac:dyDescent="0.25">
      <c r="A562" s="3">
        <v>37088</v>
      </c>
      <c r="B562" s="4">
        <v>1.169727453503334</v>
      </c>
      <c r="C562" s="4">
        <v>1.168270174749656</v>
      </c>
      <c r="D562">
        <f t="shared" si="8"/>
        <v>2.1236613659211873E-6</v>
      </c>
    </row>
    <row r="563" spans="1:4" x14ac:dyDescent="0.25">
      <c r="A563" s="3">
        <v>37089</v>
      </c>
      <c r="B563" s="4">
        <v>1.169727453503334</v>
      </c>
      <c r="C563" s="4">
        <v>1.174358974358974</v>
      </c>
      <c r="D563">
        <f t="shared" si="8"/>
        <v>2.1450985436228308E-5</v>
      </c>
    </row>
    <row r="564" spans="1:4" x14ac:dyDescent="0.25">
      <c r="A564" s="3">
        <v>37090</v>
      </c>
      <c r="B564" s="4">
        <v>1.1492931846914149</v>
      </c>
      <c r="C564" s="4">
        <v>1.163073304586437</v>
      </c>
      <c r="D564">
        <f t="shared" si="8"/>
        <v>1.8989170432118213E-4</v>
      </c>
    </row>
    <row r="565" spans="1:4" x14ac:dyDescent="0.25">
      <c r="A565" s="3">
        <v>37091</v>
      </c>
      <c r="B565" s="4">
        <v>1.1507479861910239</v>
      </c>
      <c r="C565" s="4">
        <v>1.14540865851291</v>
      </c>
      <c r="D565">
        <f t="shared" si="8"/>
        <v>2.8508420054273796E-5</v>
      </c>
    </row>
    <row r="566" spans="1:4" x14ac:dyDescent="0.25">
      <c r="A566" s="3">
        <v>37092</v>
      </c>
      <c r="B566" s="4">
        <v>1.1477103179157579</v>
      </c>
      <c r="C566" s="4">
        <v>1.145971195017516</v>
      </c>
      <c r="D566">
        <f t="shared" si="8"/>
        <v>3.0245484551895237E-6</v>
      </c>
    </row>
    <row r="567" spans="1:4" x14ac:dyDescent="0.25">
      <c r="A567" s="3">
        <v>37093</v>
      </c>
      <c r="B567" s="4">
        <v>1.1493418409587459</v>
      </c>
      <c r="C567" s="4">
        <v>1.146592345234775</v>
      </c>
      <c r="D567">
        <f t="shared" si="8"/>
        <v>7.5597267361341203E-6</v>
      </c>
    </row>
    <row r="568" spans="1:4" x14ac:dyDescent="0.25">
      <c r="A568" s="3">
        <v>37094</v>
      </c>
      <c r="B568" s="4">
        <v>1.150973364001733</v>
      </c>
      <c r="C568" s="4">
        <v>1.147213495452033</v>
      </c>
      <c r="D568">
        <f t="shared" si="8"/>
        <v>1.4136611511023237E-5</v>
      </c>
    </row>
    <row r="569" spans="1:4" x14ac:dyDescent="0.25">
      <c r="A569" s="3">
        <v>37095</v>
      </c>
      <c r="B569" s="4">
        <v>1.152604887044721</v>
      </c>
      <c r="C569" s="4">
        <v>1.1478346456692909</v>
      </c>
      <c r="D569">
        <f t="shared" si="8"/>
        <v>2.2755202779864574E-5</v>
      </c>
    </row>
    <row r="570" spans="1:4" x14ac:dyDescent="0.25">
      <c r="A570" s="3">
        <v>37096</v>
      </c>
      <c r="B570" s="4">
        <v>1.1425959780621571</v>
      </c>
      <c r="C570" s="4">
        <v>1.149450117831893</v>
      </c>
      <c r="D570">
        <f t="shared" si="8"/>
        <v>4.6979231983075611E-5</v>
      </c>
    </row>
    <row r="571" spans="1:4" x14ac:dyDescent="0.25">
      <c r="A571" s="3">
        <v>37097</v>
      </c>
      <c r="B571" s="4">
        <v>1.136751165169944</v>
      </c>
      <c r="C571" s="4">
        <v>1.1438679245283021</v>
      </c>
      <c r="D571">
        <f t="shared" si="8"/>
        <v>5.0648263764777503E-5</v>
      </c>
    </row>
    <row r="572" spans="1:4" x14ac:dyDescent="0.25">
      <c r="A572" s="3">
        <v>37098</v>
      </c>
      <c r="B572" s="4">
        <v>1.140901312036509</v>
      </c>
      <c r="C572" s="4">
        <v>1.135384012539185</v>
      </c>
      <c r="D572">
        <f t="shared" si="8"/>
        <v>3.0440593743172175E-5</v>
      </c>
    </row>
    <row r="573" spans="1:4" x14ac:dyDescent="0.25">
      <c r="A573" s="3">
        <v>37099</v>
      </c>
      <c r="B573" s="4">
        <v>1.142987770030861</v>
      </c>
      <c r="C573" s="4">
        <v>1.137998820522901</v>
      </c>
      <c r="D573">
        <f t="shared" si="8"/>
        <v>2.4889617192974603E-5</v>
      </c>
    </row>
    <row r="574" spans="1:4" x14ac:dyDescent="0.25">
      <c r="A574" s="3">
        <v>37100</v>
      </c>
      <c r="B574" s="4">
        <v>1.1429442276396209</v>
      </c>
      <c r="C574" s="4">
        <v>1.139778309503735</v>
      </c>
      <c r="D574">
        <f t="shared" si="8"/>
        <v>1.0023037643130922E-5</v>
      </c>
    </row>
    <row r="575" spans="1:4" x14ac:dyDescent="0.25">
      <c r="A575" s="3">
        <v>37101</v>
      </c>
      <c r="B575" s="4">
        <v>1.1429006852483821</v>
      </c>
      <c r="C575" s="4">
        <v>1.141557798484568</v>
      </c>
      <c r="D575">
        <f t="shared" si="8"/>
        <v>1.8033448604271351E-6</v>
      </c>
    </row>
    <row r="576" spans="1:4" x14ac:dyDescent="0.25">
      <c r="A576" s="3">
        <v>37102</v>
      </c>
      <c r="B576" s="4">
        <v>1.142857142857143</v>
      </c>
      <c r="C576" s="4">
        <v>1.1433372874654011</v>
      </c>
      <c r="D576">
        <f t="shared" si="8"/>
        <v>2.3053884483929619E-7</v>
      </c>
    </row>
    <row r="577" spans="1:4" x14ac:dyDescent="0.25">
      <c r="A577" s="3">
        <v>37103</v>
      </c>
      <c r="B577" s="4">
        <v>1.1425959780621571</v>
      </c>
      <c r="C577" s="4">
        <v>1.142432057131521</v>
      </c>
      <c r="D577">
        <f t="shared" si="8"/>
        <v>2.6870071500607663E-8</v>
      </c>
    </row>
    <row r="578" spans="1:4" x14ac:dyDescent="0.25">
      <c r="A578" s="3">
        <v>37104</v>
      </c>
      <c r="B578" s="4">
        <v>1.1372682815876261</v>
      </c>
      <c r="C578" s="4">
        <v>1.1346379647749509</v>
      </c>
      <c r="D578">
        <f t="shared" si="8"/>
        <v>6.918566535041378E-6</v>
      </c>
    </row>
    <row r="579" spans="1:4" x14ac:dyDescent="0.25">
      <c r="A579" s="3">
        <v>37105</v>
      </c>
      <c r="B579" s="4">
        <v>1.134687393623057</v>
      </c>
      <c r="C579" s="4">
        <v>1.1328064764841941</v>
      </c>
      <c r="D579">
        <f t="shared" si="8"/>
        <v>3.5378492832684184E-6</v>
      </c>
    </row>
    <row r="580" spans="1:4" x14ac:dyDescent="0.25">
      <c r="A580" s="3">
        <v>37106</v>
      </c>
      <c r="B580" s="4">
        <v>1.1308379509216331</v>
      </c>
      <c r="C580" s="4">
        <v>1.134028582464272</v>
      </c>
      <c r="D580">
        <f t="shared" ref="D580:D643" si="9">POWER(B580-C580, 2)</f>
        <v>1.0180129640882143E-5</v>
      </c>
    </row>
    <row r="581" spans="1:4" x14ac:dyDescent="0.25">
      <c r="A581" s="3">
        <v>37107</v>
      </c>
      <c r="B581" s="4">
        <v>1.1325937774757411</v>
      </c>
      <c r="C581" s="4">
        <v>1.1346299639799871</v>
      </c>
      <c r="D581">
        <f t="shared" si="9"/>
        <v>4.1460554800734389E-6</v>
      </c>
    </row>
    <row r="582" spans="1:4" x14ac:dyDescent="0.25">
      <c r="A582" s="3">
        <v>37108</v>
      </c>
      <c r="B582" s="4">
        <v>1.13434960402985</v>
      </c>
      <c r="C582" s="4">
        <v>1.1352313454957019</v>
      </c>
      <c r="D582">
        <f t="shared" si="9"/>
        <v>7.7746801260276238E-7</v>
      </c>
    </row>
    <row r="583" spans="1:4" x14ac:dyDescent="0.25">
      <c r="A583" s="3">
        <v>37109</v>
      </c>
      <c r="B583" s="4">
        <v>1.136105430583958</v>
      </c>
      <c r="C583" s="4">
        <v>1.135832727011417</v>
      </c>
      <c r="D583">
        <f t="shared" si="9"/>
        <v>7.4367238476594096E-8</v>
      </c>
    </row>
    <row r="584" spans="1:4" x14ac:dyDescent="0.25">
      <c r="A584" s="3">
        <v>37110</v>
      </c>
      <c r="B584" s="4">
        <v>1.1396011396011401</v>
      </c>
      <c r="C584" s="4">
        <v>1.1364341085271319</v>
      </c>
      <c r="D584">
        <f t="shared" si="9"/>
        <v>1.0030085823733376E-5</v>
      </c>
    </row>
    <row r="585" spans="1:4" x14ac:dyDescent="0.25">
      <c r="A585" s="3">
        <v>37111</v>
      </c>
      <c r="B585" s="4">
        <v>1.1392116655274549</v>
      </c>
      <c r="C585" s="4">
        <v>1.1396745447500971</v>
      </c>
      <c r="D585">
        <f t="shared" si="9"/>
        <v>2.1425717475385623E-7</v>
      </c>
    </row>
    <row r="586" spans="1:4" x14ac:dyDescent="0.25">
      <c r="A586" s="3">
        <v>37112</v>
      </c>
      <c r="B586" s="4">
        <v>1.125365743866757</v>
      </c>
      <c r="C586" s="4">
        <v>1.1339787028073569</v>
      </c>
      <c r="D586">
        <f t="shared" si="9"/>
        <v>7.4183061712459407E-5</v>
      </c>
    </row>
    <row r="587" spans="1:4" x14ac:dyDescent="0.25">
      <c r="A587" s="3">
        <v>37113</v>
      </c>
      <c r="B587" s="4">
        <v>1.118568232662192</v>
      </c>
      <c r="C587" s="4">
        <v>1.120636152055857</v>
      </c>
      <c r="D587">
        <f t="shared" si="9"/>
        <v>4.2762906186958982E-6</v>
      </c>
    </row>
    <row r="588" spans="1:4" x14ac:dyDescent="0.25">
      <c r="A588" s="3">
        <v>37114</v>
      </c>
      <c r="B588" s="4">
        <v>1.1167834379015531</v>
      </c>
      <c r="C588" s="4">
        <v>1.1197687866130901</v>
      </c>
      <c r="D588">
        <f t="shared" si="9"/>
        <v>8.9123069294755948E-6</v>
      </c>
    </row>
    <row r="589" spans="1:4" x14ac:dyDescent="0.25">
      <c r="A589" s="3">
        <v>37115</v>
      </c>
      <c r="B589" s="4">
        <v>1.1149986431409129</v>
      </c>
      <c r="C589" s="4">
        <v>1.1189014211703221</v>
      </c>
      <c r="D589">
        <f t="shared" si="9"/>
        <v>1.5231676346839104E-5</v>
      </c>
    </row>
    <row r="590" spans="1:4" x14ac:dyDescent="0.25">
      <c r="A590" s="3">
        <v>37116</v>
      </c>
      <c r="B590" s="4">
        <v>1.113213848380274</v>
      </c>
      <c r="C590" s="4">
        <v>1.1180340557275541</v>
      </c>
      <c r="D590">
        <f t="shared" si="9"/>
        <v>2.3234398870772662E-5</v>
      </c>
    </row>
    <row r="591" spans="1:4" x14ac:dyDescent="0.25">
      <c r="A591" s="3">
        <v>37117</v>
      </c>
      <c r="B591" s="4">
        <v>1.10803324099723</v>
      </c>
      <c r="C591" s="4">
        <v>1.11403678606002</v>
      </c>
      <c r="D591">
        <f t="shared" si="9"/>
        <v>3.6042553320950119E-5</v>
      </c>
    </row>
    <row r="592" spans="1:4" x14ac:dyDescent="0.25">
      <c r="A592" s="3">
        <v>37118</v>
      </c>
      <c r="B592" s="4">
        <v>1.097213078779899</v>
      </c>
      <c r="C592" s="4">
        <v>1.1059767042199731</v>
      </c>
      <c r="D592">
        <f t="shared" si="9"/>
        <v>7.6801130853912733E-5</v>
      </c>
    </row>
    <row r="593" spans="1:4" x14ac:dyDescent="0.25">
      <c r="A593" s="3">
        <v>37119</v>
      </c>
      <c r="B593" s="4">
        <v>1.094331363536879</v>
      </c>
      <c r="C593" s="4">
        <v>1.0912870912870909</v>
      </c>
      <c r="D593">
        <f t="shared" si="9"/>
        <v>9.2675935308298611E-6</v>
      </c>
    </row>
    <row r="594" spans="1:4" x14ac:dyDescent="0.25">
      <c r="A594" s="3">
        <v>37120</v>
      </c>
      <c r="B594" s="4">
        <v>1.091107474086197</v>
      </c>
      <c r="C594" s="4">
        <v>1.0966819221967961</v>
      </c>
      <c r="D594">
        <f t="shared" si="9"/>
        <v>3.10744717377612E-5</v>
      </c>
    </row>
    <row r="595" spans="1:4" x14ac:dyDescent="0.25">
      <c r="A595" s="3">
        <v>37121</v>
      </c>
      <c r="B595" s="4">
        <v>1.0926217388689039</v>
      </c>
      <c r="C595" s="4">
        <v>1.0937216924490261</v>
      </c>
      <c r="D595">
        <f t="shared" si="9"/>
        <v>1.2098978784235556E-6</v>
      </c>
    </row>
    <row r="596" spans="1:4" x14ac:dyDescent="0.25">
      <c r="A596" s="3">
        <v>37122</v>
      </c>
      <c r="B596" s="4">
        <v>1.0941360036516099</v>
      </c>
      <c r="C596" s="4">
        <v>1.090761462701255</v>
      </c>
      <c r="D596">
        <f t="shared" si="9"/>
        <v>1.1387526625622441E-5</v>
      </c>
    </row>
    <row r="597" spans="1:4" x14ac:dyDescent="0.25">
      <c r="A597" s="3">
        <v>37123</v>
      </c>
      <c r="B597" s="4">
        <v>1.0956502684343159</v>
      </c>
      <c r="C597" s="4">
        <v>1.0878012329534841</v>
      </c>
      <c r="D597">
        <f t="shared" si="9"/>
        <v>6.1607357979356846E-5</v>
      </c>
    </row>
    <row r="598" spans="1:4" x14ac:dyDescent="0.25">
      <c r="A598" s="3">
        <v>37124</v>
      </c>
      <c r="B598" s="4">
        <v>1.0970927043335159</v>
      </c>
      <c r="C598" s="4">
        <v>1.0963877971177241</v>
      </c>
      <c r="D598">
        <f t="shared" si="9"/>
        <v>4.9689418287543357E-7</v>
      </c>
    </row>
    <row r="599" spans="1:4" x14ac:dyDescent="0.25">
      <c r="A599" s="3">
        <v>37125</v>
      </c>
      <c r="B599" s="4">
        <v>1.0876658690450289</v>
      </c>
      <c r="C599" s="4">
        <v>1.0906552494415489</v>
      </c>
      <c r="D599">
        <f t="shared" si="9"/>
        <v>8.9363951550978899E-6</v>
      </c>
    </row>
    <row r="600" spans="1:4" x14ac:dyDescent="0.25">
      <c r="A600" s="3">
        <v>37126</v>
      </c>
      <c r="B600" s="4">
        <v>1.090988435522583</v>
      </c>
      <c r="C600" s="4">
        <v>1.0939133681852129</v>
      </c>
      <c r="D600">
        <f t="shared" si="9"/>
        <v>8.5552310809194821E-6</v>
      </c>
    </row>
    <row r="601" spans="1:4" x14ac:dyDescent="0.25">
      <c r="A601" s="3">
        <v>37127</v>
      </c>
      <c r="B601" s="4">
        <v>1.0969723562966209</v>
      </c>
      <c r="C601" s="4">
        <v>1.091487371375117</v>
      </c>
      <c r="D601">
        <f t="shared" si="9"/>
        <v>3.0085059589125745E-5</v>
      </c>
    </row>
    <row r="602" spans="1:4" x14ac:dyDescent="0.25">
      <c r="A602" s="3">
        <v>37128</v>
      </c>
      <c r="B602" s="4">
        <v>1.0976957937705469</v>
      </c>
      <c r="C602" s="4">
        <v>1.0935716185815281</v>
      </c>
      <c r="D602">
        <f t="shared" si="9"/>
        <v>1.7008820989718781E-5</v>
      </c>
    </row>
    <row r="603" spans="1:4" x14ac:dyDescent="0.25">
      <c r="A603" s="3">
        <v>37129</v>
      </c>
      <c r="B603" s="4">
        <v>1.0984192312444729</v>
      </c>
      <c r="C603" s="4">
        <v>1.0956558657879389</v>
      </c>
      <c r="D603">
        <f t="shared" si="9"/>
        <v>7.6361886463653333E-6</v>
      </c>
    </row>
    <row r="604" spans="1:4" x14ac:dyDescent="0.25">
      <c r="A604" s="3">
        <v>37130</v>
      </c>
      <c r="B604" s="4">
        <v>1.0991426687184001</v>
      </c>
      <c r="C604" s="4">
        <v>1.09774011299435</v>
      </c>
      <c r="D604">
        <f t="shared" si="9"/>
        <v>1.9671625590654594E-6</v>
      </c>
    </row>
    <row r="605" spans="1:4" x14ac:dyDescent="0.25">
      <c r="A605" s="3">
        <v>37131</v>
      </c>
      <c r="B605" s="4">
        <v>1.0986596352450011</v>
      </c>
      <c r="C605" s="4">
        <v>1.1025641025641031</v>
      </c>
      <c r="D605">
        <f t="shared" si="9"/>
        <v>1.5244865045935479E-5</v>
      </c>
    </row>
    <row r="606" spans="1:4" x14ac:dyDescent="0.25">
      <c r="A606" s="3">
        <v>37132</v>
      </c>
      <c r="B606" s="4">
        <v>1.0992634934593819</v>
      </c>
      <c r="C606" s="4">
        <v>1.0954802259887</v>
      </c>
      <c r="D606">
        <f t="shared" si="9"/>
        <v>1.4313112754719949E-5</v>
      </c>
    </row>
    <row r="607" spans="1:4" x14ac:dyDescent="0.25">
      <c r="A607" s="3">
        <v>37133</v>
      </c>
      <c r="B607" s="4">
        <v>1.092418614813196</v>
      </c>
      <c r="C607" s="4">
        <v>1.100886290778804</v>
      </c>
      <c r="D607">
        <f t="shared" si="9"/>
        <v>7.1701536258534266E-5</v>
      </c>
    </row>
    <row r="608" spans="1:4" x14ac:dyDescent="0.25">
      <c r="A608" s="3">
        <v>37134</v>
      </c>
      <c r="B608" s="4">
        <v>1.1001100110011</v>
      </c>
      <c r="C608" s="4">
        <v>1.088543616622988</v>
      </c>
      <c r="D608">
        <f t="shared" si="9"/>
        <v>1.3378147891001882E-4</v>
      </c>
    </row>
    <row r="609" spans="1:4" x14ac:dyDescent="0.25">
      <c r="A609" s="3">
        <v>37135</v>
      </c>
      <c r="B609" s="4">
        <v>1.106995002612575</v>
      </c>
      <c r="C609" s="4">
        <v>1.092248515865591</v>
      </c>
      <c r="D609">
        <f t="shared" si="9"/>
        <v>2.1745887137897409E-4</v>
      </c>
    </row>
    <row r="610" spans="1:4" x14ac:dyDescent="0.25">
      <c r="A610" s="3">
        <v>37136</v>
      </c>
      <c r="B610" s="4">
        <v>1.11387999422405</v>
      </c>
      <c r="C610" s="4">
        <v>1.095953415108194</v>
      </c>
      <c r="D610">
        <f t="shared" si="9"/>
        <v>3.2136223879704611E-4</v>
      </c>
    </row>
    <row r="611" spans="1:4" x14ac:dyDescent="0.25">
      <c r="A611" s="3">
        <v>37137</v>
      </c>
      <c r="B611" s="4">
        <v>1.1207649858355251</v>
      </c>
      <c r="C611" s="4">
        <v>1.099658314350797</v>
      </c>
      <c r="D611">
        <f t="shared" si="9"/>
        <v>4.454915811642348E-4</v>
      </c>
    </row>
    <row r="612" spans="1:4" x14ac:dyDescent="0.25">
      <c r="A612" s="3">
        <v>37138</v>
      </c>
      <c r="B612" s="4">
        <v>1.1276499774469999</v>
      </c>
      <c r="C612" s="4">
        <v>1.110708841463415</v>
      </c>
      <c r="D612">
        <f t="shared" si="9"/>
        <v>2.8700208841431619E-4</v>
      </c>
    </row>
    <row r="613" spans="1:4" x14ac:dyDescent="0.25">
      <c r="A613" s="3">
        <v>37139</v>
      </c>
      <c r="B613" s="4">
        <v>1.1239743733842871</v>
      </c>
      <c r="C613" s="4">
        <v>1.1269994218539221</v>
      </c>
      <c r="D613">
        <f t="shared" si="9"/>
        <v>9.1509182436412227E-6</v>
      </c>
    </row>
    <row r="614" spans="1:4" x14ac:dyDescent="0.25">
      <c r="A614" s="3">
        <v>37140</v>
      </c>
      <c r="B614" s="4">
        <v>1.118193000111819</v>
      </c>
      <c r="C614" s="4">
        <v>1.1265847099500581</v>
      </c>
      <c r="D614">
        <f t="shared" si="9"/>
        <v>7.0420794009199136E-5</v>
      </c>
    </row>
    <row r="615" spans="1:4" x14ac:dyDescent="0.25">
      <c r="A615" s="3">
        <v>37141</v>
      </c>
      <c r="B615" s="4">
        <v>1.1057054400707651</v>
      </c>
      <c r="C615" s="4">
        <v>1.1172267284665891</v>
      </c>
      <c r="D615">
        <f t="shared" si="9"/>
        <v>1.3274008629974882E-4</v>
      </c>
    </row>
    <row r="616" spans="1:4" x14ac:dyDescent="0.25">
      <c r="A616" s="3">
        <v>37142</v>
      </c>
      <c r="B616" s="4">
        <v>1.1080018168933421</v>
      </c>
      <c r="C616" s="4">
        <v>1.11316379576564</v>
      </c>
      <c r="D616">
        <f t="shared" si="9"/>
        <v>2.6646025878049451E-5</v>
      </c>
    </row>
    <row r="617" spans="1:4" x14ac:dyDescent="0.25">
      <c r="A617" s="3">
        <v>37143</v>
      </c>
      <c r="B617" s="4">
        <v>1.1102981937159191</v>
      </c>
      <c r="C617" s="4">
        <v>1.109100863064691</v>
      </c>
      <c r="D617">
        <f t="shared" si="9"/>
        <v>1.4336006883702293E-6</v>
      </c>
    </row>
    <row r="618" spans="1:4" x14ac:dyDescent="0.25">
      <c r="A618" s="3">
        <v>37144</v>
      </c>
      <c r="B618" s="4">
        <v>1.1125945705384961</v>
      </c>
      <c r="C618" s="4">
        <v>1.105037930363743</v>
      </c>
      <c r="D618">
        <f t="shared" si="9"/>
        <v>5.7102810730692625E-5</v>
      </c>
    </row>
    <row r="619" spans="1:4" x14ac:dyDescent="0.25">
      <c r="A619" s="3">
        <v>37145</v>
      </c>
      <c r="B619" s="4">
        <v>1.1076259874414831</v>
      </c>
      <c r="C619" s="4">
        <v>1.1133138969873659</v>
      </c>
      <c r="D619">
        <f t="shared" si="9"/>
        <v>3.2352315002145019E-5</v>
      </c>
    </row>
    <row r="620" spans="1:4" x14ac:dyDescent="0.25">
      <c r="A620" s="3">
        <v>37146</v>
      </c>
      <c r="B620" s="4">
        <v>1.1026574043444699</v>
      </c>
      <c r="C620" s="4">
        <v>1.0931617364579329</v>
      </c>
      <c r="D620">
        <f t="shared" si="9"/>
        <v>9.016770861140998E-5</v>
      </c>
    </row>
    <row r="621" spans="1:4" x14ac:dyDescent="0.25">
      <c r="A621" s="3">
        <v>37147</v>
      </c>
      <c r="B621" s="4">
        <v>1.1002310485201889</v>
      </c>
      <c r="C621" s="4">
        <v>1.1027079303675049</v>
      </c>
      <c r="D621">
        <f t="shared" si="9"/>
        <v>6.1349436855634288E-6</v>
      </c>
    </row>
    <row r="622" spans="1:4" x14ac:dyDescent="0.25">
      <c r="A622" s="3">
        <v>37148</v>
      </c>
      <c r="B622" s="4">
        <v>1.0870746820306549</v>
      </c>
      <c r="C622" s="4">
        <v>1.0995923121723941</v>
      </c>
      <c r="D622">
        <f t="shared" si="9"/>
        <v>1.566910643653758E-4</v>
      </c>
    </row>
    <row r="623" spans="1:4" x14ac:dyDescent="0.25">
      <c r="A623" s="3">
        <v>37149</v>
      </c>
      <c r="B623" s="4">
        <v>1.0871140773586989</v>
      </c>
      <c r="C623" s="4">
        <v>1.0924863576366941</v>
      </c>
      <c r="D623">
        <f t="shared" si="9"/>
        <v>2.8861395385336071E-5</v>
      </c>
    </row>
    <row r="624" spans="1:4" x14ac:dyDescent="0.25">
      <c r="A624" s="3">
        <v>37150</v>
      </c>
      <c r="B624" s="4">
        <v>1.087153472686742</v>
      </c>
      <c r="C624" s="4">
        <v>1.0853804031009939</v>
      </c>
      <c r="D624">
        <f t="shared" si="9"/>
        <v>3.1437757559048579E-6</v>
      </c>
    </row>
    <row r="625" spans="1:4" x14ac:dyDescent="0.25">
      <c r="A625" s="3">
        <v>37151</v>
      </c>
      <c r="B625" s="4">
        <v>1.087192868014786</v>
      </c>
      <c r="C625" s="4">
        <v>1.078274448565294</v>
      </c>
      <c r="D625">
        <f t="shared" si="9"/>
        <v>7.9538205477077366E-5</v>
      </c>
    </row>
    <row r="626" spans="1:4" x14ac:dyDescent="0.25">
      <c r="A626" s="3">
        <v>37152</v>
      </c>
      <c r="B626" s="4">
        <v>1.0830715910321671</v>
      </c>
      <c r="C626" s="4">
        <v>1.0843592330978811</v>
      </c>
      <c r="D626">
        <f t="shared" si="9"/>
        <v>1.6580220893961336E-6</v>
      </c>
    </row>
    <row r="627" spans="1:4" x14ac:dyDescent="0.25">
      <c r="A627" s="3">
        <v>37153</v>
      </c>
      <c r="B627" s="4">
        <v>1.0741138560687431</v>
      </c>
      <c r="C627" s="4">
        <v>1.080733944954128</v>
      </c>
      <c r="D627">
        <f t="shared" si="9"/>
        <v>4.3825576850396695E-5</v>
      </c>
    </row>
    <row r="628" spans="1:4" x14ac:dyDescent="0.25">
      <c r="A628" s="3">
        <v>37154</v>
      </c>
      <c r="B628" s="4">
        <v>1.080497028633171</v>
      </c>
      <c r="C628" s="4">
        <v>1.0776403811068309</v>
      </c>
      <c r="D628">
        <f t="shared" si="9"/>
        <v>8.1604350897448549E-6</v>
      </c>
    </row>
    <row r="629" spans="1:4" x14ac:dyDescent="0.25">
      <c r="A629" s="3">
        <v>37155</v>
      </c>
      <c r="B629" s="4">
        <v>1.0990218705352239</v>
      </c>
      <c r="C629" s="4">
        <v>1.084725050916497</v>
      </c>
      <c r="D629">
        <f t="shared" si="9"/>
        <v>2.0439905121041651E-4</v>
      </c>
    </row>
    <row r="630" spans="1:4" x14ac:dyDescent="0.25">
      <c r="A630" s="3">
        <v>37156</v>
      </c>
      <c r="B630" s="4">
        <v>1.097578163644537</v>
      </c>
      <c r="C630" s="4">
        <v>1.0877803469141281</v>
      </c>
      <c r="D630">
        <f t="shared" si="9"/>
        <v>9.5997212682680843E-5</v>
      </c>
    </row>
    <row r="631" spans="1:4" x14ac:dyDescent="0.25">
      <c r="A631" s="3">
        <v>37157</v>
      </c>
      <c r="B631" s="4">
        <v>1.09613445675385</v>
      </c>
      <c r="C631" s="4">
        <v>1.0908356429117581</v>
      </c>
      <c r="D631">
        <f t="shared" si="9"/>
        <v>2.8077428133145414E-5</v>
      </c>
    </row>
    <row r="632" spans="1:4" x14ac:dyDescent="0.25">
      <c r="A632" s="3">
        <v>37158</v>
      </c>
      <c r="B632" s="4">
        <v>1.0946907498631639</v>
      </c>
      <c r="C632" s="4">
        <v>1.0938909389093889</v>
      </c>
      <c r="D632">
        <f t="shared" si="9"/>
        <v>6.3969756177849965E-7</v>
      </c>
    </row>
    <row r="633" spans="1:4" x14ac:dyDescent="0.25">
      <c r="A633" s="3">
        <v>37159</v>
      </c>
      <c r="B633" s="4">
        <v>1.0843634786380389</v>
      </c>
      <c r="C633" s="4">
        <v>1.092385786802031</v>
      </c>
      <c r="D633">
        <f t="shared" si="9"/>
        <v>6.4357428278053911E-5</v>
      </c>
    </row>
    <row r="634" spans="1:4" x14ac:dyDescent="0.25">
      <c r="A634" s="3">
        <v>37160</v>
      </c>
      <c r="B634" s="4">
        <v>1.0833062506770661</v>
      </c>
      <c r="C634" s="4">
        <v>1.0831305758313059</v>
      </c>
      <c r="D634">
        <f t="shared" si="9"/>
        <v>3.0861651432869583E-8</v>
      </c>
    </row>
    <row r="635" spans="1:4" x14ac:dyDescent="0.25">
      <c r="A635" s="3">
        <v>37161</v>
      </c>
      <c r="B635" s="4">
        <v>1.089205968848709</v>
      </c>
      <c r="C635" s="4">
        <v>1.087358684480987</v>
      </c>
      <c r="D635">
        <f t="shared" si="9"/>
        <v>3.4124595352299531E-6</v>
      </c>
    </row>
    <row r="636" spans="1:4" x14ac:dyDescent="0.25">
      <c r="A636" s="3">
        <v>37162</v>
      </c>
      <c r="B636" s="4">
        <v>1.0990218705352239</v>
      </c>
      <c r="C636" s="4">
        <v>1.09343895998375</v>
      </c>
      <c r="D636">
        <f t="shared" si="9"/>
        <v>3.1168890225759432E-5</v>
      </c>
    </row>
    <row r="637" spans="1:4" x14ac:dyDescent="0.25">
      <c r="A637" s="3">
        <v>37163</v>
      </c>
      <c r="B637" s="4">
        <v>1.0966219974693101</v>
      </c>
      <c r="C637" s="4">
        <v>1.092682375327618</v>
      </c>
      <c r="D637">
        <f t="shared" si="9"/>
        <v>1.5520622619310479E-5</v>
      </c>
    </row>
    <row r="638" spans="1:4" x14ac:dyDescent="0.25">
      <c r="A638" s="3">
        <v>37164</v>
      </c>
      <c r="B638" s="4">
        <v>1.0942221244033961</v>
      </c>
      <c r="C638" s="4">
        <v>1.091925790671487</v>
      </c>
      <c r="D638">
        <f t="shared" si="9"/>
        <v>5.2731486083034484E-6</v>
      </c>
    </row>
    <row r="639" spans="1:4" x14ac:dyDescent="0.25">
      <c r="A639" s="3">
        <v>37165</v>
      </c>
      <c r="B639" s="4">
        <v>1.091822251337482</v>
      </c>
      <c r="C639" s="4">
        <v>1.0911692060153551</v>
      </c>
      <c r="D639">
        <f t="shared" si="9"/>
        <v>4.2646819275189843E-7</v>
      </c>
    </row>
    <row r="640" spans="1:4" x14ac:dyDescent="0.25">
      <c r="A640" s="3">
        <v>37166</v>
      </c>
      <c r="B640" s="4">
        <v>1.093015630123511</v>
      </c>
      <c r="C640" s="4">
        <v>1.0904126213592229</v>
      </c>
      <c r="D640">
        <f t="shared" si="9"/>
        <v>6.775654626960635E-6</v>
      </c>
    </row>
    <row r="641" spans="1:4" x14ac:dyDescent="0.25">
      <c r="A641" s="3">
        <v>37167</v>
      </c>
      <c r="B641" s="4">
        <v>1.089205968848709</v>
      </c>
      <c r="C641" s="4">
        <v>1.0849227062838791</v>
      </c>
      <c r="D641">
        <f t="shared" si="9"/>
        <v>1.8346338199273342E-5</v>
      </c>
    </row>
    <row r="642" spans="1:4" x14ac:dyDescent="0.25">
      <c r="A642" s="3">
        <v>37168</v>
      </c>
      <c r="B642" s="4">
        <v>1.093972213105787</v>
      </c>
      <c r="C642" s="4">
        <v>1.0917835671342679</v>
      </c>
      <c r="D642">
        <f t="shared" si="9"/>
        <v>4.790171188646439E-6</v>
      </c>
    </row>
    <row r="643" spans="1:4" x14ac:dyDescent="0.25">
      <c r="A643" s="3">
        <v>37169</v>
      </c>
      <c r="B643" s="4">
        <v>1.090750436300175</v>
      </c>
      <c r="C643" s="4">
        <v>1.0884991030496309</v>
      </c>
      <c r="D643">
        <f t="shared" si="9"/>
        <v>5.0685014050052471E-6</v>
      </c>
    </row>
    <row r="644" spans="1:4" x14ac:dyDescent="0.25">
      <c r="A644" s="3">
        <v>37170</v>
      </c>
      <c r="B644" s="4">
        <v>1.091286870940978</v>
      </c>
      <c r="C644" s="4">
        <v>1.0887095469606241</v>
      </c>
      <c r="D644">
        <f t="shared" ref="D644:D707" si="10">POWER(B644-C644, 2)</f>
        <v>6.6425988997074217E-6</v>
      </c>
    </row>
    <row r="645" spans="1:4" x14ac:dyDescent="0.25">
      <c r="A645" s="3">
        <v>37171</v>
      </c>
      <c r="B645" s="4">
        <v>1.091823305581781</v>
      </c>
      <c r="C645" s="4">
        <v>1.0889199908716161</v>
      </c>
      <c r="D645">
        <f t="shared" si="10"/>
        <v>8.4292363062599958E-6</v>
      </c>
    </row>
    <row r="646" spans="1:4" x14ac:dyDescent="0.25">
      <c r="A646" s="3">
        <v>37172</v>
      </c>
      <c r="B646" s="4">
        <v>1.092359740222584</v>
      </c>
      <c r="C646" s="4">
        <v>1.089130434782609</v>
      </c>
      <c r="D646">
        <f t="shared" si="10"/>
        <v>1.0428413624652235E-5</v>
      </c>
    </row>
    <row r="647" spans="1:4" x14ac:dyDescent="0.25">
      <c r="A647" s="3">
        <v>37173</v>
      </c>
      <c r="B647" s="4">
        <v>1.0928961748633881</v>
      </c>
      <c r="C647" s="4">
        <v>1.085421187610969</v>
      </c>
      <c r="D647">
        <f t="shared" si="10"/>
        <v>5.587543442382849E-5</v>
      </c>
    </row>
    <row r="648" spans="1:4" x14ac:dyDescent="0.25">
      <c r="A648" s="3">
        <v>37174</v>
      </c>
      <c r="B648" s="4">
        <v>1.096731739416539</v>
      </c>
      <c r="C648" s="4">
        <v>1.0942982456140351</v>
      </c>
      <c r="D648">
        <f t="shared" si="10"/>
        <v>5.9218920868249172E-6</v>
      </c>
    </row>
    <row r="649" spans="1:4" x14ac:dyDescent="0.25">
      <c r="A649" s="3">
        <v>37175</v>
      </c>
      <c r="B649" s="4">
        <v>1.1101243339254001</v>
      </c>
      <c r="C649" s="4">
        <v>1.096625150662917</v>
      </c>
      <c r="D649">
        <f t="shared" si="10"/>
        <v>1.8222794875410431E-4</v>
      </c>
    </row>
    <row r="650" spans="1:4" x14ac:dyDescent="0.25">
      <c r="A650" s="3">
        <v>37176</v>
      </c>
      <c r="B650" s="4">
        <v>1.101564221194095</v>
      </c>
      <c r="C650" s="4">
        <v>1.108097327483047</v>
      </c>
      <c r="D650">
        <f t="shared" si="10"/>
        <v>4.2681477782743965E-5</v>
      </c>
    </row>
    <row r="651" spans="1:4" x14ac:dyDescent="0.25">
      <c r="A651" s="3">
        <v>37177</v>
      </c>
      <c r="B651" s="4">
        <v>1.1016046737746541</v>
      </c>
      <c r="C651" s="4">
        <v>1.104016860201712</v>
      </c>
      <c r="D651">
        <f t="shared" si="10"/>
        <v>5.8186433588822217E-6</v>
      </c>
    </row>
    <row r="652" spans="1:4" x14ac:dyDescent="0.25">
      <c r="A652" s="3">
        <v>37178</v>
      </c>
      <c r="B652" s="4">
        <v>1.1016451263552129</v>
      </c>
      <c r="C652" s="4">
        <v>1.099936392920376</v>
      </c>
      <c r="D652">
        <f t="shared" si="10"/>
        <v>2.9197699513295326E-6</v>
      </c>
    </row>
    <row r="653" spans="1:4" x14ac:dyDescent="0.25">
      <c r="A653" s="3">
        <v>37179</v>
      </c>
      <c r="B653" s="4">
        <v>1.101685578935772</v>
      </c>
      <c r="C653" s="4">
        <v>1.095855925639039</v>
      </c>
      <c r="D653">
        <f t="shared" si="10"/>
        <v>3.3984857560110134E-5</v>
      </c>
    </row>
    <row r="654" spans="1:4" x14ac:dyDescent="0.25">
      <c r="A654" s="3">
        <v>37180</v>
      </c>
      <c r="B654" s="4">
        <v>1.09962612711678</v>
      </c>
      <c r="C654" s="4">
        <v>1.1024741866354959</v>
      </c>
      <c r="D654">
        <f t="shared" si="10"/>
        <v>8.1114430221483438E-6</v>
      </c>
    </row>
    <row r="655" spans="1:4" x14ac:dyDescent="0.25">
      <c r="A655" s="3">
        <v>37181</v>
      </c>
      <c r="B655" s="4">
        <v>1.1031439602868169</v>
      </c>
      <c r="C655" s="4">
        <v>1.1019775106630481</v>
      </c>
      <c r="D655">
        <f t="shared" si="10"/>
        <v>1.3606047247905703E-6</v>
      </c>
    </row>
    <row r="656" spans="1:4" x14ac:dyDescent="0.25">
      <c r="A656" s="3">
        <v>37182</v>
      </c>
      <c r="B656" s="4">
        <v>1.10803324099723</v>
      </c>
      <c r="C656" s="4">
        <v>1.107486736097465</v>
      </c>
      <c r="D656">
        <f t="shared" si="10"/>
        <v>2.9866760546720019E-7</v>
      </c>
    </row>
    <row r="657" spans="1:4" x14ac:dyDescent="0.25">
      <c r="A657" s="3">
        <v>37183</v>
      </c>
      <c r="B657" s="4">
        <v>1.112718370980305</v>
      </c>
      <c r="C657" s="4">
        <v>1.10781990521327</v>
      </c>
      <c r="D657">
        <f t="shared" si="10"/>
        <v>2.3994966870813885E-5</v>
      </c>
    </row>
    <row r="658" spans="1:4" x14ac:dyDescent="0.25">
      <c r="A658" s="3">
        <v>37184</v>
      </c>
      <c r="B658" s="4">
        <v>1.1160917592597199</v>
      </c>
      <c r="C658" s="4">
        <v>1.109171399026708</v>
      </c>
      <c r="D658">
        <f t="shared" si="10"/>
        <v>4.7891385754652545E-5</v>
      </c>
    </row>
    <row r="659" spans="1:4" x14ac:dyDescent="0.25">
      <c r="A659" s="3">
        <v>37185</v>
      </c>
      <c r="B659" s="4">
        <v>1.1194651475391351</v>
      </c>
      <c r="C659" s="4">
        <v>1.1105228928401449</v>
      </c>
      <c r="D659">
        <f t="shared" si="10"/>
        <v>7.9963919101611001E-5</v>
      </c>
    </row>
    <row r="660" spans="1:4" x14ac:dyDescent="0.25">
      <c r="A660" s="3">
        <v>37186</v>
      </c>
      <c r="B660" s="4">
        <v>1.1228385358185491</v>
      </c>
      <c r="C660" s="4">
        <v>1.1118743866535821</v>
      </c>
      <c r="D660">
        <f t="shared" si="10"/>
        <v>1.2021256691164697E-4</v>
      </c>
    </row>
    <row r="661" spans="1:4" x14ac:dyDescent="0.25">
      <c r="A661" s="3">
        <v>37187</v>
      </c>
      <c r="B661" s="4">
        <v>1.1244799280332849</v>
      </c>
      <c r="C661" s="4">
        <v>1.120808001568935</v>
      </c>
      <c r="D661">
        <f t="shared" si="10"/>
        <v>1.3483043959593038E-5</v>
      </c>
    </row>
    <row r="662" spans="1:4" x14ac:dyDescent="0.25">
      <c r="A662" s="3">
        <v>37188</v>
      </c>
      <c r="B662" s="4">
        <v>1.1204481792717089</v>
      </c>
      <c r="C662" s="4">
        <v>1.121792341097513</v>
      </c>
      <c r="D662">
        <f t="shared" si="10"/>
        <v>1.8067710139490174E-6</v>
      </c>
    </row>
    <row r="663" spans="1:4" x14ac:dyDescent="0.25">
      <c r="A663" s="3">
        <v>37189</v>
      </c>
      <c r="B663" s="4">
        <v>1.115448968209704</v>
      </c>
      <c r="C663" s="4">
        <v>1.1205269366889501</v>
      </c>
      <c r="D663">
        <f t="shared" si="10"/>
        <v>2.5785763876217266E-5</v>
      </c>
    </row>
    <row r="664" spans="1:4" x14ac:dyDescent="0.25">
      <c r="A664" s="3">
        <v>37190</v>
      </c>
      <c r="B664" s="4">
        <v>1.1209505660800361</v>
      </c>
      <c r="C664" s="4">
        <v>1.117997616209774</v>
      </c>
      <c r="D664">
        <f t="shared" si="10"/>
        <v>8.7199129362807589E-6</v>
      </c>
    </row>
    <row r="665" spans="1:4" x14ac:dyDescent="0.25">
      <c r="A665" s="3">
        <v>37191</v>
      </c>
      <c r="B665" s="4">
        <v>1.1161543480996849</v>
      </c>
      <c r="C665" s="4">
        <v>1.1180880265491031</v>
      </c>
      <c r="D665">
        <f t="shared" si="10"/>
        <v>3.7391123457442333E-6</v>
      </c>
    </row>
    <row r="666" spans="1:4" x14ac:dyDescent="0.25">
      <c r="A666" s="3">
        <v>37192</v>
      </c>
      <c r="B666" s="4">
        <v>1.1113581301193349</v>
      </c>
      <c r="C666" s="4">
        <v>1.1181784368884331</v>
      </c>
      <c r="D666">
        <f t="shared" si="10"/>
        <v>4.6516584424606352E-5</v>
      </c>
    </row>
    <row r="667" spans="1:4" x14ac:dyDescent="0.25">
      <c r="A667" s="3">
        <v>37193</v>
      </c>
      <c r="B667" s="4">
        <v>1.106561912138984</v>
      </c>
      <c r="C667" s="4">
        <v>1.118268847227762</v>
      </c>
      <c r="D667">
        <f t="shared" si="10"/>
        <v>1.370523291728606E-4</v>
      </c>
    </row>
    <row r="668" spans="1:4" x14ac:dyDescent="0.25">
      <c r="A668" s="3">
        <v>37194</v>
      </c>
      <c r="B668" s="4">
        <v>1.1037527593818981</v>
      </c>
      <c r="C668" s="4">
        <v>1.1049516669954631</v>
      </c>
      <c r="D668">
        <f t="shared" si="10"/>
        <v>1.4373794658641315E-6</v>
      </c>
    </row>
    <row r="669" spans="1:4" x14ac:dyDescent="0.25">
      <c r="A669" s="3">
        <v>37195</v>
      </c>
      <c r="B669" s="4">
        <v>1.111975981318803</v>
      </c>
      <c r="C669" s="4">
        <v>1.1023154561646551</v>
      </c>
      <c r="D669">
        <f t="shared" si="10"/>
        <v>9.3325746253925223E-5</v>
      </c>
    </row>
    <row r="670" spans="1:4" x14ac:dyDescent="0.25">
      <c r="A670" s="3">
        <v>37196</v>
      </c>
      <c r="B670" s="4">
        <v>1.1057054400707651</v>
      </c>
      <c r="C670" s="4">
        <v>1.1103421000593241</v>
      </c>
      <c r="D670">
        <f t="shared" si="10"/>
        <v>2.1498615849503944E-5</v>
      </c>
    </row>
    <row r="671" spans="1:4" x14ac:dyDescent="0.25">
      <c r="A671" s="3">
        <v>37197</v>
      </c>
      <c r="B671" s="4">
        <v>1.106561912138984</v>
      </c>
      <c r="C671" s="4">
        <v>1.106483300589391</v>
      </c>
      <c r="D671">
        <f t="shared" si="10"/>
        <v>6.1797757294108809E-9</v>
      </c>
    </row>
    <row r="672" spans="1:4" x14ac:dyDescent="0.25">
      <c r="A672" s="3">
        <v>37198</v>
      </c>
      <c r="B672" s="4">
        <v>1.109607231098346</v>
      </c>
      <c r="C672" s="4">
        <v>1.108943635987814</v>
      </c>
      <c r="D672">
        <f t="shared" si="10"/>
        <v>4.4035847072203673E-7</v>
      </c>
    </row>
    <row r="673" spans="1:4" x14ac:dyDescent="0.25">
      <c r="A673" s="3">
        <v>37199</v>
      </c>
      <c r="B673" s="4">
        <v>1.112652550057708</v>
      </c>
      <c r="C673" s="4">
        <v>1.111403971386238</v>
      </c>
      <c r="D673">
        <f t="shared" si="10"/>
        <v>1.5589486988497674E-6</v>
      </c>
    </row>
    <row r="674" spans="1:4" x14ac:dyDescent="0.25">
      <c r="A674" s="3">
        <v>37200</v>
      </c>
      <c r="B674" s="4">
        <v>1.11569786901707</v>
      </c>
      <c r="C674" s="4">
        <v>1.113864306784661</v>
      </c>
      <c r="D674">
        <f t="shared" si="10"/>
        <v>3.3619504601168491E-6</v>
      </c>
    </row>
    <row r="675" spans="1:4" x14ac:dyDescent="0.25">
      <c r="A675" s="3">
        <v>37201</v>
      </c>
      <c r="B675" s="4">
        <v>1.114206128133705</v>
      </c>
      <c r="C675" s="4">
        <v>1.1145710928319621</v>
      </c>
      <c r="D675">
        <f t="shared" si="10"/>
        <v>1.3319923097388615E-7</v>
      </c>
    </row>
    <row r="676" spans="1:4" x14ac:dyDescent="0.25">
      <c r="A676" s="3">
        <v>37202</v>
      </c>
      <c r="B676" s="4">
        <v>1.1112345816201801</v>
      </c>
      <c r="C676" s="4">
        <v>1.1156091864538731</v>
      </c>
      <c r="D676">
        <f t="shared" si="10"/>
        <v>1.9137167450970228E-5</v>
      </c>
    </row>
    <row r="677" spans="1:4" x14ac:dyDescent="0.25">
      <c r="A677" s="3">
        <v>37203</v>
      </c>
      <c r="B677" s="4">
        <v>1.122334455667789</v>
      </c>
      <c r="C677" s="4">
        <v>1.115116279069768</v>
      </c>
      <c r="D677">
        <f t="shared" si="10"/>
        <v>5.2102073400218626E-5</v>
      </c>
    </row>
    <row r="678" spans="1:4" x14ac:dyDescent="0.25">
      <c r="A678" s="3">
        <v>37204</v>
      </c>
      <c r="B678" s="4">
        <v>1.119194180190263</v>
      </c>
      <c r="C678" s="4">
        <v>1.122174590802806</v>
      </c>
      <c r="D678">
        <f t="shared" si="10"/>
        <v>8.882847419359303E-6</v>
      </c>
    </row>
    <row r="679" spans="1:4" x14ac:dyDescent="0.25">
      <c r="A679" s="3">
        <v>37205</v>
      </c>
      <c r="B679" s="4">
        <v>1.1231318739351159</v>
      </c>
      <c r="C679" s="4">
        <v>1.121123081111336</v>
      </c>
      <c r="D679">
        <f t="shared" si="10"/>
        <v>4.0352486088699063E-6</v>
      </c>
    </row>
    <row r="680" spans="1:4" x14ac:dyDescent="0.25">
      <c r="A680" s="3">
        <v>37206</v>
      </c>
      <c r="B680" s="4">
        <v>1.127069567679968</v>
      </c>
      <c r="C680" s="4">
        <v>1.120071571419865</v>
      </c>
      <c r="D680">
        <f t="shared" si="10"/>
        <v>4.8971951656415586E-5</v>
      </c>
    </row>
    <row r="681" spans="1:4" x14ac:dyDescent="0.25">
      <c r="A681" s="3">
        <v>37207</v>
      </c>
      <c r="B681" s="4">
        <v>1.131007261424821</v>
      </c>
      <c r="C681" s="4">
        <v>1.119020061728395</v>
      </c>
      <c r="D681">
        <f t="shared" si="10"/>
        <v>1.4369295656199634E-4</v>
      </c>
    </row>
    <row r="682" spans="1:4" x14ac:dyDescent="0.25">
      <c r="A682" s="3">
        <v>37208</v>
      </c>
      <c r="B682" s="4">
        <v>1.134944955169674</v>
      </c>
      <c r="C682" s="4">
        <v>1.1210839900057661</v>
      </c>
      <c r="D682">
        <f t="shared" si="10"/>
        <v>1.9212635527506808E-4</v>
      </c>
    </row>
    <row r="683" spans="1:4" x14ac:dyDescent="0.25">
      <c r="A683" s="3">
        <v>37209</v>
      </c>
      <c r="B683" s="4">
        <v>1.1326311020500619</v>
      </c>
      <c r="C683" s="4">
        <v>1.1339593714066689</v>
      </c>
      <c r="D683">
        <f t="shared" si="10"/>
        <v>1.764299483701213E-6</v>
      </c>
    </row>
    <row r="684" spans="1:4" x14ac:dyDescent="0.25">
      <c r="A684" s="3">
        <v>37210</v>
      </c>
      <c r="B684" s="4">
        <v>1.134687393623057</v>
      </c>
      <c r="C684" s="4">
        <v>1.133062958671301</v>
      </c>
      <c r="D684">
        <f t="shared" si="10"/>
        <v>2.6387889124865675E-6</v>
      </c>
    </row>
    <row r="685" spans="1:4" x14ac:dyDescent="0.25">
      <c r="A685" s="3">
        <v>37211</v>
      </c>
      <c r="B685" s="4">
        <v>1.1300711944852531</v>
      </c>
      <c r="C685" s="4">
        <v>1.131690412013862</v>
      </c>
      <c r="D685">
        <f t="shared" si="10"/>
        <v>2.6218654049544453E-6</v>
      </c>
    </row>
    <row r="686" spans="1:4" x14ac:dyDescent="0.25">
      <c r="A686" s="3">
        <v>37212</v>
      </c>
      <c r="B686" s="4">
        <v>1.132988282183123</v>
      </c>
      <c r="C686" s="4">
        <v>1.132284862956261</v>
      </c>
      <c r="D686">
        <f t="shared" si="10"/>
        <v>4.9479860871915081E-7</v>
      </c>
    </row>
    <row r="687" spans="1:4" x14ac:dyDescent="0.25">
      <c r="A687" s="3">
        <v>37213</v>
      </c>
      <c r="B687" s="4">
        <v>1.1359053698809931</v>
      </c>
      <c r="C687" s="4">
        <v>1.132879313898659</v>
      </c>
      <c r="D687">
        <f t="shared" si="10"/>
        <v>9.1570148082198433E-6</v>
      </c>
    </row>
    <row r="688" spans="1:4" x14ac:dyDescent="0.25">
      <c r="A688" s="3">
        <v>37214</v>
      </c>
      <c r="B688" s="4">
        <v>1.138822457578863</v>
      </c>
      <c r="C688" s="4">
        <v>1.1334737648410571</v>
      </c>
      <c r="D688">
        <f t="shared" si="10"/>
        <v>2.8608514003457742E-5</v>
      </c>
    </row>
    <row r="689" spans="1:4" x14ac:dyDescent="0.25">
      <c r="A689" s="3">
        <v>37215</v>
      </c>
      <c r="B689" s="4">
        <v>1.132246376811594</v>
      </c>
      <c r="C689" s="4">
        <v>1.137202152190623</v>
      </c>
      <c r="D689">
        <f t="shared" si="10"/>
        <v>2.4559709607390287E-5</v>
      </c>
    </row>
    <row r="690" spans="1:4" x14ac:dyDescent="0.25">
      <c r="A690" s="3">
        <v>37216</v>
      </c>
      <c r="B690" s="4">
        <v>1.138822457578863</v>
      </c>
      <c r="C690" s="4">
        <v>1.1357308584686781</v>
      </c>
      <c r="D690">
        <f t="shared" si="10"/>
        <v>9.5579850580965156E-6</v>
      </c>
    </row>
    <row r="691" spans="1:4" x14ac:dyDescent="0.25">
      <c r="A691" s="3">
        <v>37217</v>
      </c>
      <c r="B691" s="4">
        <v>1.1395366563835021</v>
      </c>
      <c r="C691" s="4">
        <v>1.139566395663957</v>
      </c>
      <c r="D691">
        <f t="shared" si="10"/>
        <v>8.8442480197580052E-10</v>
      </c>
    </row>
    <row r="692" spans="1:4" x14ac:dyDescent="0.25">
      <c r="A692" s="3">
        <v>37218</v>
      </c>
      <c r="B692" s="4">
        <v>1.140250855188141</v>
      </c>
      <c r="C692" s="4">
        <v>1.137425207488902</v>
      </c>
      <c r="D692">
        <f t="shared" si="10"/>
        <v>7.98428492021458E-6</v>
      </c>
    </row>
    <row r="693" spans="1:4" x14ac:dyDescent="0.25">
      <c r="A693" s="3">
        <v>37219</v>
      </c>
      <c r="B693" s="4">
        <v>1.1384822218486521</v>
      </c>
      <c r="C693" s="4">
        <v>1.137504920486285</v>
      </c>
      <c r="D693">
        <f t="shared" si="10"/>
        <v>9.5511795288452482E-7</v>
      </c>
    </row>
    <row r="694" spans="1:4" x14ac:dyDescent="0.25">
      <c r="A694" s="3">
        <v>37220</v>
      </c>
      <c r="B694" s="4">
        <v>1.136713588509163</v>
      </c>
      <c r="C694" s="4">
        <v>1.1375846334836679</v>
      </c>
      <c r="D694">
        <f t="shared" si="10"/>
        <v>7.5871934761016031E-7</v>
      </c>
    </row>
    <row r="695" spans="1:4" x14ac:dyDescent="0.25">
      <c r="A695" s="3">
        <v>37221</v>
      </c>
      <c r="B695" s="4">
        <v>1.134944955169674</v>
      </c>
      <c r="C695" s="4">
        <v>1.1376643464810521</v>
      </c>
      <c r="D695">
        <f t="shared" si="10"/>
        <v>7.3950891043987323E-6</v>
      </c>
    </row>
    <row r="696" spans="1:4" x14ac:dyDescent="0.25">
      <c r="A696" s="3">
        <v>37222</v>
      </c>
      <c r="B696" s="4">
        <v>1.1348161597821149</v>
      </c>
      <c r="C696" s="4">
        <v>1.1337432744043039</v>
      </c>
      <c r="D696">
        <f t="shared" si="10"/>
        <v>1.1510830339207126E-6</v>
      </c>
    </row>
    <row r="697" spans="1:4" x14ac:dyDescent="0.25">
      <c r="A697" s="3">
        <v>37223</v>
      </c>
      <c r="B697" s="4">
        <v>1.1282861333634211</v>
      </c>
      <c r="C697" s="4">
        <v>1.1310503156686429</v>
      </c>
      <c r="D697">
        <f t="shared" si="10"/>
        <v>7.6407038165012832E-6</v>
      </c>
    </row>
    <row r="698" spans="1:4" x14ac:dyDescent="0.25">
      <c r="A698" s="3">
        <v>37224</v>
      </c>
      <c r="B698" s="4">
        <v>1.12625295641401</v>
      </c>
      <c r="C698" s="4">
        <v>1.1273738730097831</v>
      </c>
      <c r="D698">
        <f t="shared" si="10"/>
        <v>1.2564540146794864E-6</v>
      </c>
    </row>
    <row r="699" spans="1:4" x14ac:dyDescent="0.25">
      <c r="A699" s="3">
        <v>37225</v>
      </c>
      <c r="B699" s="4">
        <v>1.11632060727841</v>
      </c>
      <c r="C699" s="4">
        <v>1.1274999999999999</v>
      </c>
      <c r="D699">
        <f t="shared" si="10"/>
        <v>1.2497882162353869E-4</v>
      </c>
    </row>
    <row r="700" spans="1:4" x14ac:dyDescent="0.25">
      <c r="A700" s="3">
        <v>37226</v>
      </c>
      <c r="B700" s="4">
        <v>1.118871862647036</v>
      </c>
      <c r="C700" s="4">
        <v>1.123918711656442</v>
      </c>
      <c r="D700">
        <f t="shared" si="10"/>
        <v>2.5470684923742283E-5</v>
      </c>
    </row>
    <row r="701" spans="1:4" x14ac:dyDescent="0.25">
      <c r="A701" s="3">
        <v>37227</v>
      </c>
      <c r="B701" s="4">
        <v>1.1214231180156611</v>
      </c>
      <c r="C701" s="4">
        <v>1.120337423312884</v>
      </c>
      <c r="D701">
        <f t="shared" si="10"/>
        <v>1.1787329876382223E-6</v>
      </c>
    </row>
    <row r="702" spans="1:4" x14ac:dyDescent="0.25">
      <c r="A702" s="3">
        <v>37228</v>
      </c>
      <c r="B702" s="4">
        <v>1.1239743733842871</v>
      </c>
      <c r="C702" s="4">
        <v>1.1167561349693249</v>
      </c>
      <c r="D702">
        <f t="shared" si="10"/>
        <v>5.210296581523549E-5</v>
      </c>
    </row>
    <row r="703" spans="1:4" x14ac:dyDescent="0.25">
      <c r="A703" s="3">
        <v>37229</v>
      </c>
      <c r="B703" s="4">
        <v>1.1238480557428641</v>
      </c>
      <c r="C703" s="4">
        <v>1.123062015503876</v>
      </c>
      <c r="D703">
        <f t="shared" si="10"/>
        <v>6.178592573084614E-7</v>
      </c>
    </row>
    <row r="704" spans="1:4" x14ac:dyDescent="0.25">
      <c r="A704" s="3">
        <v>37230</v>
      </c>
      <c r="B704" s="4">
        <v>1.1291779584462509</v>
      </c>
      <c r="C704" s="4">
        <v>1.123567126481446</v>
      </c>
      <c r="D704">
        <f t="shared" si="10"/>
        <v>3.1481435337276873E-5</v>
      </c>
    </row>
    <row r="705" spans="1:4" x14ac:dyDescent="0.25">
      <c r="A705" s="3">
        <v>37231</v>
      </c>
      <c r="B705" s="4">
        <v>1.121579183490355</v>
      </c>
      <c r="C705" s="4">
        <v>1.1270793036750479</v>
      </c>
      <c r="D705">
        <f t="shared" si="10"/>
        <v>3.0251322046066534E-5</v>
      </c>
    </row>
    <row r="706" spans="1:4" x14ac:dyDescent="0.25">
      <c r="A706" s="3">
        <v>37232</v>
      </c>
      <c r="B706" s="4">
        <v>1.1229646266142621</v>
      </c>
      <c r="C706" s="4">
        <v>1.1190063547082609</v>
      </c>
      <c r="D706">
        <f t="shared" si="10"/>
        <v>1.5667916481838185E-5</v>
      </c>
    </row>
    <row r="707" spans="1:4" x14ac:dyDescent="0.25">
      <c r="A707" s="3">
        <v>37233</v>
      </c>
      <c r="B707" s="4">
        <v>1.123849447909433</v>
      </c>
      <c r="C707" s="4">
        <v>1.1205033963532649</v>
      </c>
      <c r="D707">
        <f t="shared" si="10"/>
        <v>1.119606101653478E-5</v>
      </c>
    </row>
    <row r="708" spans="1:4" x14ac:dyDescent="0.25">
      <c r="A708" s="3">
        <v>37234</v>
      </c>
      <c r="B708" s="4">
        <v>1.1247342692046041</v>
      </c>
      <c r="C708" s="4">
        <v>1.1220004379982691</v>
      </c>
      <c r="D708">
        <f t="shared" ref="D708:D771" si="11">POWER(B708-C708, 2)</f>
        <v>7.4738330647309115E-6</v>
      </c>
    </row>
    <row r="709" spans="1:4" x14ac:dyDescent="0.25">
      <c r="A709" s="3">
        <v>37235</v>
      </c>
      <c r="B709" s="4">
        <v>1.1256190904997749</v>
      </c>
      <c r="C709" s="4">
        <v>1.1234974796432731</v>
      </c>
      <c r="D709">
        <f t="shared" si="11"/>
        <v>4.5012326264265791E-6</v>
      </c>
    </row>
    <row r="710" spans="1:4" x14ac:dyDescent="0.25">
      <c r="A710" s="3">
        <v>37236</v>
      </c>
      <c r="B710" s="4">
        <v>1.123090745732255</v>
      </c>
      <c r="C710" s="4">
        <v>1.122012823003691</v>
      </c>
      <c r="D710">
        <f t="shared" si="11"/>
        <v>1.1619174087548498E-6</v>
      </c>
    </row>
    <row r="711" spans="1:4" x14ac:dyDescent="0.25">
      <c r="A711" s="3">
        <v>37237</v>
      </c>
      <c r="B711" s="4">
        <v>1.11794298490777</v>
      </c>
      <c r="C711" s="4">
        <v>1.1148804934464149</v>
      </c>
      <c r="D711">
        <f t="shared" si="11"/>
        <v>9.3788539508726872E-6</v>
      </c>
    </row>
    <row r="712" spans="1:4" x14ac:dyDescent="0.25">
      <c r="A712" s="3">
        <v>37238</v>
      </c>
      <c r="B712" s="4">
        <v>1.114081996434938</v>
      </c>
      <c r="C712" s="4">
        <v>1.112800769971126</v>
      </c>
      <c r="D712">
        <f t="shared" si="11"/>
        <v>1.6415412515722355E-6</v>
      </c>
    </row>
    <row r="713" spans="1:4" x14ac:dyDescent="0.25">
      <c r="A713" s="3">
        <v>37239</v>
      </c>
      <c r="B713" s="4">
        <v>1.1057054400707651</v>
      </c>
      <c r="C713" s="4">
        <v>1.118146718146718</v>
      </c>
      <c r="D713">
        <f t="shared" si="11"/>
        <v>1.5478540016318517E-4</v>
      </c>
    </row>
    <row r="714" spans="1:4" x14ac:dyDescent="0.25">
      <c r="A714" s="3">
        <v>37240</v>
      </c>
      <c r="B714" s="4">
        <v>1.105868523469006</v>
      </c>
      <c r="C714" s="4">
        <v>1.1144212979702459</v>
      </c>
      <c r="D714">
        <f t="shared" si="11"/>
        <v>7.3149951669059828E-5</v>
      </c>
    </row>
    <row r="715" spans="1:4" x14ac:dyDescent="0.25">
      <c r="A715" s="3">
        <v>37241</v>
      </c>
      <c r="B715" s="4">
        <v>1.106031606867246</v>
      </c>
      <c r="C715" s="4">
        <v>1.110695877793773</v>
      </c>
      <c r="D715">
        <f t="shared" si="11"/>
        <v>2.1755423276044966E-5</v>
      </c>
    </row>
    <row r="716" spans="1:4" x14ac:dyDescent="0.25">
      <c r="A716" s="3">
        <v>37242</v>
      </c>
      <c r="B716" s="4">
        <v>1.1061946902654869</v>
      </c>
      <c r="C716" s="4">
        <v>1.106970457617301</v>
      </c>
      <c r="D716">
        <f t="shared" si="11"/>
        <v>6.0181498414060052E-7</v>
      </c>
    </row>
    <row r="717" spans="1:4" x14ac:dyDescent="0.25">
      <c r="A717" s="3">
        <v>37243</v>
      </c>
      <c r="B717" s="4">
        <v>1.108770373655616</v>
      </c>
      <c r="C717" s="4">
        <v>1.106991116261105</v>
      </c>
      <c r="D717">
        <f t="shared" si="11"/>
        <v>3.1657568759221205E-6</v>
      </c>
    </row>
    <row r="718" spans="1:4" x14ac:dyDescent="0.25">
      <c r="A718" s="3">
        <v>37244</v>
      </c>
      <c r="B718" s="4">
        <v>1.111481604979438</v>
      </c>
      <c r="C718" s="4">
        <v>1.1095783951816589</v>
      </c>
      <c r="D718">
        <f t="shared" si="11"/>
        <v>3.6222075343625049E-6</v>
      </c>
    </row>
    <row r="719" spans="1:4" x14ac:dyDescent="0.25">
      <c r="A719" s="3">
        <v>37245</v>
      </c>
      <c r="B719" s="4">
        <v>1.114578689255461</v>
      </c>
      <c r="C719" s="4">
        <v>1.11272299549108</v>
      </c>
      <c r="D719">
        <f t="shared" si="11"/>
        <v>3.443599347162506E-6</v>
      </c>
    </row>
    <row r="720" spans="1:4" x14ac:dyDescent="0.25">
      <c r="A720" s="3">
        <v>37246</v>
      </c>
      <c r="B720" s="4">
        <v>1.128158844765343</v>
      </c>
      <c r="C720" s="4">
        <v>1.110146071851559</v>
      </c>
      <c r="D720">
        <f t="shared" si="11"/>
        <v>3.2445998804355065E-4</v>
      </c>
    </row>
    <row r="721" spans="1:4" x14ac:dyDescent="0.25">
      <c r="A721" s="3">
        <v>37247</v>
      </c>
      <c r="B721" s="4">
        <v>1.1320595421654589</v>
      </c>
      <c r="C721" s="4">
        <v>1.1155311532503489</v>
      </c>
      <c r="D721">
        <f t="shared" si="11"/>
        <v>2.7318764012913089E-4</v>
      </c>
    </row>
    <row r="722" spans="1:4" x14ac:dyDescent="0.25">
      <c r="A722" s="3">
        <v>37248</v>
      </c>
      <c r="B722" s="4">
        <v>1.1359602395655739</v>
      </c>
      <c r="C722" s="4">
        <v>1.1209162346491379</v>
      </c>
      <c r="D722">
        <f t="shared" si="11"/>
        <v>2.2632208392575E-4</v>
      </c>
    </row>
    <row r="723" spans="1:4" x14ac:dyDescent="0.25">
      <c r="A723" s="3">
        <v>37249</v>
      </c>
      <c r="B723" s="4">
        <v>1.13986093696569</v>
      </c>
      <c r="C723" s="4">
        <v>1.126301316047928</v>
      </c>
      <c r="D723">
        <f t="shared" si="11"/>
        <v>1.8386331943340801E-4</v>
      </c>
    </row>
    <row r="724" spans="1:4" x14ac:dyDescent="0.25">
      <c r="A724" s="3">
        <v>37250</v>
      </c>
      <c r="B724" s="4">
        <v>1.1395363012465729</v>
      </c>
      <c r="C724" s="4">
        <v>1.1300014022996689</v>
      </c>
      <c r="D724">
        <f t="shared" si="11"/>
        <v>9.0914297927670209E-5</v>
      </c>
    </row>
    <row r="725" spans="1:4" x14ac:dyDescent="0.25">
      <c r="A725" s="3">
        <v>37251</v>
      </c>
      <c r="B725" s="4">
        <v>1.1392116655274549</v>
      </c>
      <c r="C725" s="4">
        <v>1.133701488551409</v>
      </c>
      <c r="D725">
        <f t="shared" si="11"/>
        <v>3.0362050307346825E-5</v>
      </c>
    </row>
    <row r="726" spans="1:4" x14ac:dyDescent="0.25">
      <c r="A726" s="3">
        <v>37252</v>
      </c>
      <c r="B726" s="4">
        <v>1.1308379509216331</v>
      </c>
      <c r="C726" s="4">
        <v>1.1374015748031501</v>
      </c>
      <c r="D726">
        <f t="shared" si="11"/>
        <v>4.3081158458020146E-5</v>
      </c>
    </row>
    <row r="727" spans="1:4" x14ac:dyDescent="0.25">
      <c r="A727" s="3">
        <v>37253</v>
      </c>
      <c r="B727" s="4">
        <v>1.1335298118340511</v>
      </c>
      <c r="C727" s="4">
        <v>1.131796690307328</v>
      </c>
      <c r="D727">
        <f t="shared" si="11"/>
        <v>3.0037102263910567E-6</v>
      </c>
    </row>
    <row r="728" spans="1:4" x14ac:dyDescent="0.25">
      <c r="A728" s="3">
        <v>37254</v>
      </c>
      <c r="B728" s="4">
        <v>1.1301762989278279</v>
      </c>
      <c r="C728" s="4">
        <v>1.1308204596826239</v>
      </c>
      <c r="D728">
        <f t="shared" si="11"/>
        <v>4.1494307801936299E-7</v>
      </c>
    </row>
    <row r="729" spans="1:4" x14ac:dyDescent="0.25">
      <c r="A729" s="3">
        <v>37255</v>
      </c>
      <c r="B729" s="4">
        <v>1.126822786021604</v>
      </c>
      <c r="C729" s="4">
        <v>1.12984422905792</v>
      </c>
      <c r="D729">
        <f t="shared" si="11"/>
        <v>9.1291180217025592E-6</v>
      </c>
    </row>
    <row r="730" spans="1:4" x14ac:dyDescent="0.25">
      <c r="A730" s="3">
        <v>37256</v>
      </c>
      <c r="B730" s="4">
        <v>1.1234692731153799</v>
      </c>
      <c r="C730" s="4">
        <v>1.1288679984332159</v>
      </c>
      <c r="D730">
        <f t="shared" si="11"/>
        <v>2.9146235057443726E-5</v>
      </c>
    </row>
    <row r="731" spans="1:4" x14ac:dyDescent="0.25">
      <c r="A731" s="3">
        <v>37257</v>
      </c>
      <c r="B731" s="4">
        <v>1.11538318046202</v>
      </c>
      <c r="C731" s="4">
        <v>1.123925192954377</v>
      </c>
      <c r="D731">
        <f t="shared" si="11"/>
        <v>7.2965977419582639E-5</v>
      </c>
    </row>
    <row r="732" spans="1:4" x14ac:dyDescent="0.25">
      <c r="A732" s="3">
        <v>37258</v>
      </c>
      <c r="B732" s="4">
        <v>1.107297087808659</v>
      </c>
      <c r="C732" s="4">
        <v>1.118982387475538</v>
      </c>
      <c r="D732">
        <f t="shared" si="11"/>
        <v>1.3654622830476328E-4</v>
      </c>
    </row>
    <row r="733" spans="1:4" x14ac:dyDescent="0.25">
      <c r="A733" s="3">
        <v>37259</v>
      </c>
      <c r="B733" s="4">
        <v>1.1120996441281139</v>
      </c>
      <c r="C733" s="4">
        <v>1.1042029827619599</v>
      </c>
      <c r="D733">
        <f t="shared" si="11"/>
        <v>6.2357260731708643E-5</v>
      </c>
    </row>
    <row r="734" spans="1:4" x14ac:dyDescent="0.25">
      <c r="A734" s="3">
        <v>37260</v>
      </c>
      <c r="B734" s="4">
        <v>1.1178180192264699</v>
      </c>
      <c r="C734" s="4">
        <v>1.1121875605502809</v>
      </c>
      <c r="D734">
        <f t="shared" si="11"/>
        <v>3.1702064904272592E-5</v>
      </c>
    </row>
    <row r="735" spans="1:4" x14ac:dyDescent="0.25">
      <c r="A735" s="3">
        <v>37261</v>
      </c>
      <c r="B735" s="4">
        <v>1.1184438270974959</v>
      </c>
      <c r="C735" s="4">
        <v>1.112949348197521</v>
      </c>
      <c r="D735">
        <f t="shared" si="11"/>
        <v>3.0189298382269358E-5</v>
      </c>
    </row>
    <row r="736" spans="1:4" x14ac:dyDescent="0.25">
      <c r="A736" s="3">
        <v>37262</v>
      </c>
      <c r="B736" s="4">
        <v>1.1190696349685221</v>
      </c>
      <c r="C736" s="4">
        <v>1.113711135844762</v>
      </c>
      <c r="D736">
        <f t="shared" si="11"/>
        <v>2.8713512859337485E-5</v>
      </c>
    </row>
    <row r="737" spans="1:4" x14ac:dyDescent="0.25">
      <c r="A737" s="3">
        <v>37263</v>
      </c>
      <c r="B737" s="4">
        <v>1.119695442839548</v>
      </c>
      <c r="C737" s="4">
        <v>1.1144729234920021</v>
      </c>
      <c r="D737">
        <f t="shared" si="11"/>
        <v>2.7274708335491434E-5</v>
      </c>
    </row>
    <row r="738" spans="1:4" x14ac:dyDescent="0.25">
      <c r="A738" s="3">
        <v>37264</v>
      </c>
      <c r="B738" s="4">
        <v>1.1204481792717089</v>
      </c>
      <c r="C738" s="4">
        <v>1.121890067502411</v>
      </c>
      <c r="D738">
        <f t="shared" si="11"/>
        <v>2.0790416698373084E-6</v>
      </c>
    </row>
    <row r="739" spans="1:4" x14ac:dyDescent="0.25">
      <c r="A739" s="3">
        <v>37265</v>
      </c>
      <c r="B739" s="4">
        <v>1.125872551227201</v>
      </c>
      <c r="C739" s="4">
        <v>1.119243263902159</v>
      </c>
      <c r="D739">
        <f t="shared" si="11"/>
        <v>4.3947450437962209E-5</v>
      </c>
    </row>
    <row r="740" spans="1:4" x14ac:dyDescent="0.25">
      <c r="A740" s="3">
        <v>37266</v>
      </c>
      <c r="B740" s="4">
        <v>1.1204481792717089</v>
      </c>
      <c r="C740" s="4">
        <v>1.1214435745655911</v>
      </c>
      <c r="D740">
        <f t="shared" si="11"/>
        <v>9.9081179108273352E-7</v>
      </c>
    </row>
    <row r="741" spans="1:4" x14ac:dyDescent="0.25">
      <c r="A741" s="3">
        <v>37267</v>
      </c>
      <c r="B741" s="4">
        <v>1.1229646266142621</v>
      </c>
      <c r="C741" s="4">
        <v>1.121165644171779</v>
      </c>
      <c r="D741">
        <f t="shared" si="11"/>
        <v>3.2363378283624969E-6</v>
      </c>
    </row>
    <row r="742" spans="1:4" x14ac:dyDescent="0.25">
      <c r="A742" s="3">
        <v>37268</v>
      </c>
      <c r="B742" s="4">
        <v>1.1217078111395959</v>
      </c>
      <c r="C742" s="4">
        <v>1.119943601999142</v>
      </c>
      <c r="D742">
        <f t="shared" si="11"/>
        <v>3.1124338912612396E-6</v>
      </c>
    </row>
    <row r="743" spans="1:4" x14ac:dyDescent="0.25">
      <c r="A743" s="3">
        <v>37269</v>
      </c>
      <c r="B743" s="4">
        <v>1.1204509956649289</v>
      </c>
      <c r="C743" s="4">
        <v>1.118721559826505</v>
      </c>
      <c r="D743">
        <f t="shared" si="11"/>
        <v>2.9909483192249339E-6</v>
      </c>
    </row>
    <row r="744" spans="1:4" x14ac:dyDescent="0.25">
      <c r="A744" s="3">
        <v>37270</v>
      </c>
      <c r="B744" s="4">
        <v>1.119194180190263</v>
      </c>
      <c r="C744" s="4">
        <v>1.117499517653868</v>
      </c>
      <c r="D744">
        <f t="shared" si="11"/>
        <v>2.8718811122605377E-6</v>
      </c>
    </row>
    <row r="745" spans="1:4" x14ac:dyDescent="0.25">
      <c r="A745" s="3">
        <v>37271</v>
      </c>
      <c r="B745" s="4">
        <v>1.1219566924716711</v>
      </c>
      <c r="C745" s="4">
        <v>1.118873021999228</v>
      </c>
      <c r="D745">
        <f t="shared" si="11"/>
        <v>9.5090235826172517E-6</v>
      </c>
    </row>
    <row r="746" spans="1:4" x14ac:dyDescent="0.25">
      <c r="A746" s="3">
        <v>37272</v>
      </c>
      <c r="B746" s="4">
        <v>1.1319900384876611</v>
      </c>
      <c r="C746" s="4">
        <v>1.133449544838272</v>
      </c>
      <c r="D746">
        <f t="shared" si="11"/>
        <v>2.1301587874734686E-6</v>
      </c>
    </row>
    <row r="747" spans="1:4" x14ac:dyDescent="0.25">
      <c r="A747" s="3">
        <v>37273</v>
      </c>
      <c r="B747" s="4">
        <v>1.136363636363636</v>
      </c>
      <c r="C747" s="4">
        <v>1.133489461358314</v>
      </c>
      <c r="D747">
        <f t="shared" si="11"/>
        <v>8.260881961218034E-6</v>
      </c>
    </row>
    <row r="748" spans="1:4" x14ac:dyDescent="0.25">
      <c r="A748" s="3">
        <v>37274</v>
      </c>
      <c r="B748" s="4">
        <v>1.130710085933966</v>
      </c>
      <c r="C748" s="4">
        <v>1.135533980582524</v>
      </c>
      <c r="D748">
        <f t="shared" si="11"/>
        <v>2.3269959580385787E-5</v>
      </c>
    </row>
    <row r="749" spans="1:4" x14ac:dyDescent="0.25">
      <c r="A749" s="3">
        <v>37275</v>
      </c>
      <c r="B749" s="4">
        <v>1.1309019919227541</v>
      </c>
      <c r="C749" s="4">
        <v>1.1332186713063741</v>
      </c>
      <c r="D749">
        <f t="shared" si="11"/>
        <v>5.3670033664900028E-6</v>
      </c>
    </row>
    <row r="750" spans="1:4" x14ac:dyDescent="0.25">
      <c r="A750" s="3">
        <v>37276</v>
      </c>
      <c r="B750" s="4">
        <v>1.131093897911541</v>
      </c>
      <c r="C750" s="4">
        <v>1.130903362030224</v>
      </c>
      <c r="D750">
        <f t="shared" si="11"/>
        <v>3.6303922069250119E-8</v>
      </c>
    </row>
    <row r="751" spans="1:4" x14ac:dyDescent="0.25">
      <c r="A751" s="3">
        <v>37277</v>
      </c>
      <c r="B751" s="4">
        <v>1.131285803900328</v>
      </c>
      <c r="C751" s="4">
        <v>1.128588052754073</v>
      </c>
      <c r="D751">
        <f t="shared" si="11"/>
        <v>7.2778612471197509E-6</v>
      </c>
    </row>
    <row r="752" spans="1:4" x14ac:dyDescent="0.25">
      <c r="A752" s="3">
        <v>37278</v>
      </c>
      <c r="B752" s="4">
        <v>1.1314777098891149</v>
      </c>
      <c r="C752" s="4">
        <v>1.132922365632826</v>
      </c>
      <c r="D752">
        <f t="shared" si="11"/>
        <v>2.0870302178374991E-6</v>
      </c>
    </row>
    <row r="753" spans="1:4" x14ac:dyDescent="0.25">
      <c r="A753" s="3">
        <v>37279</v>
      </c>
      <c r="B753" s="4">
        <v>1.1317338162064281</v>
      </c>
      <c r="C753" s="4">
        <v>1.1260552570990019</v>
      </c>
      <c r="D753">
        <f t="shared" si="11"/>
        <v>3.2246033536533118E-5</v>
      </c>
    </row>
    <row r="754" spans="1:4" x14ac:dyDescent="0.25">
      <c r="A754" s="3">
        <v>37280</v>
      </c>
      <c r="B754" s="4">
        <v>1.13869278068777</v>
      </c>
      <c r="C754" s="4">
        <v>1.1397953272832591</v>
      </c>
      <c r="D754">
        <f t="shared" si="11"/>
        <v>1.2156089952244485E-6</v>
      </c>
    </row>
    <row r="755" spans="1:4" x14ac:dyDescent="0.25">
      <c r="A755" s="3">
        <v>37281</v>
      </c>
      <c r="B755" s="4">
        <v>1.155401502021953</v>
      </c>
      <c r="C755" s="4">
        <v>1.1403542549095109</v>
      </c>
      <c r="D755">
        <f t="shared" si="11"/>
        <v>2.2641964566289704E-4</v>
      </c>
    </row>
    <row r="756" spans="1:4" x14ac:dyDescent="0.25">
      <c r="A756" s="3">
        <v>37282</v>
      </c>
      <c r="B756" s="4">
        <v>1.1576393511445979</v>
      </c>
      <c r="C756" s="4">
        <v>1.1449798657883941</v>
      </c>
      <c r="D756">
        <f t="shared" si="11"/>
        <v>1.6026256948394022E-4</v>
      </c>
    </row>
    <row r="757" spans="1:4" x14ac:dyDescent="0.25">
      <c r="A757" s="3">
        <v>37283</v>
      </c>
      <c r="B757" s="4">
        <v>1.1598772002672439</v>
      </c>
      <c r="C757" s="4">
        <v>1.149605476667277</v>
      </c>
      <c r="D757">
        <f t="shared" si="11"/>
        <v>1.0550830571411852E-4</v>
      </c>
    </row>
    <row r="758" spans="1:4" x14ac:dyDescent="0.25">
      <c r="A758" s="3">
        <v>37284</v>
      </c>
      <c r="B758" s="4">
        <v>1.16211504938989</v>
      </c>
      <c r="C758" s="4">
        <v>1.154231087546161</v>
      </c>
      <c r="D758">
        <f t="shared" si="11"/>
        <v>6.2156854353374307E-5</v>
      </c>
    </row>
    <row r="759" spans="1:4" x14ac:dyDescent="0.25">
      <c r="A759" s="3">
        <v>37285</v>
      </c>
      <c r="B759" s="4">
        <v>1.1570056693277799</v>
      </c>
      <c r="C759" s="4">
        <v>1.1588566984250439</v>
      </c>
      <c r="D759">
        <f t="shared" si="11"/>
        <v>3.4263087189178997E-6</v>
      </c>
    </row>
    <row r="760" spans="1:4" x14ac:dyDescent="0.25">
      <c r="A760" s="3">
        <v>37286</v>
      </c>
      <c r="B760" s="4">
        <v>1.1563367252543939</v>
      </c>
      <c r="C760" s="4">
        <v>1.15491851560966</v>
      </c>
      <c r="D760">
        <f t="shared" si="11"/>
        <v>2.0113185964163584E-6</v>
      </c>
    </row>
    <row r="761" spans="1:4" x14ac:dyDescent="0.25">
      <c r="A761" s="3">
        <v>37287</v>
      </c>
      <c r="B761" s="4">
        <v>1.1636025133814289</v>
      </c>
      <c r="C761" s="4">
        <v>1.1593146908231591</v>
      </c>
      <c r="D761">
        <f t="shared" si="11"/>
        <v>1.8385422291207985E-5</v>
      </c>
    </row>
    <row r="762" spans="1:4" x14ac:dyDescent="0.25">
      <c r="A762" s="3">
        <v>37288</v>
      </c>
      <c r="B762" s="4">
        <v>1.161035643794265</v>
      </c>
      <c r="C762" s="4">
        <v>1.163378058405683</v>
      </c>
      <c r="D762">
        <f t="shared" si="11"/>
        <v>5.4869062117842175E-6</v>
      </c>
    </row>
    <row r="763" spans="1:4" x14ac:dyDescent="0.25">
      <c r="A763" s="3">
        <v>37289</v>
      </c>
      <c r="B763" s="4">
        <v>1.157827255141292</v>
      </c>
      <c r="C763" s="4">
        <v>1.162283429951444</v>
      </c>
      <c r="D763">
        <f t="shared" si="11"/>
        <v>1.9857493938632545E-5</v>
      </c>
    </row>
    <row r="764" spans="1:4" x14ac:dyDescent="0.25">
      <c r="A764" s="3">
        <v>37290</v>
      </c>
      <c r="B764" s="4">
        <v>1.1546188664883199</v>
      </c>
      <c r="C764" s="4">
        <v>1.1611888014972049</v>
      </c>
      <c r="D764">
        <f t="shared" si="11"/>
        <v>4.3164046020973147E-5</v>
      </c>
    </row>
    <row r="765" spans="1:4" x14ac:dyDescent="0.25">
      <c r="A765" s="3">
        <v>37291</v>
      </c>
      <c r="B765" s="4">
        <v>1.151410477835348</v>
      </c>
      <c r="C765" s="4">
        <v>1.1600941730429659</v>
      </c>
      <c r="D765">
        <f t="shared" si="11"/>
        <v>7.5406562458806326E-5</v>
      </c>
    </row>
    <row r="766" spans="1:4" x14ac:dyDescent="0.25">
      <c r="A766" s="3">
        <v>37292</v>
      </c>
      <c r="B766" s="4">
        <v>1.1531365313653139</v>
      </c>
      <c r="C766" s="4">
        <v>1.1501466275659831</v>
      </c>
      <c r="D766">
        <f t="shared" si="11"/>
        <v>8.9395247292529909E-6</v>
      </c>
    </row>
    <row r="767" spans="1:4" x14ac:dyDescent="0.25">
      <c r="A767" s="3">
        <v>37293</v>
      </c>
      <c r="B767" s="4">
        <v>1.1503508570113889</v>
      </c>
      <c r="C767" s="4">
        <v>1.1532115497937541</v>
      </c>
      <c r="D767">
        <f t="shared" si="11"/>
        <v>8.1835631950758648E-6</v>
      </c>
    </row>
    <row r="768" spans="1:4" x14ac:dyDescent="0.25">
      <c r="A768" s="3">
        <v>37294</v>
      </c>
      <c r="B768" s="4">
        <v>1.1507479861910239</v>
      </c>
      <c r="C768" s="4">
        <v>1.153755406999607</v>
      </c>
      <c r="D768">
        <f t="shared" si="11"/>
        <v>9.0445799198984609E-6</v>
      </c>
    </row>
    <row r="769" spans="1:4" x14ac:dyDescent="0.25">
      <c r="A769" s="3">
        <v>37295</v>
      </c>
      <c r="B769" s="4">
        <v>1.145869141744013</v>
      </c>
      <c r="C769" s="4">
        <v>1.148111915476423</v>
      </c>
      <c r="D769">
        <f t="shared" si="11"/>
        <v>5.0300340147882701E-6</v>
      </c>
    </row>
    <row r="770" spans="1:4" x14ac:dyDescent="0.25">
      <c r="A770" s="3">
        <v>37296</v>
      </c>
      <c r="B770" s="4">
        <v>1.1436499830051601</v>
      </c>
      <c r="C770" s="4">
        <v>1.1468713582850949</v>
      </c>
      <c r="D770">
        <f t="shared" si="11"/>
        <v>1.0377258694175166E-5</v>
      </c>
    </row>
    <row r="771" spans="1:4" x14ac:dyDescent="0.25">
      <c r="A771" s="3">
        <v>37297</v>
      </c>
      <c r="B771" s="4">
        <v>1.1414308242663069</v>
      </c>
      <c r="C771" s="4">
        <v>1.145630801093767</v>
      </c>
      <c r="D771">
        <f t="shared" si="11"/>
        <v>1.7639805351201761E-5</v>
      </c>
    </row>
    <row r="772" spans="1:4" x14ac:dyDescent="0.25">
      <c r="A772" s="3">
        <v>37298</v>
      </c>
      <c r="B772" s="4">
        <v>1.1392116655274549</v>
      </c>
      <c r="C772" s="4">
        <v>1.1443902439024389</v>
      </c>
      <c r="D772">
        <f t="shared" ref="D772:D835" si="12">POWER(B772-C772, 2)</f>
        <v>2.6817673985852267E-5</v>
      </c>
    </row>
    <row r="773" spans="1:4" x14ac:dyDescent="0.25">
      <c r="A773" s="3">
        <v>37299</v>
      </c>
      <c r="B773" s="4">
        <v>1.14051094890511</v>
      </c>
      <c r="C773" s="4">
        <v>1.1402343749999999</v>
      </c>
      <c r="D773">
        <f t="shared" si="12"/>
        <v>7.6493124987819983E-8</v>
      </c>
    </row>
    <row r="774" spans="1:4" x14ac:dyDescent="0.25">
      <c r="A774" s="3">
        <v>37300</v>
      </c>
      <c r="B774" s="4">
        <v>1.1454753722794959</v>
      </c>
      <c r="C774" s="4">
        <v>1.1430536451169191</v>
      </c>
      <c r="D774">
        <f t="shared" si="12"/>
        <v>5.864762449962402E-6</v>
      </c>
    </row>
    <row r="775" spans="1:4" x14ac:dyDescent="0.25">
      <c r="A775" s="3">
        <v>37301</v>
      </c>
      <c r="B775" s="4">
        <v>1.1477103179157579</v>
      </c>
      <c r="C775" s="4">
        <v>1.1471389645776571</v>
      </c>
      <c r="D775">
        <f t="shared" si="12"/>
        <v>3.264446369590154E-7</v>
      </c>
    </row>
    <row r="776" spans="1:4" x14ac:dyDescent="0.25">
      <c r="A776" s="3">
        <v>37302</v>
      </c>
      <c r="B776" s="4">
        <v>1.1454753722794959</v>
      </c>
      <c r="C776" s="4">
        <v>1.1463509316770191</v>
      </c>
      <c r="D776">
        <f t="shared" si="12"/>
        <v>7.6660425859110362E-7</v>
      </c>
    </row>
    <row r="777" spans="1:4" x14ac:dyDescent="0.25">
      <c r="A777" s="3">
        <v>37303</v>
      </c>
      <c r="B777" s="4">
        <v>1.1443644023269199</v>
      </c>
      <c r="C777" s="4">
        <v>1.1458391549405009</v>
      </c>
      <c r="D777">
        <f t="shared" si="12"/>
        <v>2.1748952712639533E-6</v>
      </c>
    </row>
    <row r="778" spans="1:4" x14ac:dyDescent="0.25">
      <c r="A778" s="3">
        <v>37304</v>
      </c>
      <c r="B778" s="4">
        <v>1.143253432374344</v>
      </c>
      <c r="C778" s="4">
        <v>1.145327378203983</v>
      </c>
      <c r="D778">
        <f t="shared" si="12"/>
        <v>4.3012513042771892E-6</v>
      </c>
    </row>
    <row r="779" spans="1:4" x14ac:dyDescent="0.25">
      <c r="A779" s="3">
        <v>37305</v>
      </c>
      <c r="B779" s="4">
        <v>1.142142462421768</v>
      </c>
      <c r="C779" s="4">
        <v>1.1448156014674651</v>
      </c>
      <c r="D779">
        <f t="shared" si="12"/>
        <v>7.1456723576304225E-6</v>
      </c>
    </row>
    <row r="780" spans="1:4" x14ac:dyDescent="0.25">
      <c r="A780" s="3">
        <v>37306</v>
      </c>
      <c r="B780" s="4">
        <v>1.141031492469192</v>
      </c>
      <c r="C780" s="4">
        <v>1.148512939358826</v>
      </c>
      <c r="D780">
        <f t="shared" si="12"/>
        <v>5.5972047562414787E-5</v>
      </c>
    </row>
    <row r="781" spans="1:4" x14ac:dyDescent="0.25">
      <c r="A781" s="3">
        <v>37307</v>
      </c>
      <c r="B781" s="4">
        <v>1.1487650775416429</v>
      </c>
      <c r="C781" s="4">
        <v>1.140652131969901</v>
      </c>
      <c r="D781">
        <f t="shared" si="12"/>
        <v>6.5819885850046733E-5</v>
      </c>
    </row>
    <row r="782" spans="1:4" x14ac:dyDescent="0.25">
      <c r="A782" s="3">
        <v>37308</v>
      </c>
      <c r="B782" s="4">
        <v>1.1478420569329659</v>
      </c>
      <c r="C782" s="4">
        <v>1.1483708301008539</v>
      </c>
      <c r="D782">
        <f t="shared" si="12"/>
        <v>2.7960106307833136E-7</v>
      </c>
    </row>
    <row r="783" spans="1:4" x14ac:dyDescent="0.25">
      <c r="A783" s="3">
        <v>37309</v>
      </c>
      <c r="B783" s="4">
        <v>1.141943587986753</v>
      </c>
      <c r="C783" s="4">
        <v>1.1490852471778901</v>
      </c>
      <c r="D783">
        <f t="shared" si="12"/>
        <v>5.1003296002352633E-5</v>
      </c>
    </row>
    <row r="784" spans="1:4" x14ac:dyDescent="0.25">
      <c r="A784" s="3">
        <v>37310</v>
      </c>
      <c r="B784" s="4">
        <v>1.1438658312964221</v>
      </c>
      <c r="C784" s="4">
        <v>1.147241093236111</v>
      </c>
      <c r="D784">
        <f t="shared" si="12"/>
        <v>1.1392393161512854E-5</v>
      </c>
    </row>
    <row r="785" spans="1:4" x14ac:dyDescent="0.25">
      <c r="A785" s="3">
        <v>37311</v>
      </c>
      <c r="B785" s="4">
        <v>1.14578807460609</v>
      </c>
      <c r="C785" s="4">
        <v>1.1453969392943311</v>
      </c>
      <c r="D785">
        <f t="shared" si="12"/>
        <v>1.5298683210476232E-7</v>
      </c>
    </row>
    <row r="786" spans="1:4" x14ac:dyDescent="0.25">
      <c r="A786" s="3">
        <v>37312</v>
      </c>
      <c r="B786" s="4">
        <v>1.1477103179157579</v>
      </c>
      <c r="C786" s="4">
        <v>1.143552785352552</v>
      </c>
      <c r="D786">
        <f t="shared" si="12"/>
        <v>1.7285077014117802E-5</v>
      </c>
    </row>
    <row r="787" spans="1:4" x14ac:dyDescent="0.25">
      <c r="A787" s="3">
        <v>37313</v>
      </c>
      <c r="B787" s="4">
        <v>1.151808339092375</v>
      </c>
      <c r="C787" s="4">
        <v>1.1492131338643869</v>
      </c>
      <c r="D787">
        <f t="shared" si="12"/>
        <v>6.7350901753765702E-6</v>
      </c>
    </row>
    <row r="788" spans="1:4" x14ac:dyDescent="0.25">
      <c r="A788" s="3">
        <v>37314</v>
      </c>
      <c r="B788" s="4">
        <v>1.1571395510298541</v>
      </c>
      <c r="C788" s="4">
        <v>1.156286492798754</v>
      </c>
      <c r="D788">
        <f t="shared" si="12"/>
        <v>7.2770834564772824E-7</v>
      </c>
    </row>
    <row r="789" spans="1:4" x14ac:dyDescent="0.25">
      <c r="A789" s="3">
        <v>37315</v>
      </c>
      <c r="B789" s="4">
        <v>1.155001155001155</v>
      </c>
      <c r="C789" s="4">
        <v>1.157436096049574</v>
      </c>
      <c r="D789">
        <f t="shared" si="12"/>
        <v>5.9289379092758908E-6</v>
      </c>
    </row>
    <row r="790" spans="1:4" x14ac:dyDescent="0.25">
      <c r="A790" s="3">
        <v>37316</v>
      </c>
      <c r="B790" s="4">
        <v>1.1558021266759131</v>
      </c>
      <c r="C790" s="4">
        <v>1.1522117056210159</v>
      </c>
      <c r="D790">
        <f t="shared" si="12"/>
        <v>1.2891123351448783E-5</v>
      </c>
    </row>
    <row r="791" spans="1:4" x14ac:dyDescent="0.25">
      <c r="A791" s="3">
        <v>37317</v>
      </c>
      <c r="B791" s="4">
        <v>1.1534564436311561</v>
      </c>
      <c r="C791" s="4">
        <v>1.1532052396447801</v>
      </c>
      <c r="D791">
        <f t="shared" si="12"/>
        <v>6.310344277120065E-8</v>
      </c>
    </row>
    <row r="792" spans="1:4" x14ac:dyDescent="0.25">
      <c r="A792" s="3">
        <v>37318</v>
      </c>
      <c r="B792" s="4">
        <v>1.1511107605863991</v>
      </c>
      <c r="C792" s="4">
        <v>1.154198773668544</v>
      </c>
      <c r="D792">
        <f t="shared" si="12"/>
        <v>9.5358247954980601E-6</v>
      </c>
    </row>
    <row r="793" spans="1:4" x14ac:dyDescent="0.25">
      <c r="A793" s="3">
        <v>37319</v>
      </c>
      <c r="B793" s="4">
        <v>1.1487650775416429</v>
      </c>
      <c r="C793" s="4">
        <v>1.1551923076923081</v>
      </c>
      <c r="D793">
        <f t="shared" si="12"/>
        <v>4.1309287409619203E-5</v>
      </c>
    </row>
    <row r="794" spans="1:4" x14ac:dyDescent="0.25">
      <c r="A794" s="3">
        <v>37320</v>
      </c>
      <c r="B794" s="4">
        <v>1.1495574203931489</v>
      </c>
      <c r="C794" s="4">
        <v>1.149500384319754</v>
      </c>
      <c r="D794">
        <f t="shared" si="12"/>
        <v>3.2531136683097393E-9</v>
      </c>
    </row>
    <row r="795" spans="1:4" x14ac:dyDescent="0.25">
      <c r="A795" s="3">
        <v>37321</v>
      </c>
      <c r="B795" s="4">
        <v>1.139990880072959</v>
      </c>
      <c r="C795" s="4">
        <v>1.1488255679630339</v>
      </c>
      <c r="D795">
        <f t="shared" si="12"/>
        <v>7.8051710115036274E-5</v>
      </c>
    </row>
    <row r="796" spans="1:4" x14ac:dyDescent="0.25">
      <c r="A796" s="3">
        <v>37322</v>
      </c>
      <c r="B796" s="4">
        <v>1.137009664582149</v>
      </c>
      <c r="C796" s="4">
        <v>1.1391752577319589</v>
      </c>
      <c r="D796">
        <f t="shared" si="12"/>
        <v>4.6897936905035985E-6</v>
      </c>
    </row>
    <row r="797" spans="1:4" x14ac:dyDescent="0.25">
      <c r="A797" s="3">
        <v>37323</v>
      </c>
      <c r="B797" s="4">
        <v>1.1425959780621571</v>
      </c>
      <c r="C797" s="4">
        <v>1.136155606407323</v>
      </c>
      <c r="D797">
        <f t="shared" si="12"/>
        <v>4.14783870523895E-5</v>
      </c>
    </row>
    <row r="798" spans="1:4" x14ac:dyDescent="0.25">
      <c r="A798" s="3">
        <v>37324</v>
      </c>
      <c r="B798" s="4">
        <v>1.1419009683431409</v>
      </c>
      <c r="C798" s="4">
        <v>1.1384899718529471</v>
      </c>
      <c r="D798">
        <f t="shared" si="12"/>
        <v>1.1634897056114623E-5</v>
      </c>
    </row>
    <row r="799" spans="1:4" x14ac:dyDescent="0.25">
      <c r="A799" s="3">
        <v>37325</v>
      </c>
      <c r="B799" s="4">
        <v>1.141205958624125</v>
      </c>
      <c r="C799" s="4">
        <v>1.1408243372985709</v>
      </c>
      <c r="D799">
        <f t="shared" si="12"/>
        <v>1.456348361176549E-7</v>
      </c>
    </row>
    <row r="800" spans="1:4" x14ac:dyDescent="0.25">
      <c r="A800" s="3">
        <v>37326</v>
      </c>
      <c r="B800" s="4">
        <v>1.14051094890511</v>
      </c>
      <c r="C800" s="4">
        <v>1.143158702744195</v>
      </c>
      <c r="D800">
        <f t="shared" si="12"/>
        <v>7.0106003923893489E-6</v>
      </c>
    </row>
    <row r="801" spans="1:4" x14ac:dyDescent="0.25">
      <c r="A801" s="3">
        <v>37327</v>
      </c>
      <c r="B801" s="4">
        <v>1.141682840506907</v>
      </c>
      <c r="C801" s="4">
        <v>1.143213190184049</v>
      </c>
      <c r="D801">
        <f t="shared" si="12"/>
        <v>2.3419701343284401E-6</v>
      </c>
    </row>
    <row r="802" spans="1:4" x14ac:dyDescent="0.25">
      <c r="A802" s="3">
        <v>37328</v>
      </c>
      <c r="B802" s="4">
        <v>1.140250855188141</v>
      </c>
      <c r="C802" s="4">
        <v>1.1433519338079661</v>
      </c>
      <c r="D802">
        <f t="shared" si="12"/>
        <v>9.6166886063364408E-6</v>
      </c>
    </row>
    <row r="803" spans="1:4" x14ac:dyDescent="0.25">
      <c r="A803" s="3">
        <v>37329</v>
      </c>
      <c r="B803" s="4">
        <v>1.1343012704174229</v>
      </c>
      <c r="C803" s="4">
        <v>1.1399730820995959</v>
      </c>
      <c r="D803">
        <f t="shared" si="12"/>
        <v>3.2169447758034246E-5</v>
      </c>
    </row>
    <row r="804" spans="1:4" x14ac:dyDescent="0.25">
      <c r="A804" s="3">
        <v>37330</v>
      </c>
      <c r="B804" s="4">
        <v>1.1334013374135781</v>
      </c>
      <c r="C804" s="4">
        <v>1.1316392816201759</v>
      </c>
      <c r="D804">
        <f t="shared" si="12"/>
        <v>3.1048406190621222E-6</v>
      </c>
    </row>
    <row r="805" spans="1:4" x14ac:dyDescent="0.25">
      <c r="A805" s="3">
        <v>37331</v>
      </c>
      <c r="B805" s="4">
        <v>1.1332729212185391</v>
      </c>
      <c r="C805" s="4">
        <v>1.133185228477656</v>
      </c>
      <c r="D805">
        <f t="shared" si="12"/>
        <v>7.6900168035816922E-9</v>
      </c>
    </row>
    <row r="806" spans="1:4" x14ac:dyDescent="0.25">
      <c r="A806" s="3">
        <v>37332</v>
      </c>
      <c r="B806" s="4">
        <v>1.1331445050235001</v>
      </c>
      <c r="C806" s="4">
        <v>1.134731175335135</v>
      </c>
      <c r="D806">
        <f t="shared" si="12"/>
        <v>2.5175226778237565E-6</v>
      </c>
    </row>
    <row r="807" spans="1:4" x14ac:dyDescent="0.25">
      <c r="A807" s="3">
        <v>37333</v>
      </c>
      <c r="B807" s="4">
        <v>1.1330160888284611</v>
      </c>
      <c r="C807" s="4">
        <v>1.1362771221926149</v>
      </c>
      <c r="D807">
        <f t="shared" si="12"/>
        <v>1.0634338602124527E-5</v>
      </c>
    </row>
    <row r="808" spans="1:4" x14ac:dyDescent="0.25">
      <c r="A808" s="3">
        <v>37334</v>
      </c>
      <c r="B808" s="4">
        <v>1.1357183418512209</v>
      </c>
      <c r="C808" s="4">
        <v>1.1326589043710631</v>
      </c>
      <c r="D808">
        <f t="shared" si="12"/>
        <v>9.3601576949943123E-6</v>
      </c>
    </row>
    <row r="809" spans="1:4" x14ac:dyDescent="0.25">
      <c r="A809" s="3">
        <v>37335</v>
      </c>
      <c r="B809" s="4">
        <v>1.1317338162064281</v>
      </c>
      <c r="C809" s="4">
        <v>1.1348378532144889</v>
      </c>
      <c r="D809">
        <f t="shared" si="12"/>
        <v>9.6350457474112524E-6</v>
      </c>
    </row>
    <row r="810" spans="1:4" x14ac:dyDescent="0.25">
      <c r="A810" s="3">
        <v>37336</v>
      </c>
      <c r="B810" s="4">
        <v>1.1317338162064281</v>
      </c>
      <c r="C810" s="4">
        <v>1.1296226415094339</v>
      </c>
      <c r="D810">
        <f t="shared" si="12"/>
        <v>4.4570586012284593E-6</v>
      </c>
    </row>
    <row r="811" spans="1:4" x14ac:dyDescent="0.25">
      <c r="A811" s="3">
        <v>37337</v>
      </c>
      <c r="B811" s="4">
        <v>1.137527016266636</v>
      </c>
      <c r="C811" s="4">
        <v>1.133459000942507</v>
      </c>
      <c r="D811">
        <f t="shared" si="12"/>
        <v>1.6548748677348678E-5</v>
      </c>
    </row>
    <row r="812" spans="1:4" x14ac:dyDescent="0.25">
      <c r="A812" s="3">
        <v>37338</v>
      </c>
      <c r="B812" s="4">
        <v>1.138521660479461</v>
      </c>
      <c r="C812" s="4">
        <v>1.136088475309095</v>
      </c>
      <c r="D812">
        <f t="shared" si="12"/>
        <v>5.9203900732893075E-6</v>
      </c>
    </row>
    <row r="813" spans="1:4" x14ac:dyDescent="0.25">
      <c r="A813" s="3">
        <v>37339</v>
      </c>
      <c r="B813" s="4">
        <v>1.1395163046922849</v>
      </c>
      <c r="C813" s="4">
        <v>1.1387179496756841</v>
      </c>
      <c r="D813">
        <f t="shared" si="12"/>
        <v>6.3737073253175972E-7</v>
      </c>
    </row>
    <row r="814" spans="1:4" x14ac:dyDescent="0.25">
      <c r="A814" s="3">
        <v>37340</v>
      </c>
      <c r="B814" s="4">
        <v>1.14051094890511</v>
      </c>
      <c r="C814" s="4">
        <v>1.1413474240422721</v>
      </c>
      <c r="D814">
        <f t="shared" si="12"/>
        <v>6.9969065509038448E-7</v>
      </c>
    </row>
    <row r="815" spans="1:4" x14ac:dyDescent="0.25">
      <c r="A815" s="3">
        <v>37341</v>
      </c>
      <c r="B815" s="4">
        <v>1.140641040264629</v>
      </c>
      <c r="C815" s="4">
        <v>1.1400756143667301</v>
      </c>
      <c r="D815">
        <f t="shared" si="12"/>
        <v>3.1970644601474861E-7</v>
      </c>
    </row>
    <row r="816" spans="1:4" x14ac:dyDescent="0.25">
      <c r="A816" s="3">
        <v>37342</v>
      </c>
      <c r="B816" s="4">
        <v>1.1460004584001831</v>
      </c>
      <c r="C816" s="4">
        <v>1.14218009478673</v>
      </c>
      <c r="D816">
        <f t="shared" si="12"/>
        <v>1.4595178138996116E-5</v>
      </c>
    </row>
    <row r="817" spans="1:4" x14ac:dyDescent="0.25">
      <c r="A817" s="3">
        <v>37343</v>
      </c>
      <c r="B817" s="4">
        <v>1.1479738261967629</v>
      </c>
      <c r="C817" s="4">
        <v>1.1448457486832211</v>
      </c>
      <c r="D817">
        <f t="shared" si="12"/>
        <v>9.7848689307260189E-6</v>
      </c>
    </row>
    <row r="818" spans="1:4" x14ac:dyDescent="0.25">
      <c r="A818" s="3">
        <v>37344</v>
      </c>
      <c r="B818" s="4">
        <v>1.1471836641046229</v>
      </c>
      <c r="C818" s="4">
        <v>1.143321689992193</v>
      </c>
      <c r="D818">
        <f t="shared" si="12"/>
        <v>1.4914844045079058E-5</v>
      </c>
    </row>
    <row r="819" spans="1:4" x14ac:dyDescent="0.25">
      <c r="A819" s="3">
        <v>37345</v>
      </c>
      <c r="B819" s="4">
        <v>1.1433188996975781</v>
      </c>
      <c r="C819" s="4">
        <v>1.141797631301166</v>
      </c>
      <c r="D819">
        <f t="shared" si="12"/>
        <v>2.3142575339222114E-6</v>
      </c>
    </row>
    <row r="820" spans="1:4" x14ac:dyDescent="0.25">
      <c r="A820" s="3">
        <v>37346</v>
      </c>
      <c r="B820" s="4">
        <v>1.139454135290533</v>
      </c>
      <c r="C820" s="4">
        <v>1.1402735726101381</v>
      </c>
      <c r="D820">
        <f t="shared" si="12"/>
        <v>6.7147752076158842E-7</v>
      </c>
    </row>
    <row r="821" spans="1:4" x14ac:dyDescent="0.25">
      <c r="A821" s="3">
        <v>37347</v>
      </c>
      <c r="B821" s="4">
        <v>1.135589370883489</v>
      </c>
      <c r="C821" s="4">
        <v>1.1387495139191111</v>
      </c>
      <c r="D821">
        <f t="shared" si="12"/>
        <v>9.9865040055906403E-6</v>
      </c>
    </row>
    <row r="822" spans="1:4" x14ac:dyDescent="0.25">
      <c r="A822" s="3">
        <v>37348</v>
      </c>
      <c r="B822" s="4">
        <v>1.13869278068777</v>
      </c>
      <c r="C822" s="4">
        <v>1.1372254552280829</v>
      </c>
      <c r="D822">
        <f t="shared" si="12"/>
        <v>2.1530440046459168E-6</v>
      </c>
    </row>
    <row r="823" spans="1:4" x14ac:dyDescent="0.25">
      <c r="A823" s="3">
        <v>37349</v>
      </c>
      <c r="B823" s="4">
        <v>1.135847342117219</v>
      </c>
      <c r="C823" s="4">
        <v>1.1380871533672889</v>
      </c>
      <c r="D823">
        <f t="shared" si="12"/>
        <v>5.0167544359396416E-6</v>
      </c>
    </row>
    <row r="824" spans="1:4" x14ac:dyDescent="0.25">
      <c r="A824" s="3">
        <v>37350</v>
      </c>
      <c r="B824" s="4">
        <v>1.139081899988609</v>
      </c>
      <c r="C824" s="4">
        <v>1.1350536824260691</v>
      </c>
      <c r="D824">
        <f t="shared" si="12"/>
        <v>1.6226536731154926E-5</v>
      </c>
    </row>
    <row r="825" spans="1:4" x14ac:dyDescent="0.25">
      <c r="A825" s="3">
        <v>37351</v>
      </c>
      <c r="B825" s="4">
        <v>1.1357183418512209</v>
      </c>
      <c r="C825" s="4">
        <v>1.1384702336096459</v>
      </c>
      <c r="D825">
        <f t="shared" si="12"/>
        <v>7.5729082500877204E-6</v>
      </c>
    </row>
    <row r="826" spans="1:4" x14ac:dyDescent="0.25">
      <c r="A826" s="3">
        <v>37352</v>
      </c>
      <c r="B826" s="4">
        <v>1.138097942186528</v>
      </c>
      <c r="C826" s="4">
        <v>1.1384275440819289</v>
      </c>
      <c r="D826">
        <f t="shared" si="12"/>
        <v>1.0863740945185083E-7</v>
      </c>
    </row>
    <row r="827" spans="1:4" x14ac:dyDescent="0.25">
      <c r="A827" s="3">
        <v>37353</v>
      </c>
      <c r="B827" s="4">
        <v>1.1404775425218361</v>
      </c>
      <c r="C827" s="4">
        <v>1.1383848545542119</v>
      </c>
      <c r="D827">
        <f t="shared" si="12"/>
        <v>4.379342929839042E-6</v>
      </c>
    </row>
    <row r="828" spans="1:4" x14ac:dyDescent="0.25">
      <c r="A828" s="3">
        <v>37354</v>
      </c>
      <c r="B828" s="4">
        <v>1.142857142857143</v>
      </c>
      <c r="C828" s="4">
        <v>1.1383421650264951</v>
      </c>
      <c r="D828">
        <f t="shared" si="12"/>
        <v>2.0385024811242151E-5</v>
      </c>
    </row>
    <row r="829" spans="1:4" x14ac:dyDescent="0.25">
      <c r="A829" s="3">
        <v>37355</v>
      </c>
      <c r="B829" s="4">
        <v>1.1372682815876261</v>
      </c>
      <c r="C829" s="4">
        <v>1.143721633888048</v>
      </c>
      <c r="D829">
        <f t="shared" si="12"/>
        <v>4.164575591336177E-5</v>
      </c>
    </row>
    <row r="830" spans="1:4" x14ac:dyDescent="0.25">
      <c r="A830" s="3">
        <v>37356</v>
      </c>
      <c r="B830" s="4">
        <v>1.1371389583807141</v>
      </c>
      <c r="C830" s="4">
        <v>1.134865323036353</v>
      </c>
      <c r="D830">
        <f t="shared" si="12"/>
        <v>5.1694176791279785E-6</v>
      </c>
    </row>
    <row r="831" spans="1:4" x14ac:dyDescent="0.25">
      <c r="A831" s="3">
        <v>37357</v>
      </c>
      <c r="B831" s="4">
        <v>1.1326311020500619</v>
      </c>
      <c r="C831" s="4">
        <v>1.1369760479041919</v>
      </c>
      <c r="D831">
        <f t="shared" si="12"/>
        <v>1.8878554475321764E-5</v>
      </c>
    </row>
    <row r="832" spans="1:4" x14ac:dyDescent="0.25">
      <c r="A832" s="3">
        <v>37358</v>
      </c>
      <c r="B832" s="4">
        <v>1.1373976342129211</v>
      </c>
      <c r="C832" s="4">
        <v>1.134751773049645</v>
      </c>
      <c r="D832">
        <f t="shared" si="12"/>
        <v>7.0005812953323918E-6</v>
      </c>
    </row>
    <row r="833" spans="1:4" x14ac:dyDescent="0.25">
      <c r="A833" s="3">
        <v>37359</v>
      </c>
      <c r="B833" s="4">
        <v>1.1369668996699329</v>
      </c>
      <c r="C833" s="4">
        <v>1.134803599121349</v>
      </c>
      <c r="D833">
        <f t="shared" si="12"/>
        <v>4.679869263503555E-6</v>
      </c>
    </row>
    <row r="834" spans="1:4" x14ac:dyDescent="0.25">
      <c r="A834" s="3">
        <v>37360</v>
      </c>
      <c r="B834" s="4">
        <v>1.1365361651269461</v>
      </c>
      <c r="C834" s="4">
        <v>1.134855425193052</v>
      </c>
      <c r="D834">
        <f t="shared" si="12"/>
        <v>2.8248867253862088E-6</v>
      </c>
    </row>
    <row r="835" spans="1:4" x14ac:dyDescent="0.25">
      <c r="A835" s="3">
        <v>37361</v>
      </c>
      <c r="B835" s="4">
        <v>1.136105430583958</v>
      </c>
      <c r="C835" s="4">
        <v>1.134907251264756</v>
      </c>
      <c r="D835">
        <f t="shared" si="12"/>
        <v>1.4356336809632821E-6</v>
      </c>
    </row>
    <row r="836" spans="1:4" x14ac:dyDescent="0.25">
      <c r="A836" s="3">
        <v>37362</v>
      </c>
      <c r="B836" s="4">
        <v>1.132502831257078</v>
      </c>
      <c r="C836" s="4">
        <v>1.1347637869377001</v>
      </c>
      <c r="D836">
        <f t="shared" ref="D836:D899" si="13">POWER(B836-C836, 2)</f>
        <v>5.1119205897374482E-6</v>
      </c>
    </row>
    <row r="837" spans="1:4" x14ac:dyDescent="0.25">
      <c r="A837" s="3">
        <v>37363</v>
      </c>
      <c r="B837" s="4">
        <v>1.1254924029262801</v>
      </c>
      <c r="C837" s="4">
        <v>1.131859898857464</v>
      </c>
      <c r="D837">
        <f t="shared" si="13"/>
        <v>4.054500443364363E-5</v>
      </c>
    </row>
    <row r="838" spans="1:4" x14ac:dyDescent="0.25">
      <c r="A838" s="3">
        <v>37364</v>
      </c>
      <c r="B838" s="4">
        <v>1.1238480557428641</v>
      </c>
      <c r="C838" s="4">
        <v>1.1235119047619051</v>
      </c>
      <c r="D838">
        <f t="shared" si="13"/>
        <v>1.1299748199967125E-7</v>
      </c>
    </row>
    <row r="839" spans="1:4" x14ac:dyDescent="0.25">
      <c r="A839" s="3">
        <v>37365</v>
      </c>
      <c r="B839" s="4">
        <v>1.1244799280332849</v>
      </c>
      <c r="C839" s="4">
        <v>1.12085878215806</v>
      </c>
      <c r="D839">
        <f t="shared" si="13"/>
        <v>1.3112697449658196E-5</v>
      </c>
    </row>
    <row r="840" spans="1:4" x14ac:dyDescent="0.25">
      <c r="A840" s="3">
        <v>37366</v>
      </c>
      <c r="B840" s="4">
        <v>1.125155519593817</v>
      </c>
      <c r="C840" s="4">
        <v>1.121923356466747</v>
      </c>
      <c r="D840">
        <f t="shared" si="13"/>
        <v>1.0446878479990764E-5</v>
      </c>
    </row>
    <row r="841" spans="1:4" x14ac:dyDescent="0.25">
      <c r="A841" s="3">
        <v>37367</v>
      </c>
      <c r="B841" s="4">
        <v>1.1258311111543491</v>
      </c>
      <c r="C841" s="4">
        <v>1.1229879307754329</v>
      </c>
      <c r="D841">
        <f t="shared" si="13"/>
        <v>8.0836746670539356E-6</v>
      </c>
    </row>
    <row r="842" spans="1:4" x14ac:dyDescent="0.25">
      <c r="A842" s="3">
        <v>37368</v>
      </c>
      <c r="B842" s="4">
        <v>1.126506702714881</v>
      </c>
      <c r="C842" s="4">
        <v>1.124052505084119</v>
      </c>
      <c r="D842">
        <f t="shared" si="13"/>
        <v>6.0230860108374901E-6</v>
      </c>
    </row>
    <row r="843" spans="1:4" x14ac:dyDescent="0.25">
      <c r="A843" s="3">
        <v>37369</v>
      </c>
      <c r="B843" s="4">
        <v>1.1239743733842871</v>
      </c>
      <c r="C843" s="4">
        <v>1.1267345050878821</v>
      </c>
      <c r="D843">
        <f t="shared" si="13"/>
        <v>7.6183270211903173E-6</v>
      </c>
    </row>
    <row r="844" spans="1:4" x14ac:dyDescent="0.25">
      <c r="A844" s="3">
        <v>37370</v>
      </c>
      <c r="B844" s="4">
        <v>1.121704991587213</v>
      </c>
      <c r="C844" s="4">
        <v>1.1253016521254871</v>
      </c>
      <c r="D844">
        <f t="shared" si="13"/>
        <v>1.2935967027577493E-5</v>
      </c>
    </row>
    <row r="845" spans="1:4" x14ac:dyDescent="0.25">
      <c r="A845" s="3">
        <v>37371</v>
      </c>
      <c r="B845" s="4">
        <v>1.113833815994653</v>
      </c>
      <c r="C845" s="4">
        <v>1.119471094100196</v>
      </c>
      <c r="D845">
        <f t="shared" si="13"/>
        <v>3.1778904439233698E-5</v>
      </c>
    </row>
    <row r="846" spans="1:4" x14ac:dyDescent="0.25">
      <c r="A846" s="3">
        <v>37372</v>
      </c>
      <c r="B846" s="4">
        <v>1.1135857461024501</v>
      </c>
      <c r="C846" s="4">
        <v>1.113640536074904</v>
      </c>
      <c r="D846">
        <f t="shared" si="13"/>
        <v>3.0019410814985422E-9</v>
      </c>
    </row>
    <row r="847" spans="1:4" x14ac:dyDescent="0.25">
      <c r="A847" s="3">
        <v>37373</v>
      </c>
      <c r="B847" s="4">
        <v>1.111612178098724</v>
      </c>
      <c r="C847" s="4">
        <v>1.111986911263372</v>
      </c>
      <c r="D847">
        <f t="shared" si="13"/>
        <v>1.4042494468708851E-7</v>
      </c>
    </row>
    <row r="848" spans="1:4" x14ac:dyDescent="0.25">
      <c r="A848" s="3">
        <v>37374</v>
      </c>
      <c r="B848" s="4">
        <v>1.109638610094998</v>
      </c>
      <c r="C848" s="4">
        <v>1.1103332864518409</v>
      </c>
      <c r="D848">
        <f t="shared" si="13"/>
        <v>4.8257524075659261E-7</v>
      </c>
    </row>
    <row r="849" spans="1:4" x14ac:dyDescent="0.25">
      <c r="A849" s="3">
        <v>37375</v>
      </c>
      <c r="B849" s="4">
        <v>1.107665042091271</v>
      </c>
      <c r="C849" s="4">
        <v>1.108679661640309</v>
      </c>
      <c r="D849">
        <f t="shared" si="13"/>
        <v>1.0294528292899135E-6</v>
      </c>
    </row>
    <row r="850" spans="1:4" x14ac:dyDescent="0.25">
      <c r="A850" s="3">
        <v>37376</v>
      </c>
      <c r="B850" s="4">
        <v>1.1108642523883581</v>
      </c>
      <c r="C850" s="4">
        <v>1.1070965351120989</v>
      </c>
      <c r="D850">
        <f t="shared" si="13"/>
        <v>1.4195693473821521E-5</v>
      </c>
    </row>
    <row r="851" spans="1:4" x14ac:dyDescent="0.25">
      <c r="A851" s="3">
        <v>37377</v>
      </c>
      <c r="B851" s="4">
        <v>1.1035091591260211</v>
      </c>
      <c r="C851" s="4">
        <v>1.11022453145296</v>
      </c>
      <c r="D851">
        <f t="shared" si="13"/>
        <v>4.5096225489416266E-5</v>
      </c>
    </row>
    <row r="852" spans="1:4" x14ac:dyDescent="0.25">
      <c r="A852" s="3">
        <v>37378</v>
      </c>
      <c r="B852" s="4">
        <v>1.1071744906997341</v>
      </c>
      <c r="C852" s="4">
        <v>1.1025403300574821</v>
      </c>
      <c r="D852">
        <f t="shared" si="13"/>
        <v>2.1475444858197212E-5</v>
      </c>
    </row>
    <row r="853" spans="1:4" x14ac:dyDescent="0.25">
      <c r="A853" s="3">
        <v>37379</v>
      </c>
      <c r="B853" s="4">
        <v>1.094930471915033</v>
      </c>
      <c r="C853" s="4">
        <v>1.107356235997013</v>
      </c>
      <c r="D853">
        <f t="shared" si="13"/>
        <v>1.5439961302102527E-4</v>
      </c>
    </row>
    <row r="854" spans="1:4" x14ac:dyDescent="0.25">
      <c r="A854" s="3">
        <v>37380</v>
      </c>
      <c r="B854" s="4">
        <v>1.0936164597842171</v>
      </c>
      <c r="C854" s="4">
        <v>1.102283962052637</v>
      </c>
      <c r="D854">
        <f t="shared" si="13"/>
        <v>7.5125595573064915E-5</v>
      </c>
    </row>
    <row r="855" spans="1:4" x14ac:dyDescent="0.25">
      <c r="A855" s="3">
        <v>37381</v>
      </c>
      <c r="B855" s="4">
        <v>1.0923024476534</v>
      </c>
      <c r="C855" s="4">
        <v>1.097211688108261</v>
      </c>
      <c r="D855">
        <f t="shared" si="13"/>
        <v>2.410064184364348E-5</v>
      </c>
    </row>
    <row r="856" spans="1:4" x14ac:dyDescent="0.25">
      <c r="A856" s="3">
        <v>37382</v>
      </c>
      <c r="B856" s="4">
        <v>1.090988435522583</v>
      </c>
      <c r="C856" s="4">
        <v>1.092139414163886</v>
      </c>
      <c r="D856">
        <f t="shared" si="13"/>
        <v>1.3247518327359092E-6</v>
      </c>
    </row>
    <row r="857" spans="1:4" x14ac:dyDescent="0.25">
      <c r="A857" s="3">
        <v>37383</v>
      </c>
      <c r="B857" s="4">
        <v>1.0931351114997809</v>
      </c>
      <c r="C857" s="4">
        <v>1.089015849612974</v>
      </c>
      <c r="D857">
        <f t="shared" si="13"/>
        <v>1.6968318492099868E-5</v>
      </c>
    </row>
    <row r="858" spans="1:4" x14ac:dyDescent="0.25">
      <c r="A858" s="3">
        <v>37384</v>
      </c>
      <c r="B858" s="4">
        <v>1.1061946902654869</v>
      </c>
      <c r="C858" s="4">
        <v>1.094141488577745</v>
      </c>
      <c r="D858">
        <f t="shared" si="13"/>
        <v>1.4527967092538497E-4</v>
      </c>
    </row>
    <row r="859" spans="1:4" x14ac:dyDescent="0.25">
      <c r="A859" s="3">
        <v>37385</v>
      </c>
      <c r="B859" s="4">
        <v>1.100352112676056</v>
      </c>
      <c r="C859" s="4">
        <v>1.104105029585799</v>
      </c>
      <c r="D859">
        <f t="shared" si="13"/>
        <v>1.4084385331434935E-5</v>
      </c>
    </row>
    <row r="860" spans="1:4" x14ac:dyDescent="0.25">
      <c r="A860" s="3">
        <v>37386</v>
      </c>
      <c r="B860" s="4">
        <v>1.0969723562966209</v>
      </c>
      <c r="C860" s="4">
        <v>1.0965364775239499</v>
      </c>
      <c r="D860">
        <f t="shared" si="13"/>
        <v>1.8999030446521123E-7</v>
      </c>
    </row>
    <row r="861" spans="1:4" x14ac:dyDescent="0.25">
      <c r="A861" s="3">
        <v>37387</v>
      </c>
      <c r="B861" s="4">
        <v>1.0973337175647551</v>
      </c>
      <c r="C861" s="4">
        <v>1.0958570728731529</v>
      </c>
      <c r="D861">
        <f t="shared" si="13"/>
        <v>2.1804795452367668E-6</v>
      </c>
    </row>
    <row r="862" spans="1:4" x14ac:dyDescent="0.25">
      <c r="A862" s="3">
        <v>37388</v>
      </c>
      <c r="B862" s="4">
        <v>1.0976950788328881</v>
      </c>
      <c r="C862" s="4">
        <v>1.095177668222356</v>
      </c>
      <c r="D862">
        <f t="shared" si="13"/>
        <v>6.337356182019714E-6</v>
      </c>
    </row>
    <row r="863" spans="1:4" x14ac:dyDescent="0.25">
      <c r="A863" s="3">
        <v>37389</v>
      </c>
      <c r="B863" s="4">
        <v>1.0980564401010211</v>
      </c>
      <c r="C863" s="4">
        <v>1.094498263571559</v>
      </c>
      <c r="D863">
        <f t="shared" si="13"/>
        <v>1.2660620214815021E-5</v>
      </c>
    </row>
    <row r="864" spans="1:4" x14ac:dyDescent="0.25">
      <c r="A864" s="3">
        <v>37390</v>
      </c>
      <c r="B864" s="4">
        <v>1.1084016847705609</v>
      </c>
      <c r="C864" s="4">
        <v>1.100768105340161</v>
      </c>
      <c r="D864">
        <f t="shared" si="13"/>
        <v>5.8271534920224216E-5</v>
      </c>
    </row>
    <row r="865" spans="1:4" x14ac:dyDescent="0.25">
      <c r="A865" s="3">
        <v>37391</v>
      </c>
      <c r="B865" s="4">
        <v>1.1020498126515319</v>
      </c>
      <c r="C865" s="4">
        <v>1.1094863827453849</v>
      </c>
      <c r="D865">
        <f t="shared" si="13"/>
        <v>5.5302574760788998E-5</v>
      </c>
    </row>
    <row r="866" spans="1:4" x14ac:dyDescent="0.25">
      <c r="A866" s="3">
        <v>37392</v>
      </c>
      <c r="B866" s="4">
        <v>1.0982976386600769</v>
      </c>
      <c r="C866" s="4">
        <v>1.0970448741335279</v>
      </c>
      <c r="D866">
        <f t="shared" si="13"/>
        <v>1.5694189589795111E-6</v>
      </c>
    </row>
    <row r="867" spans="1:4" x14ac:dyDescent="0.25">
      <c r="A867" s="3">
        <v>37393</v>
      </c>
      <c r="B867" s="4">
        <v>1.086248099065827</v>
      </c>
      <c r="C867" s="4">
        <v>1.095455375068443</v>
      </c>
      <c r="D867">
        <f t="shared" si="13"/>
        <v>8.477393138834958E-5</v>
      </c>
    </row>
    <row r="868" spans="1:4" x14ac:dyDescent="0.25">
      <c r="A868" s="3">
        <v>37394</v>
      </c>
      <c r="B868" s="4">
        <v>1.0859729901004711</v>
      </c>
      <c r="C868" s="4">
        <v>1.09239650827776</v>
      </c>
      <c r="D868">
        <f t="shared" si="13"/>
        <v>4.1261585773961201E-5</v>
      </c>
    </row>
    <row r="869" spans="1:4" x14ac:dyDescent="0.25">
      <c r="A869" s="3">
        <v>37395</v>
      </c>
      <c r="B869" s="4">
        <v>1.085697881135115</v>
      </c>
      <c r="C869" s="4">
        <v>1.089337641487077</v>
      </c>
      <c r="D869">
        <f t="shared" si="13"/>
        <v>1.3247855419714593E-5</v>
      </c>
    </row>
    <row r="870" spans="1:4" x14ac:dyDescent="0.25">
      <c r="A870" s="3">
        <v>37396</v>
      </c>
      <c r="B870" s="4">
        <v>1.08542277216976</v>
      </c>
      <c r="C870" s="4">
        <v>1.0862787746963929</v>
      </c>
      <c r="D870">
        <f t="shared" si="13"/>
        <v>7.3274032560185867E-7</v>
      </c>
    </row>
    <row r="871" spans="1:4" x14ac:dyDescent="0.25">
      <c r="A871" s="3">
        <v>37397</v>
      </c>
      <c r="B871" s="4">
        <v>1.0880208900010879</v>
      </c>
      <c r="C871" s="4">
        <v>1.0886646242566229</v>
      </c>
      <c r="D871">
        <f t="shared" si="13"/>
        <v>4.1439379174918649E-7</v>
      </c>
    </row>
    <row r="872" spans="1:4" x14ac:dyDescent="0.25">
      <c r="A872" s="3">
        <v>37398</v>
      </c>
      <c r="B872" s="4">
        <v>1.0793308148947649</v>
      </c>
      <c r="C872" s="4">
        <v>1.087128002868412</v>
      </c>
      <c r="D872">
        <f t="shared" si="13"/>
        <v>6.0796140296387685E-5</v>
      </c>
    </row>
    <row r="873" spans="1:4" x14ac:dyDescent="0.25">
      <c r="A873" s="3">
        <v>37399</v>
      </c>
      <c r="B873" s="4">
        <v>1.0830715910321671</v>
      </c>
      <c r="C873" s="4">
        <v>1.081163584126414</v>
      </c>
      <c r="D873">
        <f t="shared" si="13"/>
        <v>3.640490352401524E-6</v>
      </c>
    </row>
    <row r="874" spans="1:4" x14ac:dyDescent="0.25">
      <c r="A874" s="3">
        <v>37400</v>
      </c>
      <c r="B874" s="4">
        <v>1.0845986984815621</v>
      </c>
      <c r="C874" s="4">
        <v>1.087380393572847</v>
      </c>
      <c r="D874">
        <f t="shared" si="13"/>
        <v>7.7378275808784913E-6</v>
      </c>
    </row>
    <row r="875" spans="1:4" x14ac:dyDescent="0.25">
      <c r="A875" s="3">
        <v>37401</v>
      </c>
      <c r="B875" s="4">
        <v>1.0827005047443159</v>
      </c>
      <c r="C875" s="4">
        <v>1.0868984946507649</v>
      </c>
      <c r="D875">
        <f t="shared" si="13"/>
        <v>1.762311925464802E-5</v>
      </c>
    </row>
    <row r="876" spans="1:4" x14ac:dyDescent="0.25">
      <c r="A876" s="3">
        <v>37402</v>
      </c>
      <c r="B876" s="4">
        <v>1.080802311007071</v>
      </c>
      <c r="C876" s="4">
        <v>1.086416595728684</v>
      </c>
      <c r="D876">
        <f t="shared" si="13"/>
        <v>3.1520192935336723E-5</v>
      </c>
    </row>
    <row r="877" spans="1:4" x14ac:dyDescent="0.25">
      <c r="A877" s="3">
        <v>37403</v>
      </c>
      <c r="B877" s="4">
        <v>1.078904117269825</v>
      </c>
      <c r="C877" s="4">
        <v>1.0859346968066019</v>
      </c>
      <c r="D877">
        <f t="shared" si="13"/>
        <v>4.9429048622945836E-5</v>
      </c>
    </row>
    <row r="878" spans="1:4" x14ac:dyDescent="0.25">
      <c r="A878" s="3">
        <v>37404</v>
      </c>
      <c r="B878" s="4">
        <v>1.07700592353258</v>
      </c>
      <c r="C878" s="4">
        <v>1.086441893830703</v>
      </c>
      <c r="D878">
        <f t="shared" si="13"/>
        <v>8.9037535467060254E-5</v>
      </c>
    </row>
    <row r="879" spans="1:4" x14ac:dyDescent="0.25">
      <c r="A879" s="3">
        <v>37405</v>
      </c>
      <c r="B879" s="4">
        <v>1.0737678513905291</v>
      </c>
      <c r="C879" s="4">
        <v>1.076581378820185</v>
      </c>
      <c r="D879">
        <f t="shared" si="13"/>
        <v>7.9159365974261596E-6</v>
      </c>
    </row>
    <row r="880" spans="1:4" x14ac:dyDescent="0.25">
      <c r="A880" s="3">
        <v>37406</v>
      </c>
      <c r="B880" s="4">
        <v>1.066894270777766</v>
      </c>
      <c r="C880" s="4">
        <v>1.0680609712867779</v>
      </c>
      <c r="D880">
        <f t="shared" si="13"/>
        <v>1.3611900777286468E-6</v>
      </c>
    </row>
    <row r="881" spans="1:4" x14ac:dyDescent="0.25">
      <c r="A881" s="3">
        <v>37407</v>
      </c>
      <c r="B881" s="4">
        <v>1.0707784559374669</v>
      </c>
      <c r="C881" s="4">
        <v>1.0657384561156149</v>
      </c>
      <c r="D881">
        <f t="shared" si="13"/>
        <v>2.5401598204268116E-5</v>
      </c>
    </row>
    <row r="882" spans="1:4" x14ac:dyDescent="0.25">
      <c r="A882" s="3">
        <v>37408</v>
      </c>
      <c r="B882" s="4">
        <v>1.068839879393171</v>
      </c>
      <c r="C882" s="4">
        <v>1.0683820937610149</v>
      </c>
      <c r="D882">
        <f t="shared" si="13"/>
        <v>2.0956768500860504E-7</v>
      </c>
    </row>
    <row r="883" spans="1:4" x14ac:dyDescent="0.25">
      <c r="A883" s="3">
        <v>37409</v>
      </c>
      <c r="B883" s="4">
        <v>1.066901302848875</v>
      </c>
      <c r="C883" s="4">
        <v>1.0710257314064151</v>
      </c>
      <c r="D883">
        <f t="shared" si="13"/>
        <v>1.7010910926252626E-5</v>
      </c>
    </row>
    <row r="884" spans="1:4" x14ac:dyDescent="0.25">
      <c r="A884" s="3">
        <v>37410</v>
      </c>
      <c r="B884" s="4">
        <v>1.0649627263045791</v>
      </c>
      <c r="C884" s="4">
        <v>1.0736693690518151</v>
      </c>
      <c r="D884">
        <f t="shared" si="13"/>
        <v>7.5805627927996922E-5</v>
      </c>
    </row>
    <row r="885" spans="1:4" x14ac:dyDescent="0.25">
      <c r="A885" s="3">
        <v>37411</v>
      </c>
      <c r="B885" s="4">
        <v>1.0611205432937181</v>
      </c>
      <c r="C885" s="4">
        <v>1.061880757865461</v>
      </c>
      <c r="D885">
        <f t="shared" si="13"/>
        <v>5.7792619509025925E-7</v>
      </c>
    </row>
    <row r="886" spans="1:4" x14ac:dyDescent="0.25">
      <c r="A886" s="3">
        <v>37412</v>
      </c>
      <c r="B886" s="4">
        <v>1.0648493238206791</v>
      </c>
      <c r="C886" s="4">
        <v>1.063558582154706</v>
      </c>
      <c r="D886">
        <f t="shared" si="13"/>
        <v>1.6660140482789986E-6</v>
      </c>
    </row>
    <row r="887" spans="1:4" x14ac:dyDescent="0.25">
      <c r="A887" s="3">
        <v>37413</v>
      </c>
      <c r="B887" s="4">
        <v>1.0574177857671569</v>
      </c>
      <c r="C887" s="4">
        <v>1.0670976760440329</v>
      </c>
      <c r="D887">
        <f t="shared" si="13"/>
        <v>9.3700275772358346E-5</v>
      </c>
    </row>
    <row r="888" spans="1:4" x14ac:dyDescent="0.25">
      <c r="A888" s="3">
        <v>37414</v>
      </c>
      <c r="B888" s="4">
        <v>1.058313048999894</v>
      </c>
      <c r="C888" s="4">
        <v>1.055458667596791</v>
      </c>
      <c r="D888">
        <f t="shared" si="13"/>
        <v>8.1474931943803212E-6</v>
      </c>
    </row>
    <row r="889" spans="1:4" x14ac:dyDescent="0.25">
      <c r="A889" s="3">
        <v>37415</v>
      </c>
      <c r="B889" s="4">
        <v>1.058425087222316</v>
      </c>
      <c r="C889" s="4">
        <v>1.056348962931916</v>
      </c>
      <c r="D889">
        <f t="shared" si="13"/>
        <v>4.3102920691886495E-6</v>
      </c>
    </row>
    <row r="890" spans="1:4" x14ac:dyDescent="0.25">
      <c r="A890" s="3">
        <v>37416</v>
      </c>
      <c r="B890" s="4">
        <v>1.0585371254447391</v>
      </c>
      <c r="C890" s="4">
        <v>1.0572392582670409</v>
      </c>
      <c r="D890">
        <f t="shared" si="13"/>
        <v>1.6844592109462849E-6</v>
      </c>
    </row>
    <row r="891" spans="1:4" x14ac:dyDescent="0.25">
      <c r="A891" s="3">
        <v>37417</v>
      </c>
      <c r="B891" s="4">
        <v>1.0586491636671611</v>
      </c>
      <c r="C891" s="4">
        <v>1.058129553602166</v>
      </c>
      <c r="D891">
        <f t="shared" si="13"/>
        <v>2.6999461964423708E-7</v>
      </c>
    </row>
    <row r="892" spans="1:4" x14ac:dyDescent="0.25">
      <c r="A892" s="3">
        <v>37418</v>
      </c>
      <c r="B892" s="4">
        <v>1.0587612493382741</v>
      </c>
      <c r="C892" s="4">
        <v>1.0590198489372911</v>
      </c>
      <c r="D892">
        <f t="shared" si="13"/>
        <v>6.6873752611739299E-8</v>
      </c>
    </row>
    <row r="893" spans="1:4" x14ac:dyDescent="0.25">
      <c r="A893" s="3">
        <v>37419</v>
      </c>
      <c r="B893" s="4">
        <v>1.0556317956296839</v>
      </c>
      <c r="C893" s="4">
        <v>1.0550587410135019</v>
      </c>
      <c r="D893">
        <f t="shared" si="13"/>
        <v>3.2839159312744897E-7</v>
      </c>
    </row>
    <row r="894" spans="1:4" x14ac:dyDescent="0.25">
      <c r="A894" s="3">
        <v>37420</v>
      </c>
      <c r="B894" s="4">
        <v>1.0593220338983049</v>
      </c>
      <c r="C894" s="4">
        <v>1.0588648743630289</v>
      </c>
      <c r="D894">
        <f t="shared" si="13"/>
        <v>2.0899484069379617E-7</v>
      </c>
    </row>
    <row r="895" spans="1:4" x14ac:dyDescent="0.25">
      <c r="A895" s="3">
        <v>37421</v>
      </c>
      <c r="B895" s="4">
        <v>1.0584250635055039</v>
      </c>
      <c r="C895" s="4">
        <v>1.0581600281988019</v>
      </c>
      <c r="D895">
        <f t="shared" si="13"/>
        <v>7.0243713798605276E-8</v>
      </c>
    </row>
    <row r="896" spans="1:4" x14ac:dyDescent="0.25">
      <c r="A896" s="3">
        <v>37422</v>
      </c>
      <c r="B896" s="4">
        <v>1.058649258604742</v>
      </c>
      <c r="C896" s="4">
        <v>1.0580659566341419</v>
      </c>
      <c r="D896">
        <f t="shared" si="13"/>
        <v>3.4024118890593753E-7</v>
      </c>
    </row>
    <row r="897" spans="1:4" x14ac:dyDescent="0.25">
      <c r="A897" s="3">
        <v>37423</v>
      </c>
      <c r="B897" s="4">
        <v>1.058873453703981</v>
      </c>
      <c r="C897" s="4">
        <v>1.0579718850694819</v>
      </c>
      <c r="D897">
        <f t="shared" si="13"/>
        <v>8.1282600271254228E-7</v>
      </c>
    </row>
    <row r="898" spans="1:4" x14ac:dyDescent="0.25">
      <c r="A898" s="3">
        <v>37424</v>
      </c>
      <c r="B898" s="4">
        <v>1.05909764880322</v>
      </c>
      <c r="C898" s="4">
        <v>1.057877813504823</v>
      </c>
      <c r="D898">
        <f t="shared" si="13"/>
        <v>1.4879981552152401E-6</v>
      </c>
    </row>
    <row r="899" spans="1:4" x14ac:dyDescent="0.25">
      <c r="A899" s="3">
        <v>37425</v>
      </c>
      <c r="B899" s="4">
        <v>1.054518612253506</v>
      </c>
      <c r="C899" s="4">
        <v>1.05616168842783</v>
      </c>
      <c r="D899">
        <f t="shared" si="13"/>
        <v>2.6996993146312598E-6</v>
      </c>
    </row>
    <row r="900" spans="1:4" x14ac:dyDescent="0.25">
      <c r="A900" s="3">
        <v>37426</v>
      </c>
      <c r="B900" s="4">
        <v>1.04777870913663</v>
      </c>
      <c r="C900" s="4">
        <v>1.0482758620689649</v>
      </c>
      <c r="D900">
        <f t="shared" ref="D900:D963" si="14">POWER(B900-C900, 2)</f>
        <v>2.4716103812927687E-7</v>
      </c>
    </row>
    <row r="901" spans="1:4" x14ac:dyDescent="0.25">
      <c r="A901" s="3">
        <v>37427</v>
      </c>
      <c r="B901" s="4">
        <v>1.0366991499066971</v>
      </c>
      <c r="C901" s="4">
        <v>1.04386119429276</v>
      </c>
      <c r="D901">
        <f t="shared" si="14"/>
        <v>5.1294879787935647E-5</v>
      </c>
    </row>
    <row r="902" spans="1:4" x14ac:dyDescent="0.25">
      <c r="A902" s="3">
        <v>37428</v>
      </c>
      <c r="B902" s="4">
        <v>1.030396702730551</v>
      </c>
      <c r="C902" s="4">
        <v>1.0355524573021959</v>
      </c>
      <c r="D902">
        <f t="shared" si="14"/>
        <v>2.6581805203037965E-5</v>
      </c>
    </row>
    <row r="903" spans="1:4" x14ac:dyDescent="0.25">
      <c r="A903" s="3">
        <v>37429</v>
      </c>
      <c r="B903" s="4">
        <v>1.027553793372926</v>
      </c>
      <c r="C903" s="4">
        <v>1.033702794404493</v>
      </c>
      <c r="D903">
        <f t="shared" si="14"/>
        <v>3.7810213686212204E-5</v>
      </c>
    </row>
    <row r="904" spans="1:4" x14ac:dyDescent="0.25">
      <c r="A904" s="3">
        <v>37430</v>
      </c>
      <c r="B904" s="4">
        <v>1.0247108840153001</v>
      </c>
      <c r="C904" s="4">
        <v>1.03185313150679</v>
      </c>
      <c r="D904">
        <f t="shared" si="14"/>
        <v>5.1011699229694487E-5</v>
      </c>
    </row>
    <row r="905" spans="1:4" x14ac:dyDescent="0.25">
      <c r="A905" s="3">
        <v>37431</v>
      </c>
      <c r="B905" s="4">
        <v>1.021867974657674</v>
      </c>
      <c r="C905" s="4">
        <v>1.030003468609088</v>
      </c>
      <c r="D905">
        <f t="shared" si="14"/>
        <v>6.6186261833493722E-5</v>
      </c>
    </row>
    <row r="906" spans="1:4" x14ac:dyDescent="0.25">
      <c r="A906" s="3">
        <v>37432</v>
      </c>
      <c r="B906" s="4">
        <v>1.0317787866281469</v>
      </c>
      <c r="C906" s="4">
        <v>1.0309548793284371</v>
      </c>
      <c r="D906">
        <f t="shared" si="14"/>
        <v>6.7882323851513556E-7</v>
      </c>
    </row>
    <row r="907" spans="1:4" x14ac:dyDescent="0.25">
      <c r="A907" s="3">
        <v>37433</v>
      </c>
      <c r="B907" s="4">
        <v>1.017811704834606</v>
      </c>
      <c r="C907" s="4">
        <v>1.0123114270851401</v>
      </c>
      <c r="D907">
        <f t="shared" si="14"/>
        <v>3.0253055321270012E-5</v>
      </c>
    </row>
    <row r="908" spans="1:4" x14ac:dyDescent="0.25">
      <c r="A908" s="3">
        <v>37434</v>
      </c>
      <c r="B908" s="4">
        <v>1.011633788568538</v>
      </c>
      <c r="C908" s="4">
        <v>1.0152131611533699</v>
      </c>
      <c r="D908">
        <f t="shared" si="14"/>
        <v>1.2811908101046016E-5</v>
      </c>
    </row>
    <row r="909" spans="1:4" x14ac:dyDescent="0.25">
      <c r="A909" s="3">
        <v>37435</v>
      </c>
      <c r="B909" s="4">
        <v>1.01461038961039</v>
      </c>
      <c r="C909" s="4">
        <v>1.0118626062322951</v>
      </c>
      <c r="D909">
        <f t="shared" si="14"/>
        <v>7.5503134929345786E-6</v>
      </c>
    </row>
    <row r="910" spans="1:4" x14ac:dyDescent="0.25">
      <c r="A910" s="3">
        <v>37436</v>
      </c>
      <c r="B910" s="4">
        <v>1.0133455025045039</v>
      </c>
      <c r="C910" s="4">
        <v>1.0099887655433559</v>
      </c>
      <c r="D910">
        <f t="shared" si="14"/>
        <v>1.1267683026337254E-5</v>
      </c>
    </row>
    <row r="911" spans="1:4" x14ac:dyDescent="0.25">
      <c r="A911" s="3">
        <v>37437</v>
      </c>
      <c r="B911" s="4">
        <v>1.0120806153986179</v>
      </c>
      <c r="C911" s="4">
        <v>1.008114924854417</v>
      </c>
      <c r="D911">
        <f t="shared" si="14"/>
        <v>1.5726701492364656E-5</v>
      </c>
    </row>
    <row r="912" spans="1:4" x14ac:dyDescent="0.25">
      <c r="A912" s="3">
        <v>37438</v>
      </c>
      <c r="B912" s="4">
        <v>1.0108157282927319</v>
      </c>
      <c r="C912" s="4">
        <v>1.0062410841654781</v>
      </c>
      <c r="D912">
        <f t="shared" si="14"/>
        <v>2.0927368891018004E-5</v>
      </c>
    </row>
    <row r="913" spans="1:4" x14ac:dyDescent="0.25">
      <c r="A913" s="3">
        <v>37439</v>
      </c>
      <c r="B913" s="4">
        <v>1.0162601626016261</v>
      </c>
      <c r="C913" s="4">
        <v>1.0165923282783229</v>
      </c>
      <c r="D913">
        <f t="shared" si="14"/>
        <v>1.1033403677544643E-7</v>
      </c>
    </row>
    <row r="914" spans="1:4" x14ac:dyDescent="0.25">
      <c r="A914" s="3">
        <v>37440</v>
      </c>
      <c r="B914" s="4">
        <v>1.018744906275469</v>
      </c>
      <c r="C914" s="4">
        <v>1.017103153393907</v>
      </c>
      <c r="D914">
        <f t="shared" si="14"/>
        <v>2.6953525241170856E-6</v>
      </c>
    </row>
    <row r="915" spans="1:4" x14ac:dyDescent="0.25">
      <c r="A915" s="3">
        <v>37441</v>
      </c>
      <c r="B915" s="4">
        <v>1.0232470677317731</v>
      </c>
      <c r="C915" s="4">
        <v>1.024040186580552</v>
      </c>
      <c r="D915">
        <f t="shared" si="14"/>
        <v>6.290375082883075E-7</v>
      </c>
    </row>
    <row r="916" spans="1:4" x14ac:dyDescent="0.25">
      <c r="A916" s="3">
        <v>37442</v>
      </c>
      <c r="B916" s="4">
        <v>1.0277492291880781</v>
      </c>
      <c r="C916" s="4">
        <v>1.0244604316546759</v>
      </c>
      <c r="D916">
        <f t="shared" si="14"/>
        <v>1.0816189215712169E-5</v>
      </c>
    </row>
    <row r="917" spans="1:4" x14ac:dyDescent="0.25">
      <c r="A917" s="3">
        <v>37443</v>
      </c>
      <c r="B917" s="4">
        <v>1.0229241154360209</v>
      </c>
      <c r="C917" s="4">
        <v>1.021046852528642</v>
      </c>
      <c r="D917">
        <f t="shared" si="14"/>
        <v>3.5241160234206239E-6</v>
      </c>
    </row>
    <row r="918" spans="1:4" x14ac:dyDescent="0.25">
      <c r="A918" s="3">
        <v>37444</v>
      </c>
      <c r="B918" s="4">
        <v>1.0180990016839651</v>
      </c>
      <c r="C918" s="4">
        <v>1.017633273402607</v>
      </c>
      <c r="D918">
        <f t="shared" si="14"/>
        <v>2.1690283205671978E-7</v>
      </c>
    </row>
    <row r="919" spans="1:4" x14ac:dyDescent="0.25">
      <c r="A919" s="3">
        <v>37445</v>
      </c>
      <c r="B919" s="4">
        <v>1.0132738879319081</v>
      </c>
      <c r="C919" s="4">
        <v>1.0142196942765731</v>
      </c>
      <c r="D919">
        <f t="shared" si="14"/>
        <v>8.9454964160859195E-7</v>
      </c>
    </row>
    <row r="920" spans="1:4" x14ac:dyDescent="0.25">
      <c r="A920" s="3">
        <v>37446</v>
      </c>
      <c r="B920" s="4">
        <v>1.0062386798148519</v>
      </c>
      <c r="C920" s="4">
        <v>1.0111583421891599</v>
      </c>
      <c r="D920">
        <f t="shared" si="14"/>
        <v>2.4203077877181482E-5</v>
      </c>
    </row>
    <row r="921" spans="1:4" x14ac:dyDescent="0.25">
      <c r="A921" s="3">
        <v>37447</v>
      </c>
      <c r="B921" s="4">
        <v>1.0111223458038421</v>
      </c>
      <c r="C921" s="4">
        <v>1.0082572030920589</v>
      </c>
      <c r="D921">
        <f t="shared" si="14"/>
        <v>8.2090427588842465E-6</v>
      </c>
    </row>
    <row r="922" spans="1:4" x14ac:dyDescent="0.25">
      <c r="A922" s="3">
        <v>37448</v>
      </c>
      <c r="B922" s="4">
        <v>1.0073536818777069</v>
      </c>
      <c r="C922" s="4">
        <v>1.012056737588652</v>
      </c>
      <c r="D922">
        <f t="shared" si="14"/>
        <v>2.2118733020253245E-5</v>
      </c>
    </row>
    <row r="923" spans="1:4" x14ac:dyDescent="0.25">
      <c r="A923" s="3">
        <v>37449</v>
      </c>
      <c r="B923" s="4">
        <v>1.0096930533117929</v>
      </c>
      <c r="C923" s="4">
        <v>1.0121863799283151</v>
      </c>
      <c r="D923">
        <f t="shared" si="14"/>
        <v>6.2166776166576883E-6</v>
      </c>
    </row>
    <row r="924" spans="1:4" x14ac:dyDescent="0.25">
      <c r="A924" s="3">
        <v>37450</v>
      </c>
      <c r="B924" s="4">
        <v>1.0040791920145871</v>
      </c>
      <c r="C924" s="4">
        <v>1.0099671877127481</v>
      </c>
      <c r="D924">
        <f t="shared" si="14"/>
        <v>3.4668493341562535E-5</v>
      </c>
    </row>
    <row r="925" spans="1:4" x14ac:dyDescent="0.25">
      <c r="A925" s="3">
        <v>37451</v>
      </c>
      <c r="B925" s="4">
        <v>0.99846533071738086</v>
      </c>
      <c r="C925" s="4">
        <v>1.00774799549718</v>
      </c>
      <c r="D925">
        <f t="shared" si="14"/>
        <v>8.6167865414122868E-5</v>
      </c>
    </row>
    <row r="926" spans="1:4" x14ac:dyDescent="0.25">
      <c r="A926" s="3">
        <v>37452</v>
      </c>
      <c r="B926" s="4">
        <v>0.99285146942017466</v>
      </c>
      <c r="C926" s="4">
        <v>1.0055288032816121</v>
      </c>
      <c r="D926">
        <f t="shared" si="14"/>
        <v>1.6071479383434817E-4</v>
      </c>
    </row>
    <row r="927" spans="1:4" x14ac:dyDescent="0.25">
      <c r="A927" s="3">
        <v>37453</v>
      </c>
      <c r="B927" s="4">
        <v>0.99137503717656394</v>
      </c>
      <c r="C927" s="4">
        <v>0.9932492449813467</v>
      </c>
      <c r="D927">
        <f t="shared" si="14"/>
        <v>3.5126548955086012E-6</v>
      </c>
    </row>
    <row r="928" spans="1:4" x14ac:dyDescent="0.25">
      <c r="A928" s="3">
        <v>37454</v>
      </c>
      <c r="B928" s="4">
        <v>0.99226036912085724</v>
      </c>
      <c r="C928" s="4">
        <v>0.98758322836062618</v>
      </c>
      <c r="D928">
        <f t="shared" si="14"/>
        <v>2.187564569101486E-5</v>
      </c>
    </row>
    <row r="929" spans="1:4" x14ac:dyDescent="0.25">
      <c r="A929" s="3">
        <v>37455</v>
      </c>
      <c r="B929" s="4">
        <v>0.99334459123870078</v>
      </c>
      <c r="C929" s="4">
        <v>0.99238716693855356</v>
      </c>
      <c r="D929">
        <f t="shared" si="14"/>
        <v>9.1666129051240339E-7</v>
      </c>
    </row>
    <row r="930" spans="1:4" x14ac:dyDescent="0.25">
      <c r="A930" s="3">
        <v>37456</v>
      </c>
      <c r="B930" s="4">
        <v>0.98463962189838516</v>
      </c>
      <c r="C930" s="4">
        <v>0.98223577965189302</v>
      </c>
      <c r="D930">
        <f t="shared" si="14"/>
        <v>5.7784575460204234E-6</v>
      </c>
    </row>
    <row r="931" spans="1:4" x14ac:dyDescent="0.25">
      <c r="A931" s="3">
        <v>37457</v>
      </c>
      <c r="B931" s="4">
        <v>0.98652478391297904</v>
      </c>
      <c r="C931" s="4">
        <v>0.98437340265081152</v>
      </c>
      <c r="D931">
        <f t="shared" si="14"/>
        <v>4.6284413352055013E-6</v>
      </c>
    </row>
    <row r="932" spans="1:4" x14ac:dyDescent="0.25">
      <c r="A932" s="3">
        <v>37458</v>
      </c>
      <c r="B932" s="4">
        <v>0.98840994592757292</v>
      </c>
      <c r="C932" s="4">
        <v>0.98651102564973003</v>
      </c>
      <c r="D932">
        <f t="shared" si="14"/>
        <v>3.6058982216029031E-6</v>
      </c>
    </row>
    <row r="933" spans="1:4" x14ac:dyDescent="0.25">
      <c r="A933" s="3">
        <v>37459</v>
      </c>
      <c r="B933" s="4">
        <v>0.99029510794216669</v>
      </c>
      <c r="C933" s="4">
        <v>0.98864864864864854</v>
      </c>
      <c r="D933">
        <f t="shared" si="14"/>
        <v>2.7108282052122632E-6</v>
      </c>
    </row>
    <row r="934" spans="1:4" x14ac:dyDescent="0.25">
      <c r="A934" s="3">
        <v>37460</v>
      </c>
      <c r="B934" s="4">
        <v>1.0067451927917039</v>
      </c>
      <c r="C934" s="4">
        <v>1.000737599114881</v>
      </c>
      <c r="D934">
        <f t="shared" si="14"/>
        <v>3.6091181785802595E-5</v>
      </c>
    </row>
    <row r="935" spans="1:4" x14ac:dyDescent="0.25">
      <c r="A935" s="3">
        <v>37461</v>
      </c>
      <c r="B935" s="4">
        <v>1.0055304172951229</v>
      </c>
      <c r="C935" s="4">
        <v>1.008327165062916</v>
      </c>
      <c r="D935">
        <f t="shared" si="14"/>
        <v>7.8217980766553498E-6</v>
      </c>
    </row>
    <row r="936" spans="1:4" x14ac:dyDescent="0.25">
      <c r="A936" s="3">
        <v>37462</v>
      </c>
      <c r="B936" s="4">
        <v>1.000300090027008</v>
      </c>
      <c r="C936" s="4">
        <v>1.0001843657817111</v>
      </c>
      <c r="D936">
        <f t="shared" si="14"/>
        <v>1.3392100949544755E-8</v>
      </c>
    </row>
    <row r="937" spans="1:4" x14ac:dyDescent="0.25">
      <c r="A937" s="3">
        <v>37463</v>
      </c>
      <c r="B937" s="4">
        <v>1.0119409026512849</v>
      </c>
      <c r="C937" s="4">
        <v>0.99962894248608514</v>
      </c>
      <c r="D937">
        <f t="shared" si="14"/>
        <v>1.5158436310946553E-4</v>
      </c>
    </row>
    <row r="938" spans="1:4" x14ac:dyDescent="0.25">
      <c r="A938" s="3">
        <v>37464</v>
      </c>
      <c r="B938" s="4">
        <v>1.015493751032956</v>
      </c>
      <c r="C938" s="4">
        <v>1.003724576440485</v>
      </c>
      <c r="D938">
        <f t="shared" si="14"/>
        <v>1.3851347058806647E-4</v>
      </c>
    </row>
    <row r="939" spans="1:4" x14ac:dyDescent="0.25">
      <c r="A939" s="3">
        <v>37465</v>
      </c>
      <c r="B939" s="4">
        <v>1.0190465994146269</v>
      </c>
      <c r="C939" s="4">
        <v>1.0078202103948839</v>
      </c>
      <c r="D939">
        <f t="shared" si="14"/>
        <v>1.2603181042260717E-4</v>
      </c>
    </row>
    <row r="940" spans="1:4" x14ac:dyDescent="0.25">
      <c r="A940" s="3">
        <v>37466</v>
      </c>
      <c r="B940" s="4">
        <v>1.0225994477962981</v>
      </c>
      <c r="C940" s="4">
        <v>1.0119158443492831</v>
      </c>
      <c r="D940">
        <f t="shared" si="14"/>
        <v>1.1413938261307126E-4</v>
      </c>
    </row>
    <row r="941" spans="1:4" x14ac:dyDescent="0.25">
      <c r="A941" s="3">
        <v>37467</v>
      </c>
      <c r="B941" s="4">
        <v>1.0122482032594391</v>
      </c>
      <c r="C941" s="4">
        <v>1.0193192272309111</v>
      </c>
      <c r="D941">
        <f t="shared" si="14"/>
        <v>4.9999380005131203E-5</v>
      </c>
    </row>
    <row r="942" spans="1:4" x14ac:dyDescent="0.25">
      <c r="A942" s="3">
        <v>37468</v>
      </c>
      <c r="B942" s="4">
        <v>1.020824826459779</v>
      </c>
      <c r="C942" s="4">
        <v>1.0166119021540709</v>
      </c>
      <c r="D942">
        <f t="shared" si="14"/>
        <v>1.7748731205625881E-5</v>
      </c>
    </row>
    <row r="943" spans="1:4" x14ac:dyDescent="0.25">
      <c r="A943" s="3">
        <v>37469</v>
      </c>
      <c r="B943" s="4">
        <v>1.0159504216194251</v>
      </c>
      <c r="C943" s="4">
        <v>1.0225675175730671</v>
      </c>
      <c r="D943">
        <f t="shared" si="14"/>
        <v>4.3785958859705538E-5</v>
      </c>
    </row>
    <row r="944" spans="1:4" x14ac:dyDescent="0.25">
      <c r="A944" s="3">
        <v>37470</v>
      </c>
      <c r="B944" s="4">
        <v>1.0119409026512849</v>
      </c>
      <c r="C944" s="4">
        <v>1.0144230769230771</v>
      </c>
      <c r="D944">
        <f t="shared" si="14"/>
        <v>6.1611891155471562E-6</v>
      </c>
    </row>
    <row r="945" spans="1:4" x14ac:dyDescent="0.25">
      <c r="A945" s="3">
        <v>37471</v>
      </c>
      <c r="B945" s="4">
        <v>1.013174224897051</v>
      </c>
      <c r="C945" s="4">
        <v>1.016471051515949</v>
      </c>
      <c r="D945">
        <f t="shared" si="14"/>
        <v>1.0869065755074177E-5</v>
      </c>
    </row>
    <row r="946" spans="1:4" x14ac:dyDescent="0.25">
      <c r="A946" s="3">
        <v>37472</v>
      </c>
      <c r="B946" s="4">
        <v>1.014407547142818</v>
      </c>
      <c r="C946" s="4">
        <v>1.0185190261088211</v>
      </c>
      <c r="D946">
        <f t="shared" si="14"/>
        <v>1.6904259287885568E-5</v>
      </c>
    </row>
    <row r="947" spans="1:4" x14ac:dyDescent="0.25">
      <c r="A947" s="3">
        <v>37473</v>
      </c>
      <c r="B947" s="4">
        <v>1.0156408693885841</v>
      </c>
      <c r="C947" s="4">
        <v>1.0205670007016929</v>
      </c>
      <c r="D947">
        <f t="shared" si="14"/>
        <v>2.4266769713991198E-5</v>
      </c>
    </row>
    <row r="948" spans="1:4" x14ac:dyDescent="0.25">
      <c r="A948" s="3">
        <v>37474</v>
      </c>
      <c r="B948" s="4">
        <v>1.0373443983402491</v>
      </c>
      <c r="C948" s="4">
        <v>1.022614975294565</v>
      </c>
      <c r="D948">
        <f t="shared" si="14"/>
        <v>2.1695590325872784E-4</v>
      </c>
    </row>
    <row r="949" spans="1:4" x14ac:dyDescent="0.25">
      <c r="A949" s="3">
        <v>37475</v>
      </c>
      <c r="B949" s="4">
        <v>1.0269049086054629</v>
      </c>
      <c r="C949" s="4">
        <v>1.03244670816827</v>
      </c>
      <c r="D949">
        <f t="shared" si="14"/>
        <v>3.0711542394328884E-5</v>
      </c>
    </row>
    <row r="950" spans="1:4" x14ac:dyDescent="0.25">
      <c r="A950" s="3">
        <v>37476</v>
      </c>
      <c r="B950" s="4">
        <v>1.0359473738734071</v>
      </c>
      <c r="C950" s="4">
        <v>1.0255216095380031</v>
      </c>
      <c r="D950">
        <f t="shared" si="14"/>
        <v>1.0869656197738172E-4</v>
      </c>
    </row>
    <row r="951" spans="1:4" x14ac:dyDescent="0.25">
      <c r="A951" s="3">
        <v>37477</v>
      </c>
      <c r="B951" s="4">
        <v>1.029442042413012</v>
      </c>
      <c r="C951" s="4">
        <v>1.0314724615961031</v>
      </c>
      <c r="D951">
        <f t="shared" si="14"/>
        <v>4.1226020590643433E-6</v>
      </c>
    </row>
    <row r="952" spans="1:4" x14ac:dyDescent="0.25">
      <c r="A952" s="3">
        <v>37478</v>
      </c>
      <c r="B952" s="4">
        <v>1.0271960380933001</v>
      </c>
      <c r="C952" s="4">
        <v>1.029760078254969</v>
      </c>
      <c r="D952">
        <f t="shared" si="14"/>
        <v>6.5743019506510282E-6</v>
      </c>
    </row>
    <row r="953" spans="1:4" x14ac:dyDescent="0.25">
      <c r="A953" s="3">
        <v>37479</v>
      </c>
      <c r="B953" s="4">
        <v>1.024950033773588</v>
      </c>
      <c r="C953" s="4">
        <v>1.0280476949138351</v>
      </c>
      <c r="D953">
        <f t="shared" si="14"/>
        <v>9.5955045397970948E-6</v>
      </c>
    </row>
    <row r="954" spans="1:4" x14ac:dyDescent="0.25">
      <c r="A954" s="3">
        <v>37480</v>
      </c>
      <c r="B954" s="4">
        <v>1.0227040294538761</v>
      </c>
      <c r="C954" s="4">
        <v>1.0263353115727001</v>
      </c>
      <c r="D954">
        <f t="shared" si="14"/>
        <v>1.3186209826491062E-5</v>
      </c>
    </row>
    <row r="955" spans="1:4" x14ac:dyDescent="0.25">
      <c r="A955" s="3">
        <v>37481</v>
      </c>
      <c r="B955" s="4">
        <v>1.021763563911311</v>
      </c>
      <c r="C955" s="4">
        <v>1.0220411187256899</v>
      </c>
      <c r="D955">
        <f t="shared" si="14"/>
        <v>7.7036674984942457E-8</v>
      </c>
    </row>
    <row r="956" spans="1:4" x14ac:dyDescent="0.25">
      <c r="A956" s="3">
        <v>37482</v>
      </c>
      <c r="B956" s="4">
        <v>1.013479274348839</v>
      </c>
      <c r="C956" s="4">
        <v>1.011825572801182</v>
      </c>
      <c r="D956">
        <f t="shared" si="14"/>
        <v>2.7347288087230999E-6</v>
      </c>
    </row>
    <row r="957" spans="1:4" x14ac:dyDescent="0.25">
      <c r="A957" s="3">
        <v>37483</v>
      </c>
      <c r="B957" s="4">
        <v>1.018744906275469</v>
      </c>
      <c r="C957" s="4">
        <v>1.0228115727002971</v>
      </c>
      <c r="D957">
        <f t="shared" si="14"/>
        <v>1.6537775810824272E-5</v>
      </c>
    </row>
    <row r="958" spans="1:4" x14ac:dyDescent="0.25">
      <c r="A958" s="3">
        <v>37484</v>
      </c>
      <c r="B958" s="4">
        <v>1.0166734444896299</v>
      </c>
      <c r="C958" s="4">
        <v>1.019424592266813</v>
      </c>
      <c r="D958">
        <f t="shared" si="14"/>
        <v>7.5688140918995395E-6</v>
      </c>
    </row>
    <row r="959" spans="1:4" x14ac:dyDescent="0.25">
      <c r="A959" s="3">
        <v>37485</v>
      </c>
      <c r="B959" s="4">
        <v>1.018788263930853</v>
      </c>
      <c r="C959" s="4">
        <v>1.0178489871649541</v>
      </c>
      <c r="D959">
        <f t="shared" si="14"/>
        <v>8.8224084295747591E-7</v>
      </c>
    </row>
    <row r="960" spans="1:4" x14ac:dyDescent="0.25">
      <c r="A960" s="3">
        <v>37486</v>
      </c>
      <c r="B960" s="4">
        <v>1.020903083372076</v>
      </c>
      <c r="C960" s="4">
        <v>1.016273382063094</v>
      </c>
      <c r="D960">
        <f t="shared" si="14"/>
        <v>2.1434134210389576E-5</v>
      </c>
    </row>
    <row r="961" spans="1:4" x14ac:dyDescent="0.25">
      <c r="A961" s="3">
        <v>37487</v>
      </c>
      <c r="B961" s="4">
        <v>1.0230179028132991</v>
      </c>
      <c r="C961" s="4">
        <v>1.0146977769612351</v>
      </c>
      <c r="D961">
        <f t="shared" si="14"/>
        <v>6.9224494194183473E-5</v>
      </c>
    </row>
    <row r="962" spans="1:4" x14ac:dyDescent="0.25">
      <c r="A962" s="3">
        <v>37488</v>
      </c>
      <c r="B962" s="4">
        <v>1.0225994477962981</v>
      </c>
      <c r="C962" s="4">
        <v>1.022434718646561</v>
      </c>
      <c r="D962">
        <f t="shared" si="14"/>
        <v>2.7135692773103362E-8</v>
      </c>
    </row>
    <row r="963" spans="1:4" x14ac:dyDescent="0.25">
      <c r="A963" s="3">
        <v>37489</v>
      </c>
      <c r="B963" s="4">
        <v>1.020824826459779</v>
      </c>
      <c r="C963" s="4">
        <v>1.0175566934893929</v>
      </c>
      <c r="D963">
        <f t="shared" si="14"/>
        <v>1.0680693112124569E-5</v>
      </c>
    </row>
    <row r="964" spans="1:4" x14ac:dyDescent="0.25">
      <c r="A964" s="3">
        <v>37490</v>
      </c>
      <c r="B964" s="4">
        <v>1.031246777353821</v>
      </c>
      <c r="C964" s="4">
        <v>1.0222631094756209</v>
      </c>
      <c r="D964">
        <f t="shared" ref="D964:D1027" si="15">POWER(B964-C964, 2)</f>
        <v>8.0706288545803227E-5</v>
      </c>
    </row>
    <row r="965" spans="1:4" x14ac:dyDescent="0.25">
      <c r="A965" s="3">
        <v>37491</v>
      </c>
      <c r="B965" s="4">
        <v>1.028171910343409</v>
      </c>
      <c r="C965" s="4">
        <v>1.03326557013491</v>
      </c>
      <c r="D965">
        <f t="shared" si="15"/>
        <v>2.5945370071554052E-5</v>
      </c>
    </row>
    <row r="966" spans="1:4" x14ac:dyDescent="0.25">
      <c r="A966" s="3">
        <v>37492</v>
      </c>
      <c r="B966" s="4">
        <v>1.0279958112939209</v>
      </c>
      <c r="C966" s="4">
        <v>1.0321108215910439</v>
      </c>
      <c r="D966">
        <f t="shared" si="15"/>
        <v>1.693330974542851E-5</v>
      </c>
    </row>
    <row r="967" spans="1:4" x14ac:dyDescent="0.25">
      <c r="A967" s="3">
        <v>37493</v>
      </c>
      <c r="B967" s="4">
        <v>1.0278197122444319</v>
      </c>
      <c r="C967" s="4">
        <v>1.0309560730471781</v>
      </c>
      <c r="D967">
        <f t="shared" si="15"/>
        <v>9.836759085002487E-6</v>
      </c>
    </row>
    <row r="968" spans="1:4" x14ac:dyDescent="0.25">
      <c r="A968" s="3">
        <v>37494</v>
      </c>
      <c r="B968" s="4">
        <v>1.027643613194944</v>
      </c>
      <c r="C968" s="4">
        <v>1.0298013245033111</v>
      </c>
      <c r="D968">
        <f t="shared" si="15"/>
        <v>4.6557180902550928E-6</v>
      </c>
    </row>
    <row r="969" spans="1:4" x14ac:dyDescent="0.25">
      <c r="A969" s="3">
        <v>37495</v>
      </c>
      <c r="B969" s="4">
        <v>1.018952516812716</v>
      </c>
      <c r="C969" s="4">
        <v>1.0257432922407539</v>
      </c>
      <c r="D969">
        <f t="shared" si="15"/>
        <v>4.6114630914042702E-5</v>
      </c>
    </row>
    <row r="970" spans="1:4" x14ac:dyDescent="0.25">
      <c r="A970" s="3">
        <v>37496</v>
      </c>
      <c r="B970" s="4">
        <v>1.0183299389002041</v>
      </c>
      <c r="C970" s="4">
        <v>1.018816717930161</v>
      </c>
      <c r="D970">
        <f t="shared" si="15"/>
        <v>2.3695382400585267E-7</v>
      </c>
    </row>
    <row r="971" spans="1:4" x14ac:dyDescent="0.25">
      <c r="A971" s="3">
        <v>37497</v>
      </c>
      <c r="B971" s="4">
        <v>1.0173974972021571</v>
      </c>
      <c r="C971" s="4">
        <v>1.017772941603192</v>
      </c>
      <c r="D971">
        <f t="shared" si="15"/>
        <v>1.4095849826843569E-7</v>
      </c>
    </row>
    <row r="972" spans="1:4" x14ac:dyDescent="0.25">
      <c r="A972" s="3">
        <v>37498</v>
      </c>
      <c r="B972" s="4">
        <v>1.019783805833163</v>
      </c>
      <c r="C972" s="4">
        <v>1.0153651482284889</v>
      </c>
      <c r="D972">
        <f t="shared" si="15"/>
        <v>1.9524535027344089E-5</v>
      </c>
    </row>
    <row r="973" spans="1:4" x14ac:dyDescent="0.25">
      <c r="A973" s="3">
        <v>37499</v>
      </c>
      <c r="B973" s="4">
        <v>1.0158670741760569</v>
      </c>
      <c r="C973" s="4">
        <v>1.016987872546055</v>
      </c>
      <c r="D973">
        <f t="shared" si="15"/>
        <v>1.2561889861904465E-6</v>
      </c>
    </row>
    <row r="974" spans="1:4" x14ac:dyDescent="0.25">
      <c r="A974" s="3">
        <v>37500</v>
      </c>
      <c r="B974" s="4">
        <v>1.0119503425189511</v>
      </c>
      <c r="C974" s="4">
        <v>1.0186105968636221</v>
      </c>
      <c r="D974">
        <f t="shared" si="15"/>
        <v>4.4358987935708804E-5</v>
      </c>
    </row>
    <row r="975" spans="1:4" x14ac:dyDescent="0.25">
      <c r="A975" s="3">
        <v>37501</v>
      </c>
      <c r="B975" s="4">
        <v>1.0080336108618451</v>
      </c>
      <c r="C975" s="4">
        <v>1.020233321181188</v>
      </c>
      <c r="D975">
        <f t="shared" si="15"/>
        <v>1.4883293187588337E-4</v>
      </c>
    </row>
    <row r="976" spans="1:4" x14ac:dyDescent="0.25">
      <c r="A976" s="3">
        <v>37502</v>
      </c>
      <c r="B976" s="4">
        <v>1.004116879204739</v>
      </c>
      <c r="C976" s="4">
        <v>1.0153117025154941</v>
      </c>
      <c r="D976">
        <f t="shared" si="15"/>
        <v>1.2532406895902472E-4</v>
      </c>
    </row>
    <row r="977" spans="1:4" x14ac:dyDescent="0.25">
      <c r="A977" s="3">
        <v>37503</v>
      </c>
      <c r="B977" s="4">
        <v>1.0077597500755819</v>
      </c>
      <c r="C977" s="4">
        <v>1.0046015092950491</v>
      </c>
      <c r="D977">
        <f t="shared" si="15"/>
        <v>9.9744848278206784E-6</v>
      </c>
    </row>
    <row r="978" spans="1:4" x14ac:dyDescent="0.25">
      <c r="A978" s="3">
        <v>37504</v>
      </c>
      <c r="B978" s="4">
        <v>1.008979921299566</v>
      </c>
      <c r="C978" s="4">
        <v>1.0055207949944791</v>
      </c>
      <c r="D978">
        <f t="shared" si="15"/>
        <v>1.1965554794544389E-5</v>
      </c>
    </row>
    <row r="979" spans="1:4" x14ac:dyDescent="0.25">
      <c r="A979" s="3">
        <v>37505</v>
      </c>
      <c r="B979" s="4">
        <v>1.0159504216194251</v>
      </c>
      <c r="C979" s="4">
        <v>1.006978879706153</v>
      </c>
      <c r="D979">
        <f t="shared" si="15"/>
        <v>8.0488564301597941E-5</v>
      </c>
    </row>
    <row r="980" spans="1:4" x14ac:dyDescent="0.25">
      <c r="A980" s="3">
        <v>37506</v>
      </c>
      <c r="B980" s="4">
        <v>1.016847325322596</v>
      </c>
      <c r="C980" s="4">
        <v>1.010795017900556</v>
      </c>
      <c r="D980">
        <f t="shared" si="15"/>
        <v>3.6630425130880389E-5</v>
      </c>
    </row>
    <row r="981" spans="1:4" x14ac:dyDescent="0.25">
      <c r="A981" s="3">
        <v>37507</v>
      </c>
      <c r="B981" s="4">
        <v>1.0177442290257681</v>
      </c>
      <c r="C981" s="4">
        <v>1.01461115609496</v>
      </c>
      <c r="D981">
        <f t="shared" si="15"/>
        <v>9.816145989762531E-6</v>
      </c>
    </row>
    <row r="982" spans="1:4" x14ac:dyDescent="0.25">
      <c r="A982" s="3">
        <v>37508</v>
      </c>
      <c r="B982" s="4">
        <v>1.01864113272894</v>
      </c>
      <c r="C982" s="4">
        <v>1.0184272942893631</v>
      </c>
      <c r="D982">
        <f t="shared" si="15"/>
        <v>4.5726878240682073E-8</v>
      </c>
    </row>
    <row r="983" spans="1:4" x14ac:dyDescent="0.25">
      <c r="A983" s="3">
        <v>37509</v>
      </c>
      <c r="B983" s="4">
        <v>1.0254306808859719</v>
      </c>
      <c r="C983" s="4">
        <v>1.0172727272727271</v>
      </c>
      <c r="D983">
        <f t="shared" si="15"/>
        <v>6.6552207155853624E-5</v>
      </c>
    </row>
    <row r="984" spans="1:4" x14ac:dyDescent="0.25">
      <c r="A984" s="3">
        <v>37510</v>
      </c>
      <c r="B984" s="4">
        <v>1.028383381324558</v>
      </c>
      <c r="C984" s="4">
        <v>1.0249999999999999</v>
      </c>
      <c r="D984">
        <f t="shared" si="15"/>
        <v>1.1447269187368291E-5</v>
      </c>
    </row>
    <row r="985" spans="1:4" x14ac:dyDescent="0.25">
      <c r="A985" s="3">
        <v>37511</v>
      </c>
      <c r="B985" s="4">
        <v>1.024485196188915</v>
      </c>
      <c r="C985" s="4">
        <v>1.0260822314798039</v>
      </c>
      <c r="D985">
        <f t="shared" si="15"/>
        <v>2.5505217203447483E-6</v>
      </c>
    </row>
    <row r="986" spans="1:4" x14ac:dyDescent="0.25">
      <c r="A986" s="3">
        <v>37512</v>
      </c>
      <c r="B986" s="4">
        <v>1.026377912347326</v>
      </c>
      <c r="C986" s="4">
        <v>1.0175883952855851</v>
      </c>
      <c r="D986">
        <f t="shared" si="15"/>
        <v>7.7255610178634648E-5</v>
      </c>
    </row>
    <row r="987" spans="1:4" x14ac:dyDescent="0.25">
      <c r="A987" s="3">
        <v>37513</v>
      </c>
      <c r="B987" s="4">
        <v>1.0270816580447091</v>
      </c>
      <c r="C987" s="4">
        <v>1.021810038871515</v>
      </c>
      <c r="D987">
        <f t="shared" si="15"/>
        <v>2.7789968707187387E-5</v>
      </c>
    </row>
    <row r="988" spans="1:4" x14ac:dyDescent="0.25">
      <c r="A988" s="3">
        <v>37514</v>
      </c>
      <c r="B988" s="4">
        <v>1.027785403742091</v>
      </c>
      <c r="C988" s="4">
        <v>1.0260316824574449</v>
      </c>
      <c r="D988">
        <f t="shared" si="15"/>
        <v>3.0755383442208581E-6</v>
      </c>
    </row>
    <row r="989" spans="1:4" x14ac:dyDescent="0.25">
      <c r="A989" s="3">
        <v>37515</v>
      </c>
      <c r="B989" s="4">
        <v>1.028489149439473</v>
      </c>
      <c r="C989" s="4">
        <v>1.0302533260433751</v>
      </c>
      <c r="D989">
        <f t="shared" si="15"/>
        <v>3.1123190897553555E-6</v>
      </c>
    </row>
    <row r="990" spans="1:4" x14ac:dyDescent="0.25">
      <c r="A990" s="3">
        <v>37516</v>
      </c>
      <c r="B990" s="4">
        <v>1.032524522457408</v>
      </c>
      <c r="C990" s="4">
        <v>1.0353241077931541</v>
      </c>
      <c r="D990">
        <f t="shared" si="15"/>
        <v>7.8376780521245519E-6</v>
      </c>
    </row>
    <row r="991" spans="1:4" x14ac:dyDescent="0.25">
      <c r="A991" s="3">
        <v>37517</v>
      </c>
      <c r="B991" s="4">
        <v>1.0215548064153639</v>
      </c>
      <c r="C991" s="4">
        <v>1.029094236047575</v>
      </c>
      <c r="D991">
        <f t="shared" si="15"/>
        <v>5.6842999179062848E-5</v>
      </c>
    </row>
    <row r="992" spans="1:4" x14ac:dyDescent="0.25">
      <c r="A992" s="3">
        <v>37518</v>
      </c>
      <c r="B992" s="4">
        <v>1.01864113272894</v>
      </c>
      <c r="C992" s="4">
        <v>1.02199600072714</v>
      </c>
      <c r="D992">
        <f t="shared" si="15"/>
        <v>1.1255139285346889E-5</v>
      </c>
    </row>
    <row r="993" spans="1:4" x14ac:dyDescent="0.25">
      <c r="A993" s="3">
        <v>37519</v>
      </c>
      <c r="B993" s="4">
        <v>1.016363451570282</v>
      </c>
      <c r="C993" s="4">
        <v>1.0158556588299621</v>
      </c>
      <c r="D993">
        <f t="shared" si="15"/>
        <v>2.5785346712156079E-7</v>
      </c>
    </row>
    <row r="994" spans="1:4" x14ac:dyDescent="0.25">
      <c r="A994" s="3">
        <v>37520</v>
      </c>
      <c r="B994" s="4">
        <v>1.0169498283664771</v>
      </c>
      <c r="C994" s="4">
        <v>1.0167929868041621</v>
      </c>
      <c r="D994">
        <f t="shared" si="15"/>
        <v>2.4599275669407212E-8</v>
      </c>
    </row>
    <row r="995" spans="1:4" x14ac:dyDescent="0.25">
      <c r="A995" s="3">
        <v>37521</v>
      </c>
      <c r="B995" s="4">
        <v>1.0175362051626731</v>
      </c>
      <c r="C995" s="4">
        <v>1.0177303147783621</v>
      </c>
      <c r="D995">
        <f t="shared" si="15"/>
        <v>3.7678542902930361E-8</v>
      </c>
    </row>
    <row r="996" spans="1:4" x14ac:dyDescent="0.25">
      <c r="A996" s="3">
        <v>37522</v>
      </c>
      <c r="B996" s="4">
        <v>1.018122581958868</v>
      </c>
      <c r="C996" s="4">
        <v>1.0186676427525621</v>
      </c>
      <c r="D996">
        <f t="shared" si="15"/>
        <v>2.9709126882243846E-7</v>
      </c>
    </row>
    <row r="997" spans="1:4" x14ac:dyDescent="0.25">
      <c r="A997" s="3">
        <v>37523</v>
      </c>
      <c r="B997" s="4">
        <v>1.0188487009679059</v>
      </c>
      <c r="C997" s="4">
        <v>1.0232386573220209</v>
      </c>
      <c r="D997">
        <f t="shared" si="15"/>
        <v>1.9271716791034557E-5</v>
      </c>
    </row>
    <row r="998" spans="1:4" x14ac:dyDescent="0.25">
      <c r="A998" s="3">
        <v>37524</v>
      </c>
      <c r="B998" s="4">
        <v>1.020720628763907</v>
      </c>
      <c r="C998" s="4">
        <v>1.017952005861879</v>
      </c>
      <c r="D998">
        <f t="shared" si="15"/>
        <v>7.6652727736342857E-6</v>
      </c>
    </row>
    <row r="999" spans="1:4" x14ac:dyDescent="0.25">
      <c r="A999" s="3">
        <v>37525</v>
      </c>
      <c r="B999" s="4">
        <v>1.0251153254741161</v>
      </c>
      <c r="C999" s="4">
        <v>1.022259013980868</v>
      </c>
      <c r="D999">
        <f t="shared" si="15"/>
        <v>8.1585153464609268E-6</v>
      </c>
    </row>
    <row r="1000" spans="1:4" x14ac:dyDescent="0.25">
      <c r="A1000" s="3">
        <v>37526</v>
      </c>
      <c r="B1000" s="4">
        <v>1.0233319688907081</v>
      </c>
      <c r="C1000" s="4">
        <v>1.023144746509919</v>
      </c>
      <c r="D1000">
        <f t="shared" si="15"/>
        <v>3.5052219868321475E-8</v>
      </c>
    </row>
    <row r="1001" spans="1:4" x14ac:dyDescent="0.25">
      <c r="A1001" s="3">
        <v>37527</v>
      </c>
      <c r="B1001" s="4">
        <v>1.0196373803469521</v>
      </c>
      <c r="C1001" s="4">
        <v>1.0212562646159351</v>
      </c>
      <c r="D1001">
        <f t="shared" si="15"/>
        <v>2.6207862763607684E-6</v>
      </c>
    </row>
    <row r="1002" spans="1:4" x14ac:dyDescent="0.25">
      <c r="A1002" s="3">
        <v>37528</v>
      </c>
      <c r="B1002" s="4">
        <v>1.015942791803196</v>
      </c>
      <c r="C1002" s="4">
        <v>1.0193677827219509</v>
      </c>
      <c r="D1002">
        <f t="shared" si="15"/>
        <v>1.1730562793553686E-5</v>
      </c>
    </row>
    <row r="1003" spans="1:4" x14ac:dyDescent="0.25">
      <c r="A1003" s="3">
        <v>37529</v>
      </c>
      <c r="B1003" s="4">
        <v>1.0122482032594391</v>
      </c>
      <c r="C1003" s="4">
        <v>1.017479300827967</v>
      </c>
      <c r="D1003">
        <f t="shared" si="15"/>
        <v>2.7364381771458604E-5</v>
      </c>
    </row>
    <row r="1004" spans="1:4" x14ac:dyDescent="0.25">
      <c r="A1004" s="3">
        <v>37530</v>
      </c>
      <c r="B1004" s="4">
        <v>1.0143016533116951</v>
      </c>
      <c r="C1004" s="4">
        <v>1.01218836565097</v>
      </c>
      <c r="D1004">
        <f t="shared" si="15"/>
        <v>4.4659847369727519E-6</v>
      </c>
    </row>
    <row r="1005" spans="1:4" x14ac:dyDescent="0.25">
      <c r="A1005" s="3">
        <v>37531</v>
      </c>
      <c r="B1005" s="4">
        <v>1.016053647632595</v>
      </c>
      <c r="C1005" s="4">
        <v>1.0177056436739209</v>
      </c>
      <c r="D1005">
        <f t="shared" si="15"/>
        <v>2.7290909205565489E-6</v>
      </c>
    </row>
    <row r="1006" spans="1:4" x14ac:dyDescent="0.25">
      <c r="A1006" s="3">
        <v>37532</v>
      </c>
      <c r="B1006" s="4">
        <v>1.0130685847431871</v>
      </c>
      <c r="C1006" s="4">
        <v>1.0136004410953869</v>
      </c>
      <c r="D1006">
        <f t="shared" si="15"/>
        <v>2.8287117937536025E-7</v>
      </c>
    </row>
    <row r="1007" spans="1:4" x14ac:dyDescent="0.25">
      <c r="A1007" s="3">
        <v>37533</v>
      </c>
      <c r="B1007" s="4">
        <v>1.0182262498727219</v>
      </c>
      <c r="C1007" s="4">
        <v>1.013728720483251</v>
      </c>
      <c r="D1007">
        <f t="shared" si="15"/>
        <v>2.0227770609154489E-5</v>
      </c>
    </row>
    <row r="1008" spans="1:4" x14ac:dyDescent="0.25">
      <c r="A1008" s="3">
        <v>37534</v>
      </c>
      <c r="B1008" s="4">
        <v>1.0183991353403039</v>
      </c>
      <c r="C1008" s="4">
        <v>1.01475919974313</v>
      </c>
      <c r="D1008">
        <f t="shared" si="15"/>
        <v>1.3249131151573749E-5</v>
      </c>
    </row>
    <row r="1009" spans="1:4" x14ac:dyDescent="0.25">
      <c r="A1009" s="3">
        <v>37535</v>
      </c>
      <c r="B1009" s="4">
        <v>1.0185720208078859</v>
      </c>
      <c r="C1009" s="4">
        <v>1.0157896790030101</v>
      </c>
      <c r="D1009">
        <f t="shared" si="15"/>
        <v>7.7414259191595173E-6</v>
      </c>
    </row>
    <row r="1010" spans="1:4" x14ac:dyDescent="0.25">
      <c r="A1010" s="3">
        <v>37536</v>
      </c>
      <c r="B1010" s="4">
        <v>1.018744906275469</v>
      </c>
      <c r="C1010" s="4">
        <v>1.0168201582628891</v>
      </c>
      <c r="D1010">
        <f t="shared" si="15"/>
        <v>3.7046549119303258E-6</v>
      </c>
    </row>
    <row r="1011" spans="1:4" x14ac:dyDescent="0.25">
      <c r="A1011" s="3">
        <v>37537</v>
      </c>
      <c r="B1011" s="4">
        <v>1.020824826459779</v>
      </c>
      <c r="C1011" s="4">
        <v>1.0178506375227681</v>
      </c>
      <c r="D1011">
        <f t="shared" si="15"/>
        <v>8.8457998330383704E-6</v>
      </c>
    </row>
    <row r="1012" spans="1:4" x14ac:dyDescent="0.25">
      <c r="A1012" s="3">
        <v>37538</v>
      </c>
      <c r="B1012" s="4">
        <v>1.013376570733685</v>
      </c>
      <c r="C1012" s="4">
        <v>1.020669471373697</v>
      </c>
      <c r="D1012">
        <f t="shared" si="15"/>
        <v>5.3186399745087132E-5</v>
      </c>
    </row>
    <row r="1013" spans="1:4" x14ac:dyDescent="0.25">
      <c r="A1013" s="3">
        <v>37539</v>
      </c>
      <c r="B1013" s="4">
        <v>1.014095933475307</v>
      </c>
      <c r="C1013" s="4">
        <v>1.011149698409797</v>
      </c>
      <c r="D1013">
        <f t="shared" si="15"/>
        <v>8.6803010612410733E-6</v>
      </c>
    </row>
    <row r="1014" spans="1:4" x14ac:dyDescent="0.25">
      <c r="A1014" s="3">
        <v>37540</v>
      </c>
      <c r="B1014" s="4">
        <v>1.014816318246397</v>
      </c>
      <c r="C1014" s="4">
        <v>1.0127877237851659</v>
      </c>
      <c r="D1014">
        <f t="shared" si="15"/>
        <v>4.115195488137286E-6</v>
      </c>
    </row>
    <row r="1015" spans="1:4" x14ac:dyDescent="0.25">
      <c r="A1015" s="3">
        <v>37541</v>
      </c>
      <c r="B1015" s="4">
        <v>1.0159542366460621</v>
      </c>
      <c r="C1015" s="4">
        <v>1.012428778345341</v>
      </c>
      <c r="D1015">
        <f t="shared" si="15"/>
        <v>1.242885623012367E-5</v>
      </c>
    </row>
    <row r="1016" spans="1:4" x14ac:dyDescent="0.25">
      <c r="A1016" s="3">
        <v>37542</v>
      </c>
      <c r="B1016" s="4">
        <v>1.017092155045727</v>
      </c>
      <c r="C1016" s="4">
        <v>1.012069832905516</v>
      </c>
      <c r="D1016">
        <f t="shared" si="15"/>
        <v>2.522371968005393E-5</v>
      </c>
    </row>
    <row r="1017" spans="1:4" x14ac:dyDescent="0.25">
      <c r="A1017" s="3">
        <v>37543</v>
      </c>
      <c r="B1017" s="4">
        <v>1.018230073445392</v>
      </c>
      <c r="C1017" s="4">
        <v>1.011710887465691</v>
      </c>
      <c r="D1017">
        <f t="shared" si="15"/>
        <v>4.2499785837928971E-5</v>
      </c>
    </row>
    <row r="1018" spans="1:4" x14ac:dyDescent="0.25">
      <c r="A1018" s="3">
        <v>37544</v>
      </c>
      <c r="B1018" s="4">
        <v>1.019367991845056</v>
      </c>
      <c r="C1018" s="4">
        <v>1.0126373626373619</v>
      </c>
      <c r="D1018">
        <f t="shared" si="15"/>
        <v>4.5301369531464536E-5</v>
      </c>
    </row>
    <row r="1019" spans="1:4" x14ac:dyDescent="0.25">
      <c r="A1019" s="3">
        <v>37545</v>
      </c>
      <c r="B1019" s="4">
        <v>1.0179153094462541</v>
      </c>
      <c r="C1019" s="4">
        <v>1.018633540372671</v>
      </c>
      <c r="D1019">
        <f t="shared" si="15"/>
        <v>5.1585566366164116E-7</v>
      </c>
    </row>
    <row r="1020" spans="1:4" x14ac:dyDescent="0.25">
      <c r="A1020" s="3">
        <v>37546</v>
      </c>
      <c r="B1020" s="4">
        <v>1.029018316526034</v>
      </c>
      <c r="C1020" s="4">
        <v>1.0227686703096539</v>
      </c>
      <c r="D1020">
        <f t="shared" si="15"/>
        <v>3.9058077829914522E-5</v>
      </c>
    </row>
    <row r="1021" spans="1:4" x14ac:dyDescent="0.25">
      <c r="A1021" s="3">
        <v>37547</v>
      </c>
      <c r="B1021" s="4">
        <v>1.0300782859497319</v>
      </c>
      <c r="C1021" s="4">
        <v>1.029069767441861</v>
      </c>
      <c r="D1021">
        <f t="shared" si="15"/>
        <v>1.0171095807183106E-6</v>
      </c>
    </row>
    <row r="1022" spans="1:4" x14ac:dyDescent="0.25">
      <c r="A1022" s="3">
        <v>37548</v>
      </c>
      <c r="B1022" s="4">
        <v>1.0292315302687209</v>
      </c>
      <c r="C1022" s="4">
        <v>1.0283481849154961</v>
      </c>
      <c r="D1022">
        <f t="shared" si="15"/>
        <v>7.802990130639767E-7</v>
      </c>
    </row>
    <row r="1023" spans="1:4" x14ac:dyDescent="0.25">
      <c r="A1023" s="3">
        <v>37549</v>
      </c>
      <c r="B1023" s="4">
        <v>1.028384774587711</v>
      </c>
      <c r="C1023" s="4">
        <v>1.0276266023891309</v>
      </c>
      <c r="D1023">
        <f t="shared" si="15"/>
        <v>5.7482508269977989E-7</v>
      </c>
    </row>
    <row r="1024" spans="1:4" x14ac:dyDescent="0.25">
      <c r="A1024" s="3">
        <v>37550</v>
      </c>
      <c r="B1024" s="4">
        <v>1.0275380189067</v>
      </c>
      <c r="C1024" s="4">
        <v>1.0269050198627661</v>
      </c>
      <c r="D1024">
        <f t="shared" si="15"/>
        <v>4.006877896213461E-7</v>
      </c>
    </row>
    <row r="1025" spans="1:4" x14ac:dyDescent="0.25">
      <c r="A1025" s="3">
        <v>37551</v>
      </c>
      <c r="B1025" s="4">
        <v>1.0222858311183809</v>
      </c>
      <c r="C1025" s="4">
        <v>1.0274269216889209</v>
      </c>
      <c r="D1025">
        <f t="shared" si="15"/>
        <v>2.6430812254495498E-5</v>
      </c>
    </row>
    <row r="1026" spans="1:4" x14ac:dyDescent="0.25">
      <c r="A1026" s="3">
        <v>37552</v>
      </c>
      <c r="B1026" s="4">
        <v>1.0233319688907081</v>
      </c>
      <c r="C1026" s="4">
        <v>1.0217076700434149</v>
      </c>
      <c r="D1026">
        <f t="shared" si="15"/>
        <v>2.6383467453180315E-6</v>
      </c>
    </row>
    <row r="1027" spans="1:4" x14ac:dyDescent="0.25">
      <c r="A1027" s="3">
        <v>37553</v>
      </c>
      <c r="B1027" s="4">
        <v>1.0264832683227261</v>
      </c>
      <c r="C1027" s="4">
        <v>1.0262063979757821</v>
      </c>
      <c r="D1027">
        <f t="shared" si="15"/>
        <v>7.6657189016898513E-8</v>
      </c>
    </row>
    <row r="1028" spans="1:4" x14ac:dyDescent="0.25">
      <c r="A1028" s="3">
        <v>37554</v>
      </c>
      <c r="B1028" s="4">
        <v>1.023855841097574</v>
      </c>
      <c r="C1028" s="4">
        <v>1.0221621621621619</v>
      </c>
      <c r="D1028">
        <f t="shared" ref="D1028:D1091" si="16">POWER(B1028-C1028, 2)</f>
        <v>2.8685483362585201E-6</v>
      </c>
    </row>
    <row r="1029" spans="1:4" x14ac:dyDescent="0.25">
      <c r="A1029" s="3">
        <v>37555</v>
      </c>
      <c r="B1029" s="4">
        <v>1.021220701271524</v>
      </c>
      <c r="C1029" s="4">
        <v>1.0235340740308341</v>
      </c>
      <c r="D1029">
        <f t="shared" si="16"/>
        <v>5.3516935235180024E-6</v>
      </c>
    </row>
    <row r="1030" spans="1:4" x14ac:dyDescent="0.25">
      <c r="A1030" s="3">
        <v>37556</v>
      </c>
      <c r="B1030" s="4">
        <v>1.018585561445474</v>
      </c>
      <c r="C1030" s="4">
        <v>1.024905985899506</v>
      </c>
      <c r="D1030">
        <f t="shared" si="16"/>
        <v>3.9947765279126028E-5</v>
      </c>
    </row>
    <row r="1031" spans="1:4" x14ac:dyDescent="0.25">
      <c r="A1031" s="3">
        <v>37557</v>
      </c>
      <c r="B1031" s="4">
        <v>1.0159504216194251</v>
      </c>
      <c r="C1031" s="4">
        <v>1.026277897768179</v>
      </c>
      <c r="D1031">
        <f t="shared" si="16"/>
        <v>1.0665676360308184E-4</v>
      </c>
    </row>
    <row r="1032" spans="1:4" x14ac:dyDescent="0.25">
      <c r="A1032" s="3">
        <v>37558</v>
      </c>
      <c r="B1032" s="4">
        <v>1.0151253679829459</v>
      </c>
      <c r="C1032" s="4">
        <v>1.0166368515205719</v>
      </c>
      <c r="D1032">
        <f t="shared" si="16"/>
        <v>2.2845824845143456E-6</v>
      </c>
    </row>
    <row r="1033" spans="1:4" x14ac:dyDescent="0.25">
      <c r="A1033" s="3">
        <v>37559</v>
      </c>
      <c r="B1033" s="4">
        <v>1.016776817488561</v>
      </c>
      <c r="C1033" s="4">
        <v>1.0176512968299709</v>
      </c>
      <c r="D1033">
        <f t="shared" si="16"/>
        <v>7.6471411855276145E-7</v>
      </c>
    </row>
    <row r="1034" spans="1:4" x14ac:dyDescent="0.25">
      <c r="A1034" s="3">
        <v>37560</v>
      </c>
      <c r="B1034" s="4">
        <v>1.012043315453901</v>
      </c>
      <c r="C1034" s="4">
        <v>1.0124683773039389</v>
      </c>
      <c r="D1034">
        <f t="shared" si="16"/>
        <v>1.8067757635762329E-7</v>
      </c>
    </row>
    <row r="1035" spans="1:4" x14ac:dyDescent="0.25">
      <c r="A1035" s="3">
        <v>37561</v>
      </c>
      <c r="B1035" s="4">
        <v>1.0029084344599339</v>
      </c>
      <c r="C1035" s="4">
        <v>1.010088272383354</v>
      </c>
      <c r="D1035">
        <f t="shared" si="16"/>
        <v>5.1550072606580442E-5</v>
      </c>
    </row>
    <row r="1036" spans="1:4" x14ac:dyDescent="0.25">
      <c r="A1036" s="3">
        <v>37562</v>
      </c>
      <c r="B1036" s="4">
        <v>1.003513021077713</v>
      </c>
      <c r="C1036" s="4">
        <v>1.0079746227023929</v>
      </c>
      <c r="D1036">
        <f t="shared" si="16"/>
        <v>1.9905889057346328E-5</v>
      </c>
    </row>
    <row r="1037" spans="1:4" x14ac:dyDescent="0.25">
      <c r="A1037" s="3">
        <v>37563</v>
      </c>
      <c r="B1037" s="4">
        <v>1.004117607695493</v>
      </c>
      <c r="C1037" s="4">
        <v>1.0058609730214321</v>
      </c>
      <c r="D1037">
        <f t="shared" si="16"/>
        <v>3.0393226596867646E-6</v>
      </c>
    </row>
    <row r="1038" spans="1:4" x14ac:dyDescent="0.25">
      <c r="A1038" s="3">
        <v>37564</v>
      </c>
      <c r="B1038" s="4">
        <v>1.004722194313272</v>
      </c>
      <c r="C1038" s="4">
        <v>1.003747323340471</v>
      </c>
      <c r="D1038">
        <f t="shared" si="16"/>
        <v>9.5037341361001285E-7</v>
      </c>
    </row>
    <row r="1039" spans="1:4" x14ac:dyDescent="0.25">
      <c r="A1039" s="3">
        <v>37565</v>
      </c>
      <c r="B1039" s="4">
        <v>1.00060036021613</v>
      </c>
      <c r="C1039" s="4">
        <v>1.0012466607301871</v>
      </c>
      <c r="D1039">
        <f t="shared" si="16"/>
        <v>4.1770435447049594E-7</v>
      </c>
    </row>
    <row r="1040" spans="1:4" x14ac:dyDescent="0.25">
      <c r="A1040" s="3">
        <v>37566</v>
      </c>
      <c r="B1040" s="4">
        <v>1.002606777621817</v>
      </c>
      <c r="C1040" s="4">
        <v>1.001069900142654</v>
      </c>
      <c r="D1040">
        <f t="shared" si="16"/>
        <v>2.3619923859586946E-6</v>
      </c>
    </row>
    <row r="1041" spans="1:4" x14ac:dyDescent="0.25">
      <c r="A1041" s="3">
        <v>37567</v>
      </c>
      <c r="B1041" s="4">
        <v>0.99088386841062215</v>
      </c>
      <c r="C1041" s="4">
        <v>0.99539007092198595</v>
      </c>
      <c r="D1041">
        <f t="shared" si="16"/>
        <v>2.0305861073421414E-5</v>
      </c>
    </row>
    <row r="1042" spans="1:4" x14ac:dyDescent="0.25">
      <c r="A1042" s="3">
        <v>37568</v>
      </c>
      <c r="B1042" s="4">
        <v>0.98629056119932934</v>
      </c>
      <c r="C1042" s="4">
        <v>0.99151343705799144</v>
      </c>
      <c r="D1042">
        <f t="shared" si="16"/>
        <v>2.7278432234995383E-5</v>
      </c>
    </row>
    <row r="1043" spans="1:4" x14ac:dyDescent="0.25">
      <c r="A1043" s="3">
        <v>37569</v>
      </c>
      <c r="B1043" s="4">
        <v>0.98712019700043718</v>
      </c>
      <c r="C1043" s="4">
        <v>0.98991594576292918</v>
      </c>
      <c r="D1043">
        <f t="shared" si="16"/>
        <v>7.816211142975553E-6</v>
      </c>
    </row>
    <row r="1044" spans="1:4" x14ac:dyDescent="0.25">
      <c r="A1044" s="3">
        <v>37570</v>
      </c>
      <c r="B1044" s="4">
        <v>0.98794983280154502</v>
      </c>
      <c r="C1044" s="4">
        <v>0.98831845446786692</v>
      </c>
      <c r="D1044">
        <f t="shared" si="16"/>
        <v>1.3588193288193416E-7</v>
      </c>
    </row>
    <row r="1045" spans="1:4" x14ac:dyDescent="0.25">
      <c r="A1045" s="3">
        <v>37571</v>
      </c>
      <c r="B1045" s="4">
        <v>0.98877946860265287</v>
      </c>
      <c r="C1045" s="4">
        <v>0.98672096317280467</v>
      </c>
      <c r="D1045">
        <f t="shared" si="16"/>
        <v>4.2374446047145264E-6</v>
      </c>
    </row>
    <row r="1046" spans="1:4" x14ac:dyDescent="0.25">
      <c r="A1046" s="3">
        <v>37572</v>
      </c>
      <c r="B1046" s="4">
        <v>0.9896091044037606</v>
      </c>
      <c r="C1046" s="4">
        <v>0.99177984274481779</v>
      </c>
      <c r="D1046">
        <f t="shared" si="16"/>
        <v>4.712104945335712E-6</v>
      </c>
    </row>
    <row r="1047" spans="1:4" x14ac:dyDescent="0.25">
      <c r="A1047" s="3">
        <v>37573</v>
      </c>
      <c r="B1047" s="4">
        <v>0.99403578528827041</v>
      </c>
      <c r="C1047" s="4">
        <v>0.98895618097613114</v>
      </c>
      <c r="D1047">
        <f t="shared" si="16"/>
        <v>2.580237996790391E-5</v>
      </c>
    </row>
    <row r="1048" spans="1:4" x14ac:dyDescent="0.25">
      <c r="A1048" s="3">
        <v>37574</v>
      </c>
      <c r="B1048" s="4">
        <v>0.9966115208291807</v>
      </c>
      <c r="C1048" s="4">
        <v>0.99392531713417909</v>
      </c>
      <c r="D1048">
        <f t="shared" si="16"/>
        <v>7.2156902910403025E-6</v>
      </c>
    </row>
    <row r="1049" spans="1:4" x14ac:dyDescent="0.25">
      <c r="A1049" s="3">
        <v>37575</v>
      </c>
      <c r="B1049" s="4">
        <v>0.99186669311644515</v>
      </c>
      <c r="C1049" s="4">
        <v>0.99627130681818188</v>
      </c>
      <c r="D1049">
        <f t="shared" si="16"/>
        <v>1.9400621861526903E-5</v>
      </c>
    </row>
    <row r="1050" spans="1:4" x14ac:dyDescent="0.25">
      <c r="A1050" s="3">
        <v>37576</v>
      </c>
      <c r="B1050" s="4">
        <v>0.99183390305088548</v>
      </c>
      <c r="C1050" s="4">
        <v>0.99437848096244663</v>
      </c>
      <c r="D1050">
        <f t="shared" si="16"/>
        <v>6.4748767480049149E-6</v>
      </c>
    </row>
    <row r="1051" spans="1:4" x14ac:dyDescent="0.25">
      <c r="A1051" s="3">
        <v>37577</v>
      </c>
      <c r="B1051" s="4">
        <v>0.99180111298532581</v>
      </c>
      <c r="C1051" s="4">
        <v>0.99248565510671138</v>
      </c>
      <c r="D1051">
        <f t="shared" si="16"/>
        <v>4.6859791595106803E-7</v>
      </c>
    </row>
    <row r="1052" spans="1:4" x14ac:dyDescent="0.25">
      <c r="A1052" s="3">
        <v>37578</v>
      </c>
      <c r="B1052" s="4">
        <v>0.99176832291976602</v>
      </c>
      <c r="C1052" s="4">
        <v>0.99059282925097625</v>
      </c>
      <c r="D1052">
        <f t="shared" si="16"/>
        <v>1.381785365364841E-6</v>
      </c>
    </row>
    <row r="1053" spans="1:4" x14ac:dyDescent="0.25">
      <c r="A1053" s="3">
        <v>37579</v>
      </c>
      <c r="B1053" s="4">
        <v>0.98941327792618983</v>
      </c>
      <c r="C1053" s="4">
        <v>0.99074403702385194</v>
      </c>
      <c r="D1053">
        <f t="shared" si="16"/>
        <v>1.7709197760104873E-6</v>
      </c>
    </row>
    <row r="1054" spans="1:4" x14ac:dyDescent="0.25">
      <c r="A1054" s="3">
        <v>37580</v>
      </c>
      <c r="B1054" s="4">
        <v>0.99760574620909825</v>
      </c>
      <c r="C1054" s="4">
        <v>0.99677419354838703</v>
      </c>
      <c r="D1054">
        <f t="shared" si="16"/>
        <v>6.9147982753591124E-7</v>
      </c>
    </row>
    <row r="1055" spans="1:4" x14ac:dyDescent="0.25">
      <c r="A1055" s="3">
        <v>37581</v>
      </c>
      <c r="B1055" s="4">
        <v>1.0016025641025641</v>
      </c>
      <c r="C1055" s="4">
        <v>0.99946466809421852</v>
      </c>
      <c r="D1055">
        <f t="shared" si="16"/>
        <v>4.5705993424999403E-6</v>
      </c>
    </row>
    <row r="1056" spans="1:4" x14ac:dyDescent="0.25">
      <c r="A1056" s="3">
        <v>37582</v>
      </c>
      <c r="B1056" s="4">
        <v>1.003411599438089</v>
      </c>
      <c r="C1056" s="4">
        <v>0.99697777777777774</v>
      </c>
      <c r="D1056">
        <f t="shared" si="16"/>
        <v>4.1394061156690291E-5</v>
      </c>
    </row>
    <row r="1057" spans="1:4" x14ac:dyDescent="0.25">
      <c r="A1057" s="3">
        <v>37583</v>
      </c>
      <c r="B1057" s="4">
        <v>1.004387713502821</v>
      </c>
      <c r="C1057" s="4">
        <v>0.99988249337918489</v>
      </c>
      <c r="D1057">
        <f t="shared" si="16"/>
        <v>2.0297008362415475E-5</v>
      </c>
    </row>
    <row r="1058" spans="1:4" x14ac:dyDescent="0.25">
      <c r="A1058" s="3">
        <v>37584</v>
      </c>
      <c r="B1058" s="4">
        <v>1.005363827567552</v>
      </c>
      <c r="C1058" s="4">
        <v>1.002787208980592</v>
      </c>
      <c r="D1058">
        <f t="shared" si="16"/>
        <v>6.6389633426678047E-6</v>
      </c>
    </row>
    <row r="1059" spans="1:4" x14ac:dyDescent="0.25">
      <c r="A1059" s="3">
        <v>37585</v>
      </c>
      <c r="B1059" s="4">
        <v>1.0063399416322829</v>
      </c>
      <c r="C1059" s="4">
        <v>1.0056919245819991</v>
      </c>
      <c r="D1059">
        <f t="shared" si="16"/>
        <v>4.1992609745856024E-7</v>
      </c>
    </row>
    <row r="1060" spans="1:4" x14ac:dyDescent="0.25">
      <c r="A1060" s="3">
        <v>37586</v>
      </c>
      <c r="B1060" s="4">
        <v>1.0087763542822561</v>
      </c>
      <c r="C1060" s="4">
        <v>1.0087437544610991</v>
      </c>
      <c r="D1060">
        <f t="shared" si="16"/>
        <v>1.0627483394682398E-9</v>
      </c>
    </row>
    <row r="1061" spans="1:4" x14ac:dyDescent="0.25">
      <c r="A1061" s="3">
        <v>37587</v>
      </c>
      <c r="B1061" s="4">
        <v>1.010611419909045</v>
      </c>
      <c r="C1061" s="4">
        <v>1.006777242732299</v>
      </c>
      <c r="D1061">
        <f t="shared" si="16"/>
        <v>1.4700914622680361E-5</v>
      </c>
    </row>
    <row r="1062" spans="1:4" x14ac:dyDescent="0.25">
      <c r="A1062" s="3">
        <v>37588</v>
      </c>
      <c r="B1062" s="4">
        <v>1.008728988246911</v>
      </c>
      <c r="C1062" s="4">
        <v>1.009508432005741</v>
      </c>
      <c r="D1062">
        <f t="shared" si="16"/>
        <v>6.0753257317902306E-7</v>
      </c>
    </row>
    <row r="1063" spans="1:4" x14ac:dyDescent="0.25">
      <c r="A1063" s="3">
        <v>37589</v>
      </c>
      <c r="B1063" s="4">
        <v>1.0068465565847771</v>
      </c>
      <c r="C1063" s="4">
        <v>1.006597717546363</v>
      </c>
      <c r="D1063">
        <f t="shared" si="16"/>
        <v>6.1920867038856892E-8</v>
      </c>
    </row>
    <row r="1064" spans="1:4" x14ac:dyDescent="0.25">
      <c r="A1064" s="3">
        <v>37590</v>
      </c>
      <c r="B1064" s="4">
        <v>1.0070155983490869</v>
      </c>
      <c r="C1064" s="4">
        <v>1.006958916615998</v>
      </c>
      <c r="D1064">
        <f t="shared" si="16"/>
        <v>3.2128188659642224E-9</v>
      </c>
    </row>
    <row r="1065" spans="1:4" x14ac:dyDescent="0.25">
      <c r="A1065" s="3">
        <v>37591</v>
      </c>
      <c r="B1065" s="4">
        <v>1.007184640113397</v>
      </c>
      <c r="C1065" s="4">
        <v>1.007320115685634</v>
      </c>
      <c r="D1065">
        <f t="shared" si="16"/>
        <v>1.8353630672921071E-8</v>
      </c>
    </row>
    <row r="1066" spans="1:4" x14ac:dyDescent="0.25">
      <c r="A1066" s="3">
        <v>37592</v>
      </c>
      <c r="B1066" s="4">
        <v>1.0073536818777069</v>
      </c>
      <c r="C1066" s="4">
        <v>1.0076813147552699</v>
      </c>
      <c r="D1066">
        <f t="shared" si="16"/>
        <v>1.0734330246020446E-7</v>
      </c>
    </row>
    <row r="1067" spans="1:4" x14ac:dyDescent="0.25">
      <c r="A1067" s="3">
        <v>37593</v>
      </c>
      <c r="B1067" s="4">
        <v>1.003210272873194</v>
      </c>
      <c r="C1067" s="4">
        <v>1.0037567084078709</v>
      </c>
      <c r="D1067">
        <f t="shared" si="16"/>
        <v>2.9859179355765761E-7</v>
      </c>
    </row>
    <row r="1068" spans="1:4" x14ac:dyDescent="0.25">
      <c r="A1068" s="3">
        <v>37594</v>
      </c>
      <c r="B1068" s="4">
        <v>1.000100010001</v>
      </c>
      <c r="C1068" s="4">
        <v>1.000356887937188</v>
      </c>
      <c r="D1068">
        <f t="shared" si="16"/>
        <v>6.5986274100208611E-8</v>
      </c>
    </row>
    <row r="1069" spans="1:4" x14ac:dyDescent="0.25">
      <c r="A1069" s="3">
        <v>37595</v>
      </c>
      <c r="B1069" s="4">
        <v>1.001101211332466</v>
      </c>
      <c r="C1069" s="4">
        <v>1.000712250712251</v>
      </c>
      <c r="D1069">
        <f t="shared" si="16"/>
        <v>1.512903640780252E-7</v>
      </c>
    </row>
    <row r="1070" spans="1:4" x14ac:dyDescent="0.25">
      <c r="A1070" s="3">
        <v>37596</v>
      </c>
      <c r="B1070" s="4">
        <v>0.99196508282908447</v>
      </c>
      <c r="C1070" s="4">
        <v>0.99839629365645044</v>
      </c>
      <c r="D1070">
        <f t="shared" si="16"/>
        <v>4.1360472706029339E-5</v>
      </c>
    </row>
    <row r="1071" spans="1:4" x14ac:dyDescent="0.25">
      <c r="A1071" s="3">
        <v>37597</v>
      </c>
      <c r="B1071" s="4">
        <v>0.99173564337693654</v>
      </c>
      <c r="C1071" s="4">
        <v>0.99532182208737918</v>
      </c>
      <c r="D1071">
        <f t="shared" si="16"/>
        <v>1.2860677743232069E-5</v>
      </c>
    </row>
    <row r="1072" spans="1:4" x14ac:dyDescent="0.25">
      <c r="A1072" s="3">
        <v>37598</v>
      </c>
      <c r="B1072" s="4">
        <v>0.99150620392478861</v>
      </c>
      <c r="C1072" s="4">
        <v>0.99224735051830792</v>
      </c>
      <c r="D1072">
        <f t="shared" si="16"/>
        <v>5.4929827308528495E-7</v>
      </c>
    </row>
    <row r="1073" spans="1:4" x14ac:dyDescent="0.25">
      <c r="A1073" s="3">
        <v>37599</v>
      </c>
      <c r="B1073" s="4">
        <v>0.99127676447264079</v>
      </c>
      <c r="C1073" s="4">
        <v>0.98917287894923678</v>
      </c>
      <c r="D1073">
        <f t="shared" si="16"/>
        <v>4.4263342955889834E-6</v>
      </c>
    </row>
    <row r="1074" spans="1:4" x14ac:dyDescent="0.25">
      <c r="A1074" s="3">
        <v>37600</v>
      </c>
      <c r="B1074" s="4">
        <v>0.99275290380224357</v>
      </c>
      <c r="C1074" s="4">
        <v>0.99005858334812702</v>
      </c>
      <c r="D1074">
        <f t="shared" si="16"/>
        <v>7.2593627094708119E-6</v>
      </c>
    </row>
    <row r="1075" spans="1:4" x14ac:dyDescent="0.25">
      <c r="A1075" s="3">
        <v>37601</v>
      </c>
      <c r="B1075" s="4">
        <v>0.99176832291976602</v>
      </c>
      <c r="C1075" s="4">
        <v>0.99161462979482595</v>
      </c>
      <c r="D1075">
        <f t="shared" si="16"/>
        <v>2.3621576653843534E-8</v>
      </c>
    </row>
    <row r="1076" spans="1:4" x14ac:dyDescent="0.25">
      <c r="A1076" s="3">
        <v>37602</v>
      </c>
      <c r="B1076" s="4">
        <v>0.98145058396309759</v>
      </c>
      <c r="C1076" s="4">
        <v>0.99091233071988594</v>
      </c>
      <c r="D1076">
        <f t="shared" si="16"/>
        <v>8.9524651689594804E-5</v>
      </c>
    </row>
    <row r="1077" spans="1:4" x14ac:dyDescent="0.25">
      <c r="A1077" s="3">
        <v>37603</v>
      </c>
      <c r="B1077" s="4">
        <v>0.97789947193428517</v>
      </c>
      <c r="C1077" s="4">
        <v>0.98197879858657244</v>
      </c>
      <c r="D1077">
        <f t="shared" si="16"/>
        <v>1.6640905936061299E-5</v>
      </c>
    </row>
    <row r="1078" spans="1:4" x14ac:dyDescent="0.25">
      <c r="A1078" s="3">
        <v>37604</v>
      </c>
      <c r="B1078" s="4">
        <v>0.97841029111649047</v>
      </c>
      <c r="C1078" s="4">
        <v>0.98150994437739003</v>
      </c>
      <c r="D1078">
        <f t="shared" si="16"/>
        <v>9.6078503378052739E-6</v>
      </c>
    </row>
    <row r="1079" spans="1:4" x14ac:dyDescent="0.25">
      <c r="A1079" s="3">
        <v>37605</v>
      </c>
      <c r="B1079" s="4">
        <v>0.97892111029869577</v>
      </c>
      <c r="C1079" s="4">
        <v>0.98104109016820762</v>
      </c>
      <c r="D1079">
        <f t="shared" si="16"/>
        <v>4.4943146471354615E-6</v>
      </c>
    </row>
    <row r="1080" spans="1:4" x14ac:dyDescent="0.25">
      <c r="A1080" s="3">
        <v>37606</v>
      </c>
      <c r="B1080" s="4">
        <v>0.97943192948090119</v>
      </c>
      <c r="C1080" s="4">
        <v>0.9805722359590251</v>
      </c>
      <c r="D1080">
        <f t="shared" si="16"/>
        <v>1.3002988640513533E-6</v>
      </c>
    </row>
    <row r="1081" spans="1:4" x14ac:dyDescent="0.25">
      <c r="A1081" s="3">
        <v>37607</v>
      </c>
      <c r="B1081" s="4">
        <v>0.9739943508327652</v>
      </c>
      <c r="C1081" s="4">
        <v>0.97266313932980608</v>
      </c>
      <c r="D1081">
        <f t="shared" si="16"/>
        <v>1.7721240656106727E-6</v>
      </c>
    </row>
    <row r="1082" spans="1:4" x14ac:dyDescent="0.25">
      <c r="A1082" s="3">
        <v>37608</v>
      </c>
      <c r="B1082" s="4">
        <v>0.97522917885703131</v>
      </c>
      <c r="C1082" s="4">
        <v>0.9735122726470069</v>
      </c>
      <c r="D1082">
        <f t="shared" si="16"/>
        <v>2.9477669340203657E-6</v>
      </c>
    </row>
    <row r="1083" spans="1:4" x14ac:dyDescent="0.25">
      <c r="A1083" s="3">
        <v>37609</v>
      </c>
      <c r="B1083" s="4">
        <v>0.97876088871488687</v>
      </c>
      <c r="C1083" s="4">
        <v>0.97439067467326024</v>
      </c>
      <c r="D1083">
        <f t="shared" si="16"/>
        <v>1.9098770769630564E-5</v>
      </c>
    </row>
    <row r="1084" spans="1:4" x14ac:dyDescent="0.25">
      <c r="A1084" s="3">
        <v>37610</v>
      </c>
      <c r="B1084" s="4">
        <v>0.97389949357226335</v>
      </c>
      <c r="C1084" s="4">
        <v>0.97420038876126536</v>
      </c>
      <c r="D1084">
        <f t="shared" si="16"/>
        <v>9.053791476455169E-8</v>
      </c>
    </row>
    <row r="1085" spans="1:4" x14ac:dyDescent="0.25">
      <c r="A1085" s="3">
        <v>37611</v>
      </c>
      <c r="B1085" s="4">
        <v>0.97551995861980456</v>
      </c>
      <c r="C1085" s="4">
        <v>0.97415148244294059</v>
      </c>
      <c r="D1085">
        <f t="shared" si="16"/>
        <v>1.8727270466442422E-6</v>
      </c>
    </row>
    <row r="1086" spans="1:4" x14ac:dyDescent="0.25">
      <c r="A1086" s="3">
        <v>37612</v>
      </c>
      <c r="B1086" s="4">
        <v>0.97714042366734577</v>
      </c>
      <c r="C1086" s="4">
        <v>0.97410257612461582</v>
      </c>
      <c r="D1086">
        <f t="shared" si="16"/>
        <v>9.228517692870423E-6</v>
      </c>
    </row>
    <row r="1087" spans="1:4" x14ac:dyDescent="0.25">
      <c r="A1087" s="3">
        <v>37613</v>
      </c>
      <c r="B1087" s="4">
        <v>0.97876088871488687</v>
      </c>
      <c r="C1087" s="4">
        <v>0.97405366980629116</v>
      </c>
      <c r="D1087">
        <f t="shared" si="16"/>
        <v>2.2157909853441004E-5</v>
      </c>
    </row>
    <row r="1088" spans="1:4" x14ac:dyDescent="0.25">
      <c r="A1088" s="3">
        <v>37614</v>
      </c>
      <c r="B1088" s="4">
        <v>0.97040271712760795</v>
      </c>
      <c r="C1088" s="4">
        <v>0.97400747730105053</v>
      </c>
      <c r="D1088">
        <f t="shared" si="16"/>
        <v>1.2994295908037768E-5</v>
      </c>
    </row>
    <row r="1089" spans="1:4" x14ac:dyDescent="0.25">
      <c r="A1089" s="3">
        <v>37615</v>
      </c>
      <c r="B1089" s="4">
        <v>0.96792003012201988</v>
      </c>
      <c r="C1089" s="4">
        <v>0.97014876181816156</v>
      </c>
      <c r="D1089">
        <f t="shared" si="16"/>
        <v>4.9672449733865859E-6</v>
      </c>
    </row>
    <row r="1090" spans="1:4" x14ac:dyDescent="0.25">
      <c r="A1090" s="3">
        <v>37616</v>
      </c>
      <c r="B1090" s="4">
        <v>0.9654373431164317</v>
      </c>
      <c r="C1090" s="4">
        <v>0.9662900463352726</v>
      </c>
      <c r="D1090">
        <f t="shared" si="16"/>
        <v>7.2710277942163195E-7</v>
      </c>
    </row>
    <row r="1091" spans="1:4" x14ac:dyDescent="0.25">
      <c r="A1091" s="3">
        <v>37617</v>
      </c>
      <c r="B1091" s="4">
        <v>0.96052252425319384</v>
      </c>
      <c r="C1091" s="4">
        <v>0.96243133085238353</v>
      </c>
      <c r="D1091">
        <f t="shared" si="16"/>
        <v>3.6435426331100833E-6</v>
      </c>
    </row>
    <row r="1092" spans="1:4" x14ac:dyDescent="0.25">
      <c r="A1092" s="3">
        <v>37618</v>
      </c>
      <c r="B1092" s="4">
        <v>0.95902266435235228</v>
      </c>
      <c r="C1092" s="4">
        <v>0.96111461801325215</v>
      </c>
      <c r="D1092">
        <f t="shared" ref="D1092:D1155" si="17">POWER(B1092-C1092, 2)</f>
        <v>4.3762701193523687E-6</v>
      </c>
    </row>
    <row r="1093" spans="1:4" x14ac:dyDescent="0.25">
      <c r="A1093" s="3">
        <v>37619</v>
      </c>
      <c r="B1093" s="4">
        <v>0.95752280445151072</v>
      </c>
      <c r="C1093" s="4">
        <v>0.95979790517412078</v>
      </c>
      <c r="D1093">
        <f t="shared" si="17"/>
        <v>5.1760832980208045E-6</v>
      </c>
    </row>
    <row r="1094" spans="1:4" x14ac:dyDescent="0.25">
      <c r="A1094" s="3">
        <v>37620</v>
      </c>
      <c r="B1094" s="4">
        <v>0.95602294455066916</v>
      </c>
      <c r="C1094" s="4">
        <v>0.95848119233498941</v>
      </c>
      <c r="D1094">
        <f t="shared" si="17"/>
        <v>6.0429821691153909E-6</v>
      </c>
    </row>
    <row r="1095" spans="1:4" x14ac:dyDescent="0.25">
      <c r="A1095" s="3">
        <v>37621</v>
      </c>
      <c r="B1095" s="4">
        <v>0.9537434430138293</v>
      </c>
      <c r="C1095" s="4">
        <v>0.9542564464853408</v>
      </c>
      <c r="D1095">
        <f t="shared" si="17"/>
        <v>2.63172561782859E-7</v>
      </c>
    </row>
    <row r="1096" spans="1:4" x14ac:dyDescent="0.25">
      <c r="A1096" s="3">
        <v>37622</v>
      </c>
      <c r="B1096" s="4">
        <v>0.95945062315733454</v>
      </c>
      <c r="C1096" s="4">
        <v>0.95458651220255675</v>
      </c>
      <c r="D1096">
        <f t="shared" si="17"/>
        <v>2.3659575380389298E-5</v>
      </c>
    </row>
    <row r="1097" spans="1:4" x14ac:dyDescent="0.25">
      <c r="A1097" s="3">
        <v>37623</v>
      </c>
      <c r="B1097" s="4">
        <v>0.96515780330083967</v>
      </c>
      <c r="C1097" s="4">
        <v>0.9549165779197728</v>
      </c>
      <c r="D1097">
        <f t="shared" si="17"/>
        <v>1.0488269730580816E-4</v>
      </c>
    </row>
    <row r="1098" spans="1:4" x14ac:dyDescent="0.25">
      <c r="A1098" s="3">
        <v>37624</v>
      </c>
      <c r="B1098" s="4">
        <v>0.95987713572662692</v>
      </c>
      <c r="C1098" s="4">
        <v>0.96322615029312497</v>
      </c>
      <c r="D1098">
        <f t="shared" si="17"/>
        <v>1.1215898566616149E-5</v>
      </c>
    </row>
    <row r="1099" spans="1:4" x14ac:dyDescent="0.25">
      <c r="A1099" s="3">
        <v>37625</v>
      </c>
      <c r="B1099" s="4">
        <v>0.95831844709281733</v>
      </c>
      <c r="C1099" s="4">
        <v>0.96120507397818822</v>
      </c>
      <c r="D1099">
        <f t="shared" si="17"/>
        <v>8.3326147753460506E-6</v>
      </c>
    </row>
    <row r="1100" spans="1:4" x14ac:dyDescent="0.25">
      <c r="A1100" s="3">
        <v>37626</v>
      </c>
      <c r="B1100" s="4">
        <v>0.95675975845900774</v>
      </c>
      <c r="C1100" s="4">
        <v>0.95918399766325146</v>
      </c>
      <c r="D1100">
        <f t="shared" si="17"/>
        <v>5.8769357193922619E-6</v>
      </c>
    </row>
    <row r="1101" spans="1:4" x14ac:dyDescent="0.25">
      <c r="A1101" s="3">
        <v>37627</v>
      </c>
      <c r="B1101" s="4">
        <v>0.95520106982519826</v>
      </c>
      <c r="C1101" s="4">
        <v>0.9571629213483146</v>
      </c>
      <c r="D1101">
        <f t="shared" si="17"/>
        <v>3.8488613987539132E-6</v>
      </c>
    </row>
    <row r="1102" spans="1:4" x14ac:dyDescent="0.25">
      <c r="A1102" s="3">
        <v>37628</v>
      </c>
      <c r="B1102" s="4">
        <v>0.95978500815817247</v>
      </c>
      <c r="C1102" s="4">
        <v>0.95805047867711046</v>
      </c>
      <c r="D1102">
        <f t="shared" si="17"/>
        <v>3.0085925206732394E-6</v>
      </c>
    </row>
    <row r="1103" spans="1:4" x14ac:dyDescent="0.25">
      <c r="A1103" s="3">
        <v>37629</v>
      </c>
      <c r="B1103" s="4">
        <v>0.95721259691777549</v>
      </c>
      <c r="C1103" s="4">
        <v>0.95990936029283591</v>
      </c>
      <c r="D1103">
        <f t="shared" si="17"/>
        <v>7.2725327010672571E-6</v>
      </c>
    </row>
    <row r="1104" spans="1:4" x14ac:dyDescent="0.25">
      <c r="A1104" s="3">
        <v>37630</v>
      </c>
      <c r="B1104" s="4">
        <v>0.95538358650998378</v>
      </c>
      <c r="C1104" s="4">
        <v>0.95097869391997225</v>
      </c>
      <c r="D1104">
        <f t="shared" si="17"/>
        <v>1.9403078729538514E-5</v>
      </c>
    </row>
    <row r="1105" spans="1:4" x14ac:dyDescent="0.25">
      <c r="A1105" s="3">
        <v>37631</v>
      </c>
      <c r="B1105" s="4">
        <v>0.94921689606074977</v>
      </c>
      <c r="C1105" s="4">
        <v>0.9529432193089078</v>
      </c>
      <c r="D1105">
        <f t="shared" si="17"/>
        <v>1.3885484949762977E-5</v>
      </c>
    </row>
    <row r="1106" spans="1:4" x14ac:dyDescent="0.25">
      <c r="A1106" s="3">
        <v>37632</v>
      </c>
      <c r="B1106" s="4">
        <v>0.94921689606074977</v>
      </c>
      <c r="C1106" s="4">
        <v>0.95069108079605569</v>
      </c>
      <c r="D1106">
        <f t="shared" si="17"/>
        <v>2.1732206338089758E-6</v>
      </c>
    </row>
    <row r="1107" spans="1:4" x14ac:dyDescent="0.25">
      <c r="A1107" s="3">
        <v>37633</v>
      </c>
      <c r="B1107" s="4">
        <v>0.94921689606074977</v>
      </c>
      <c r="C1107" s="4">
        <v>0.94843894228320358</v>
      </c>
      <c r="D1107">
        <f t="shared" si="17"/>
        <v>6.0521207999838993E-7</v>
      </c>
    </row>
    <row r="1108" spans="1:4" x14ac:dyDescent="0.25">
      <c r="A1108" s="3">
        <v>37634</v>
      </c>
      <c r="B1108" s="4">
        <v>0.94921689606074977</v>
      </c>
      <c r="C1108" s="4">
        <v>0.94618680377035136</v>
      </c>
      <c r="D1108">
        <f t="shared" si="17"/>
        <v>9.1814592883318936E-6</v>
      </c>
    </row>
    <row r="1109" spans="1:4" x14ac:dyDescent="0.25">
      <c r="A1109" s="3">
        <v>37635</v>
      </c>
      <c r="B1109" s="4">
        <v>0.94598429666067552</v>
      </c>
      <c r="C1109" s="4">
        <v>0.94695548354084935</v>
      </c>
      <c r="D1109">
        <f t="shared" si="17"/>
        <v>9.4320395622178783E-7</v>
      </c>
    </row>
    <row r="1110" spans="1:4" x14ac:dyDescent="0.25">
      <c r="A1110" s="3">
        <v>37636</v>
      </c>
      <c r="B1110" s="4">
        <v>0.94553706505294999</v>
      </c>
      <c r="C1110" s="4">
        <v>0.9478527607361964</v>
      </c>
      <c r="D1110">
        <f t="shared" si="17"/>
        <v>5.3624464974060592E-6</v>
      </c>
    </row>
    <row r="1111" spans="1:4" x14ac:dyDescent="0.25">
      <c r="A1111" s="3">
        <v>37637</v>
      </c>
      <c r="B1111" s="4">
        <v>0.94616330778692403</v>
      </c>
      <c r="C1111" s="4">
        <v>0.94769125915828945</v>
      </c>
      <c r="D1111">
        <f t="shared" si="17"/>
        <v>2.3346353932574379E-6</v>
      </c>
    </row>
    <row r="1112" spans="1:4" x14ac:dyDescent="0.25">
      <c r="A1112" s="3">
        <v>37638</v>
      </c>
      <c r="B1112" s="4">
        <v>0.9380863039399624</v>
      </c>
      <c r="C1112" s="4">
        <v>0.94198473282442752</v>
      </c>
      <c r="D1112">
        <f t="shared" si="17"/>
        <v>1.5197747767231973E-5</v>
      </c>
    </row>
    <row r="1113" spans="1:4" x14ac:dyDescent="0.25">
      <c r="A1113" s="3">
        <v>37639</v>
      </c>
      <c r="B1113" s="4">
        <v>0.93771289691629045</v>
      </c>
      <c r="C1113" s="4">
        <v>0.94116732865801944</v>
      </c>
      <c r="D1113">
        <f t="shared" si="17"/>
        <v>1.1933098658264795E-5</v>
      </c>
    </row>
    <row r="1114" spans="1:4" x14ac:dyDescent="0.25">
      <c r="A1114" s="3">
        <v>37640</v>
      </c>
      <c r="B1114" s="4">
        <v>0.93733948989261862</v>
      </c>
      <c r="C1114" s="4">
        <v>0.94034992449161137</v>
      </c>
      <c r="D1114">
        <f t="shared" si="17"/>
        <v>9.0627164748126425E-6</v>
      </c>
    </row>
    <row r="1115" spans="1:4" x14ac:dyDescent="0.25">
      <c r="A1115" s="3">
        <v>37641</v>
      </c>
      <c r="B1115" s="4">
        <v>0.93696608286894678</v>
      </c>
      <c r="C1115" s="4">
        <v>0.93953252032520318</v>
      </c>
      <c r="D1115">
        <f t="shared" si="17"/>
        <v>6.5866012168758134E-6</v>
      </c>
    </row>
    <row r="1116" spans="1:4" x14ac:dyDescent="0.25">
      <c r="A1116" s="3">
        <v>37642</v>
      </c>
      <c r="B1116" s="4">
        <v>0.93659267584527484</v>
      </c>
      <c r="C1116" s="4">
        <v>0.939306358381503</v>
      </c>
      <c r="D1116">
        <f t="shared" si="17"/>
        <v>7.3640729074297426E-6</v>
      </c>
    </row>
    <row r="1117" spans="1:4" x14ac:dyDescent="0.25">
      <c r="A1117" s="3">
        <v>37643</v>
      </c>
      <c r="B1117" s="4">
        <v>0.93205331344952935</v>
      </c>
      <c r="C1117" s="4">
        <v>0.93185285641634175</v>
      </c>
      <c r="D1117">
        <f t="shared" si="17"/>
        <v>4.0183022154377191E-8</v>
      </c>
    </row>
    <row r="1118" spans="1:4" x14ac:dyDescent="0.25">
      <c r="A1118" s="3">
        <v>37644</v>
      </c>
      <c r="B1118" s="4">
        <v>0.92876381536175356</v>
      </c>
      <c r="C1118" s="4">
        <v>0.93356047700170375</v>
      </c>
      <c r="D1118">
        <f t="shared" si="17"/>
        <v>2.3007962888169587E-5</v>
      </c>
    </row>
    <row r="1119" spans="1:4" x14ac:dyDescent="0.25">
      <c r="A1119" s="3">
        <v>37645</v>
      </c>
      <c r="B1119" s="4">
        <v>0.92378752886836024</v>
      </c>
      <c r="C1119" s="4">
        <v>0.92851121227448996</v>
      </c>
      <c r="D1119">
        <f t="shared" si="17"/>
        <v>2.231318492134527E-5</v>
      </c>
    </row>
    <row r="1120" spans="1:4" x14ac:dyDescent="0.25">
      <c r="A1120" s="3">
        <v>37646</v>
      </c>
      <c r="B1120" s="4">
        <v>0.92341817296397166</v>
      </c>
      <c r="C1120" s="4">
        <v>0.92712980445607951</v>
      </c>
      <c r="D1120">
        <f t="shared" si="17"/>
        <v>1.3776208333206726E-5</v>
      </c>
    </row>
    <row r="1121" spans="1:4" x14ac:dyDescent="0.25">
      <c r="A1121" s="3">
        <v>37647</v>
      </c>
      <c r="B1121" s="4">
        <v>0.92304881705958308</v>
      </c>
      <c r="C1121" s="4">
        <v>0.92574839663766906</v>
      </c>
      <c r="D1121">
        <f t="shared" si="17"/>
        <v>7.2877298984188531E-6</v>
      </c>
    </row>
    <row r="1122" spans="1:4" x14ac:dyDescent="0.25">
      <c r="A1122" s="3">
        <v>37648</v>
      </c>
      <c r="B1122" s="4">
        <v>0.92267946115519461</v>
      </c>
      <c r="C1122" s="4">
        <v>0.92436698881925861</v>
      </c>
      <c r="D1122">
        <f t="shared" si="17"/>
        <v>2.8477496169812748E-6</v>
      </c>
    </row>
    <row r="1123" spans="1:4" x14ac:dyDescent="0.25">
      <c r="A1123" s="3">
        <v>37649</v>
      </c>
      <c r="B1123" s="4">
        <v>0.9231053263177329</v>
      </c>
      <c r="C1123" s="4">
        <v>0.92298558100084815</v>
      </c>
      <c r="D1123">
        <f t="shared" si="17"/>
        <v>1.433894091582802E-8</v>
      </c>
    </row>
    <row r="1124" spans="1:4" x14ac:dyDescent="0.25">
      <c r="A1124" s="3">
        <v>37650</v>
      </c>
      <c r="B1124" s="4">
        <v>0.92072553171899452</v>
      </c>
      <c r="C1124" s="4">
        <v>0.92085597826086962</v>
      </c>
      <c r="D1124">
        <f t="shared" si="17"/>
        <v>1.7016300287173946E-8</v>
      </c>
    </row>
    <row r="1125" spans="1:4" x14ac:dyDescent="0.25">
      <c r="A1125" s="3">
        <v>37651</v>
      </c>
      <c r="B1125" s="4">
        <v>0.92798812175204171</v>
      </c>
      <c r="C1125" s="4">
        <v>0.92395372575706025</v>
      </c>
      <c r="D1125">
        <f t="shared" si="17"/>
        <v>1.62763510443224E-5</v>
      </c>
    </row>
    <row r="1126" spans="1:4" x14ac:dyDescent="0.25">
      <c r="A1126" s="3">
        <v>37652</v>
      </c>
      <c r="B1126" s="4">
        <v>0.93118539901294339</v>
      </c>
      <c r="C1126" s="4">
        <v>0.92437117607070018</v>
      </c>
      <c r="D1126">
        <f t="shared" si="17"/>
        <v>4.6433634306593694E-5</v>
      </c>
    </row>
    <row r="1127" spans="1:4" x14ac:dyDescent="0.25">
      <c r="A1127" s="3">
        <v>37653</v>
      </c>
      <c r="B1127" s="4">
        <v>0.93055082109954368</v>
      </c>
      <c r="C1127" s="4">
        <v>0.92677077267056918</v>
      </c>
      <c r="D1127">
        <f t="shared" si="17"/>
        <v>1.4288766125392608E-5</v>
      </c>
    </row>
    <row r="1128" spans="1:4" x14ac:dyDescent="0.25">
      <c r="A1128" s="3">
        <v>37654</v>
      </c>
      <c r="B1128" s="4">
        <v>0.92991624318614396</v>
      </c>
      <c r="C1128" s="4">
        <v>0.92917036927043817</v>
      </c>
      <c r="D1128">
        <f t="shared" si="17"/>
        <v>5.5632789813029829E-7</v>
      </c>
    </row>
    <row r="1129" spans="1:4" x14ac:dyDescent="0.25">
      <c r="A1129" s="3">
        <v>37655</v>
      </c>
      <c r="B1129" s="4">
        <v>0.92928166527274414</v>
      </c>
      <c r="C1129" s="4">
        <v>0.93156996587030727</v>
      </c>
      <c r="D1129">
        <f t="shared" si="17"/>
        <v>5.2363196248077825E-6</v>
      </c>
    </row>
    <row r="1130" spans="1:4" x14ac:dyDescent="0.25">
      <c r="A1130" s="3">
        <v>37656</v>
      </c>
      <c r="B1130" s="4">
        <v>0.91954022988505757</v>
      </c>
      <c r="C1130" s="4">
        <v>0.9282173987352591</v>
      </c>
      <c r="D1130">
        <f t="shared" si="17"/>
        <v>7.5293259254907797E-5</v>
      </c>
    </row>
    <row r="1131" spans="1:4" x14ac:dyDescent="0.25">
      <c r="A1131" s="3">
        <v>37657</v>
      </c>
      <c r="B1131" s="4">
        <v>0.92233905183545462</v>
      </c>
      <c r="C1131" s="4">
        <v>0.91902834008097156</v>
      </c>
      <c r="D1131">
        <f t="shared" si="17"/>
        <v>1.0960812321272258E-5</v>
      </c>
    </row>
    <row r="1132" spans="1:4" x14ac:dyDescent="0.25">
      <c r="A1132" s="3">
        <v>37658</v>
      </c>
      <c r="B1132" s="4">
        <v>0.92353158478019948</v>
      </c>
      <c r="C1132" s="4">
        <v>0.92721411605022053</v>
      </c>
      <c r="D1132">
        <f t="shared" si="17"/>
        <v>1.3561036554682847E-5</v>
      </c>
    </row>
    <row r="1133" spans="1:4" x14ac:dyDescent="0.25">
      <c r="A1133" s="3">
        <v>37659</v>
      </c>
      <c r="B1133" s="4">
        <v>0.92584019998148315</v>
      </c>
      <c r="C1133" s="4">
        <v>0.92401215805471137</v>
      </c>
      <c r="D1133">
        <f t="shared" si="17"/>
        <v>3.341737286035456E-6</v>
      </c>
    </row>
    <row r="1134" spans="1:4" x14ac:dyDescent="0.25">
      <c r="A1134" s="3">
        <v>37660</v>
      </c>
      <c r="B1134" s="4">
        <v>0.92759303214159705</v>
      </c>
      <c r="C1134" s="4">
        <v>0.92426819101326041</v>
      </c>
      <c r="D1134">
        <f t="shared" si="17"/>
        <v>1.1054568528678873E-5</v>
      </c>
    </row>
    <row r="1135" spans="1:4" x14ac:dyDescent="0.25">
      <c r="A1135" s="3">
        <v>37661</v>
      </c>
      <c r="B1135" s="4">
        <v>0.92934586430171096</v>
      </c>
      <c r="C1135" s="4">
        <v>0.92452422397180944</v>
      </c>
      <c r="D1135">
        <f t="shared" si="17"/>
        <v>2.3248215470932751E-5</v>
      </c>
    </row>
    <row r="1136" spans="1:4" x14ac:dyDescent="0.25">
      <c r="A1136" s="3">
        <v>37662</v>
      </c>
      <c r="B1136" s="4">
        <v>0.93109869646182486</v>
      </c>
      <c r="C1136" s="4">
        <v>0.92478025693035837</v>
      </c>
      <c r="D1136">
        <f t="shared" si="17"/>
        <v>3.9922678112798493E-5</v>
      </c>
    </row>
    <row r="1137" spans="1:4" x14ac:dyDescent="0.25">
      <c r="A1137" s="3">
        <v>37663</v>
      </c>
      <c r="B1137" s="4">
        <v>0.93049223038987627</v>
      </c>
      <c r="C1137" s="4">
        <v>0.93238192320761115</v>
      </c>
      <c r="D1137">
        <f t="shared" si="17"/>
        <v>3.5709389453987837E-6</v>
      </c>
    </row>
    <row r="1138" spans="1:4" x14ac:dyDescent="0.25">
      <c r="A1138" s="3">
        <v>37664</v>
      </c>
      <c r="B1138" s="4">
        <v>0.93318402388951094</v>
      </c>
      <c r="C1138" s="4">
        <v>0.93045239702903437</v>
      </c>
      <c r="D1138">
        <f t="shared" si="17"/>
        <v>7.4617853048770598E-6</v>
      </c>
    </row>
    <row r="1139" spans="1:4" x14ac:dyDescent="0.25">
      <c r="A1139" s="3">
        <v>37665</v>
      </c>
      <c r="B1139" s="4">
        <v>0.92302012183865612</v>
      </c>
      <c r="C1139" s="4">
        <v>0.92957508041306924</v>
      </c>
      <c r="D1139">
        <f t="shared" si="17"/>
        <v>4.2967481912272183E-5</v>
      </c>
    </row>
    <row r="1140" spans="1:4" x14ac:dyDescent="0.25">
      <c r="A1140" s="3">
        <v>37666</v>
      </c>
      <c r="B1140" s="4">
        <v>0.92601166774701349</v>
      </c>
      <c r="C1140" s="4">
        <v>0.92279288351795896</v>
      </c>
      <c r="D1140">
        <f t="shared" si="17"/>
        <v>1.036057191321015E-5</v>
      </c>
    </row>
    <row r="1141" spans="1:4" x14ac:dyDescent="0.25">
      <c r="A1141" s="3">
        <v>37667</v>
      </c>
      <c r="B1141" s="4">
        <v>0.92797905338777231</v>
      </c>
      <c r="C1141" s="4">
        <v>0.92596413930248989</v>
      </c>
      <c r="D1141">
        <f t="shared" si="17"/>
        <v>4.0598787710695177E-6</v>
      </c>
    </row>
    <row r="1142" spans="1:4" x14ac:dyDescent="0.25">
      <c r="A1142" s="3">
        <v>37668</v>
      </c>
      <c r="B1142" s="4">
        <v>0.92994643902853102</v>
      </c>
      <c r="C1142" s="4">
        <v>0.92913539508702081</v>
      </c>
      <c r="D1142">
        <f t="shared" si="17"/>
        <v>6.5779227506042406E-7</v>
      </c>
    </row>
    <row r="1143" spans="1:4" x14ac:dyDescent="0.25">
      <c r="A1143" s="3">
        <v>37669</v>
      </c>
      <c r="B1143" s="4">
        <v>0.93191382466928974</v>
      </c>
      <c r="C1143" s="4">
        <v>0.93230665087155185</v>
      </c>
      <c r="D1143">
        <f t="shared" si="17"/>
        <v>1.5431242518367117E-7</v>
      </c>
    </row>
    <row r="1144" spans="1:4" x14ac:dyDescent="0.25">
      <c r="A1144" s="3">
        <v>37670</v>
      </c>
      <c r="B1144" s="4">
        <v>0.93388121031004856</v>
      </c>
      <c r="C1144" s="4">
        <v>0.93097614616816116</v>
      </c>
      <c r="D1144">
        <f t="shared" si="17"/>
        <v>8.4393976684799954E-6</v>
      </c>
    </row>
    <row r="1145" spans="1:4" x14ac:dyDescent="0.25">
      <c r="A1145" s="3">
        <v>37671</v>
      </c>
      <c r="B1145" s="4">
        <v>0.93075204765450481</v>
      </c>
      <c r="C1145" s="4">
        <v>0.93377371273712728</v>
      </c>
      <c r="D1145">
        <f t="shared" si="17"/>
        <v>9.1304598715398648E-6</v>
      </c>
    </row>
    <row r="1146" spans="1:4" x14ac:dyDescent="0.25">
      <c r="A1146" s="3">
        <v>37672</v>
      </c>
      <c r="B1146" s="4">
        <v>0.9241290084095739</v>
      </c>
      <c r="C1146" s="4">
        <v>0.92876344086021501</v>
      </c>
      <c r="D1146">
        <f t="shared" si="17"/>
        <v>2.1477964139555286E-5</v>
      </c>
    </row>
    <row r="1147" spans="1:4" x14ac:dyDescent="0.25">
      <c r="A1147" s="3">
        <v>37673</v>
      </c>
      <c r="B1147" s="4">
        <v>0.92704180958561233</v>
      </c>
      <c r="C1147" s="4">
        <v>0.9240654205607477</v>
      </c>
      <c r="D1147">
        <f t="shared" si="17"/>
        <v>8.8588916273346469E-6</v>
      </c>
    </row>
    <row r="1148" spans="1:4" x14ac:dyDescent="0.25">
      <c r="A1148" s="3">
        <v>37674</v>
      </c>
      <c r="B1148" s="4">
        <v>0.92715643962791172</v>
      </c>
      <c r="C1148" s="4">
        <v>0.92660538643696855</v>
      </c>
      <c r="D1148">
        <f t="shared" si="17"/>
        <v>3.0365961924865388E-7</v>
      </c>
    </row>
    <row r="1149" spans="1:4" x14ac:dyDescent="0.25">
      <c r="A1149" s="3">
        <v>37675</v>
      </c>
      <c r="B1149" s="4">
        <v>0.92727106967021111</v>
      </c>
      <c r="C1149" s="4">
        <v>0.9291453523131894</v>
      </c>
      <c r="D1149">
        <f t="shared" si="17"/>
        <v>3.5129354257696712E-6</v>
      </c>
    </row>
    <row r="1150" spans="1:4" x14ac:dyDescent="0.25">
      <c r="A1150" s="3">
        <v>37676</v>
      </c>
      <c r="B1150" s="4">
        <v>0.92738569971251039</v>
      </c>
      <c r="C1150" s="4">
        <v>0.93168531818941036</v>
      </c>
      <c r="D1150">
        <f t="shared" si="17"/>
        <v>1.848671904689961E-5</v>
      </c>
    </row>
    <row r="1151" spans="1:4" x14ac:dyDescent="0.25">
      <c r="A1151" s="3">
        <v>37677</v>
      </c>
      <c r="B1151" s="4">
        <v>0.92747171211278057</v>
      </c>
      <c r="C1151" s="4">
        <v>0.92637834268735564</v>
      </c>
      <c r="D1151">
        <f t="shared" si="17"/>
        <v>1.1954567004540377E-6</v>
      </c>
    </row>
    <row r="1152" spans="1:4" x14ac:dyDescent="0.25">
      <c r="A1152" s="3">
        <v>37678</v>
      </c>
      <c r="B1152" s="4">
        <v>0.92618319903676938</v>
      </c>
      <c r="C1152" s="4">
        <v>0.9301786896095301</v>
      </c>
      <c r="D1152">
        <f t="shared" si="17"/>
        <v>1.5963944917019771E-5</v>
      </c>
    </row>
    <row r="1153" spans="1:4" x14ac:dyDescent="0.25">
      <c r="A1153" s="3">
        <v>37679</v>
      </c>
      <c r="B1153" s="4">
        <v>0.92910898448387991</v>
      </c>
      <c r="C1153" s="4">
        <v>0.92672484768648111</v>
      </c>
      <c r="D1153">
        <f t="shared" si="17"/>
        <v>5.6841082687109819E-6</v>
      </c>
    </row>
    <row r="1154" spans="1:4" x14ac:dyDescent="0.25">
      <c r="A1154" s="3">
        <v>37680</v>
      </c>
      <c r="B1154" s="4">
        <v>0.92772984506911582</v>
      </c>
      <c r="C1154" s="4">
        <v>0.92979848034357437</v>
      </c>
      <c r="D1154">
        <f t="shared" si="17"/>
        <v>4.2792518987342103E-6</v>
      </c>
    </row>
    <row r="1155" spans="1:4" x14ac:dyDescent="0.25">
      <c r="A1155" s="3">
        <v>37681</v>
      </c>
      <c r="B1155" s="4">
        <v>0.92613154107514972</v>
      </c>
      <c r="C1155" s="4">
        <v>0.92912643949258344</v>
      </c>
      <c r="D1155">
        <f t="shared" si="17"/>
        <v>8.9694165307470141E-6</v>
      </c>
    </row>
    <row r="1156" spans="1:4" x14ac:dyDescent="0.25">
      <c r="A1156" s="3">
        <v>37682</v>
      </c>
      <c r="B1156" s="4">
        <v>0.92453323708118362</v>
      </c>
      <c r="C1156" s="4">
        <v>0.92845439864159252</v>
      </c>
      <c r="D1156">
        <f t="shared" ref="D1156:D1219" si="18">POWER(B1156-C1156, 2)</f>
        <v>1.5375507982828298E-5</v>
      </c>
    </row>
    <row r="1157" spans="1:4" x14ac:dyDescent="0.25">
      <c r="A1157" s="3">
        <v>37683</v>
      </c>
      <c r="B1157" s="4">
        <v>0.92293493308721741</v>
      </c>
      <c r="C1157" s="4">
        <v>0.9277823577906017</v>
      </c>
      <c r="D1157">
        <f t="shared" si="18"/>
        <v>2.3497526254980218E-5</v>
      </c>
    </row>
    <row r="1158" spans="1:4" x14ac:dyDescent="0.25">
      <c r="A1158" s="3">
        <v>37684</v>
      </c>
      <c r="B1158" s="4">
        <v>0.91886428374529083</v>
      </c>
      <c r="C1158" s="4">
        <v>0.9161647403548755</v>
      </c>
      <c r="D1158">
        <f t="shared" si="18"/>
        <v>7.287534516735136E-6</v>
      </c>
    </row>
    <row r="1159" spans="1:4" x14ac:dyDescent="0.25">
      <c r="A1159" s="3">
        <v>37685</v>
      </c>
      <c r="B1159" s="4">
        <v>0.91182638825567608</v>
      </c>
      <c r="C1159" s="4">
        <v>0.91135958515637661</v>
      </c>
      <c r="D1159">
        <f t="shared" si="18"/>
        <v>2.179051335155938E-7</v>
      </c>
    </row>
    <row r="1160" spans="1:4" x14ac:dyDescent="0.25">
      <c r="A1160" s="3">
        <v>37686</v>
      </c>
      <c r="B1160" s="4">
        <v>0.90933891061198513</v>
      </c>
      <c r="C1160" s="4">
        <v>0.91206643869076709</v>
      </c>
      <c r="D1160">
        <f t="shared" si="18"/>
        <v>7.4394094205440096E-6</v>
      </c>
    </row>
    <row r="1161" spans="1:4" x14ac:dyDescent="0.25">
      <c r="A1161" s="3">
        <v>37687</v>
      </c>
      <c r="B1161" s="4">
        <v>0.90793535500272382</v>
      </c>
      <c r="C1161" s="4">
        <v>0.90980136763269293</v>
      </c>
      <c r="D1161">
        <f t="shared" si="18"/>
        <v>3.4820031352042157E-6</v>
      </c>
    </row>
    <row r="1162" spans="1:4" x14ac:dyDescent="0.25">
      <c r="A1162" s="3">
        <v>37688</v>
      </c>
      <c r="B1162" s="4">
        <v>0.9066221236087586</v>
      </c>
      <c r="C1162" s="4">
        <v>0.90904566061357617</v>
      </c>
      <c r="D1162">
        <f t="shared" si="18"/>
        <v>5.8735316137201008E-6</v>
      </c>
    </row>
    <row r="1163" spans="1:4" x14ac:dyDescent="0.25">
      <c r="A1163" s="3">
        <v>37689</v>
      </c>
      <c r="B1163" s="4">
        <v>0.90530889221479338</v>
      </c>
      <c r="C1163" s="4">
        <v>0.90828995359445941</v>
      </c>
      <c r="D1163">
        <f t="shared" si="18"/>
        <v>8.8867269493363214E-6</v>
      </c>
    </row>
    <row r="1164" spans="1:4" x14ac:dyDescent="0.25">
      <c r="A1164" s="3">
        <v>37690</v>
      </c>
      <c r="B1164" s="4">
        <v>0.90399566082082805</v>
      </c>
      <c r="C1164" s="4">
        <v>0.90753424657534254</v>
      </c>
      <c r="D1164">
        <f t="shared" si="18"/>
        <v>1.2521589142052879E-5</v>
      </c>
    </row>
    <row r="1165" spans="1:4" x14ac:dyDescent="0.25">
      <c r="A1165" s="3">
        <v>37691</v>
      </c>
      <c r="B1165" s="4">
        <v>0.90678273485672833</v>
      </c>
      <c r="C1165" s="4">
        <v>0.90539000162839944</v>
      </c>
      <c r="D1165">
        <f t="shared" si="18"/>
        <v>1.9397058452914138E-6</v>
      </c>
    </row>
    <row r="1166" spans="1:4" x14ac:dyDescent="0.25">
      <c r="A1166" s="3">
        <v>37692</v>
      </c>
      <c r="B1166" s="4">
        <v>0.9071940488070398</v>
      </c>
      <c r="C1166" s="4">
        <v>0.90712278962155024</v>
      </c>
      <c r="D1166">
        <f t="shared" si="18"/>
        <v>5.0778715166352817E-9</v>
      </c>
    </row>
    <row r="1167" spans="1:4" x14ac:dyDescent="0.25">
      <c r="A1167" s="3">
        <v>37693</v>
      </c>
      <c r="B1167" s="4">
        <v>0.91996320147194111</v>
      </c>
      <c r="C1167" s="4">
        <v>0.92035099561255485</v>
      </c>
      <c r="D1167">
        <f t="shared" si="18"/>
        <v>1.5038429549434896E-7</v>
      </c>
    </row>
    <row r="1168" spans="1:4" x14ac:dyDescent="0.25">
      <c r="A1168" s="3">
        <v>37694</v>
      </c>
      <c r="B1168" s="4">
        <v>0.93240093240093236</v>
      </c>
      <c r="C1168" s="4">
        <v>0.92557123655913975</v>
      </c>
      <c r="D1168">
        <f t="shared" si="18"/>
        <v>4.6644745291399196E-5</v>
      </c>
    </row>
    <row r="1169" spans="1:4" x14ac:dyDescent="0.25">
      <c r="A1169" s="3">
        <v>37695</v>
      </c>
      <c r="B1169" s="4">
        <v>0.93588813181496566</v>
      </c>
      <c r="C1169" s="4">
        <v>0.92531566605190363</v>
      </c>
      <c r="D1169">
        <f t="shared" si="18"/>
        <v>1.1177703231111887E-4</v>
      </c>
    </row>
    <row r="1170" spans="1:4" x14ac:dyDescent="0.25">
      <c r="A1170" s="3">
        <v>37696</v>
      </c>
      <c r="B1170" s="4">
        <v>0.93937533122899897</v>
      </c>
      <c r="C1170" s="4">
        <v>0.9250600955446675</v>
      </c>
      <c r="D1170">
        <f t="shared" si="18"/>
        <v>2.0492597269795686E-4</v>
      </c>
    </row>
    <row r="1171" spans="1:4" x14ac:dyDescent="0.25">
      <c r="A1171" s="3">
        <v>37697</v>
      </c>
      <c r="B1171" s="4">
        <v>0.94286253064303227</v>
      </c>
      <c r="C1171" s="4">
        <v>0.92480452503743138</v>
      </c>
      <c r="D1171">
        <f t="shared" si="18"/>
        <v>3.2609156645191319E-4</v>
      </c>
    </row>
    <row r="1172" spans="1:4" x14ac:dyDescent="0.25">
      <c r="A1172" s="3">
        <v>37698</v>
      </c>
      <c r="B1172" s="4">
        <v>0.94126506024096379</v>
      </c>
      <c r="C1172" s="4">
        <v>0.93976716720094489</v>
      </c>
      <c r="D1172">
        <f t="shared" si="18"/>
        <v>2.2436835593370767E-6</v>
      </c>
    </row>
    <row r="1173" spans="1:4" x14ac:dyDescent="0.25">
      <c r="A1173" s="3">
        <v>37699</v>
      </c>
      <c r="B1173" s="4">
        <v>0.94428706326723333</v>
      </c>
      <c r="C1173" s="4">
        <v>0.94028340080971662</v>
      </c>
      <c r="D1173">
        <f t="shared" si="18"/>
        <v>1.6029313073728744E-5</v>
      </c>
    </row>
    <row r="1174" spans="1:4" x14ac:dyDescent="0.25">
      <c r="A1174" s="3">
        <v>37700</v>
      </c>
      <c r="B1174" s="4">
        <v>0.94224064826156606</v>
      </c>
      <c r="C1174" s="4">
        <v>0.94448194397570029</v>
      </c>
      <c r="D1174">
        <f t="shared" si="18"/>
        <v>5.02340647819646E-6</v>
      </c>
    </row>
    <row r="1175" spans="1:4" x14ac:dyDescent="0.25">
      <c r="A1175" s="3">
        <v>37701</v>
      </c>
      <c r="B1175" s="4">
        <v>0.94831673779042203</v>
      </c>
      <c r="C1175" s="4">
        <v>0.94319905612674859</v>
      </c>
      <c r="D1175">
        <f t="shared" si="18"/>
        <v>2.6190665610699294E-5</v>
      </c>
    </row>
    <row r="1176" spans="1:4" x14ac:dyDescent="0.25">
      <c r="A1176" s="3">
        <v>37702</v>
      </c>
      <c r="B1176" s="4">
        <v>0.94537663516480341</v>
      </c>
      <c r="C1176" s="4">
        <v>0.94322455169713448</v>
      </c>
      <c r="D1176">
        <f t="shared" si="18"/>
        <v>4.6314632518139286E-6</v>
      </c>
    </row>
    <row r="1177" spans="1:4" x14ac:dyDescent="0.25">
      <c r="A1177" s="3">
        <v>37703</v>
      </c>
      <c r="B1177" s="4">
        <v>0.9424365325391848</v>
      </c>
      <c r="C1177" s="4">
        <v>0.94325004726752038</v>
      </c>
      <c r="D1177">
        <f t="shared" si="18"/>
        <v>6.6180621321890227E-7</v>
      </c>
    </row>
    <row r="1178" spans="1:4" x14ac:dyDescent="0.25">
      <c r="A1178" s="3">
        <v>37704</v>
      </c>
      <c r="B1178" s="4">
        <v>0.9394964299135663</v>
      </c>
      <c r="C1178" s="4">
        <v>0.94327554283790616</v>
      </c>
      <c r="D1178">
        <f t="shared" si="18"/>
        <v>1.4281694494912536E-5</v>
      </c>
    </row>
    <row r="1179" spans="1:4" x14ac:dyDescent="0.25">
      <c r="A1179" s="3">
        <v>37705</v>
      </c>
      <c r="B1179" s="4">
        <v>0.93694368968425001</v>
      </c>
      <c r="C1179" s="4">
        <v>0.93610598691933589</v>
      </c>
      <c r="D1179">
        <f t="shared" si="18"/>
        <v>7.0174592234477441E-7</v>
      </c>
    </row>
    <row r="1180" spans="1:4" x14ac:dyDescent="0.25">
      <c r="A1180" s="3">
        <v>37706</v>
      </c>
      <c r="B1180" s="4">
        <v>0.93659267584527484</v>
      </c>
      <c r="C1180" s="4">
        <v>0.93850536193029499</v>
      </c>
      <c r="D1180">
        <f t="shared" si="18"/>
        <v>3.6583680598297249E-6</v>
      </c>
    </row>
    <row r="1181" spans="1:4" x14ac:dyDescent="0.25">
      <c r="A1181" s="3">
        <v>37707</v>
      </c>
      <c r="B1181" s="4">
        <v>0.93388121031004856</v>
      </c>
      <c r="C1181" s="4">
        <v>0.93397799266422143</v>
      </c>
      <c r="D1181">
        <f t="shared" si="18"/>
        <v>9.3668240792438487E-9</v>
      </c>
    </row>
    <row r="1182" spans="1:4" x14ac:dyDescent="0.25">
      <c r="A1182" s="3">
        <v>37708</v>
      </c>
      <c r="B1182" s="4">
        <v>0.92919531685560297</v>
      </c>
      <c r="C1182" s="4">
        <v>0.93575838478224582</v>
      </c>
      <c r="D1182">
        <f t="shared" si="18"/>
        <v>4.30738606097281E-5</v>
      </c>
    </row>
    <row r="1183" spans="1:4" x14ac:dyDescent="0.25">
      <c r="A1183" s="3">
        <v>37709</v>
      </c>
      <c r="B1183" s="4">
        <v>0.92527394212391878</v>
      </c>
      <c r="C1183" s="4">
        <v>0.93176911978635246</v>
      </c>
      <c r="D1183">
        <f t="shared" si="18"/>
        <v>4.2187332866577469E-5</v>
      </c>
    </row>
    <row r="1184" spans="1:4" x14ac:dyDescent="0.25">
      <c r="A1184" s="3">
        <v>37710</v>
      </c>
      <c r="B1184" s="4">
        <v>0.92135256739223459</v>
      </c>
      <c r="C1184" s="4">
        <v>0.9277798547904591</v>
      </c>
      <c r="D1184">
        <f t="shared" si="18"/>
        <v>4.1310023299375629E-5</v>
      </c>
    </row>
    <row r="1185" spans="1:4" x14ac:dyDescent="0.25">
      <c r="A1185" s="3">
        <v>37711</v>
      </c>
      <c r="B1185" s="4">
        <v>0.9174311926605504</v>
      </c>
      <c r="C1185" s="4">
        <v>0.92379058979456585</v>
      </c>
      <c r="D1185">
        <f t="shared" si="18"/>
        <v>4.0441931908123973E-5</v>
      </c>
    </row>
    <row r="1186" spans="1:4" x14ac:dyDescent="0.25">
      <c r="A1186" s="3">
        <v>37712</v>
      </c>
      <c r="B1186" s="4">
        <v>0.91709464416727804</v>
      </c>
      <c r="C1186" s="4">
        <v>0.91772885283893402</v>
      </c>
      <c r="D1186">
        <f t="shared" si="18"/>
        <v>4.0222063920364017E-7</v>
      </c>
    </row>
    <row r="1187" spans="1:4" x14ac:dyDescent="0.25">
      <c r="A1187" s="3">
        <v>37713</v>
      </c>
      <c r="B1187" s="4">
        <v>0.92893636785880163</v>
      </c>
      <c r="C1187" s="4">
        <v>0.91897265948632967</v>
      </c>
      <c r="D1187">
        <f t="shared" si="18"/>
        <v>9.9275484531667786E-5</v>
      </c>
    </row>
    <row r="1188" spans="1:4" x14ac:dyDescent="0.25">
      <c r="A1188" s="3">
        <v>37714</v>
      </c>
      <c r="B1188" s="4">
        <v>0.93144560357675099</v>
      </c>
      <c r="C1188" s="4">
        <v>0.92810891582267985</v>
      </c>
      <c r="D1188">
        <f t="shared" si="18"/>
        <v>1.1133485168168334E-5</v>
      </c>
    </row>
    <row r="1189" spans="1:4" x14ac:dyDescent="0.25">
      <c r="A1189" s="3">
        <v>37715</v>
      </c>
      <c r="B1189" s="4">
        <v>0.9336196433572963</v>
      </c>
      <c r="C1189" s="4">
        <v>0.93133832086450541</v>
      </c>
      <c r="D1189">
        <f t="shared" si="18"/>
        <v>5.204432316113657E-6</v>
      </c>
    </row>
    <row r="1190" spans="1:4" x14ac:dyDescent="0.25">
      <c r="A1190" s="3">
        <v>37716</v>
      </c>
      <c r="B1190" s="4">
        <v>0.93625673866853998</v>
      </c>
      <c r="C1190" s="4">
        <v>0.93455524827681191</v>
      </c>
      <c r="D1190">
        <f t="shared" si="18"/>
        <v>2.8950695531429296E-6</v>
      </c>
    </row>
    <row r="1191" spans="1:4" x14ac:dyDescent="0.25">
      <c r="A1191" s="3">
        <v>37717</v>
      </c>
      <c r="B1191" s="4">
        <v>0.93889383397978365</v>
      </c>
      <c r="C1191" s="4">
        <v>0.93777217568911841</v>
      </c>
      <c r="D1191">
        <f t="shared" si="18"/>
        <v>1.2581173210180669E-6</v>
      </c>
    </row>
    <row r="1192" spans="1:4" x14ac:dyDescent="0.25">
      <c r="A1192" s="3">
        <v>37718</v>
      </c>
      <c r="B1192" s="4">
        <v>0.94153092929102722</v>
      </c>
      <c r="C1192" s="4">
        <v>0.94098910310142492</v>
      </c>
      <c r="D1192">
        <f t="shared" si="18"/>
        <v>2.93575619738949E-7</v>
      </c>
    </row>
    <row r="1193" spans="1:4" x14ac:dyDescent="0.25">
      <c r="A1193" s="3">
        <v>37719</v>
      </c>
      <c r="B1193" s="4">
        <v>0.93597903406963678</v>
      </c>
      <c r="C1193" s="4">
        <v>0.9338333333333334</v>
      </c>
      <c r="D1193">
        <f t="shared" si="18"/>
        <v>4.6040316497728661E-6</v>
      </c>
    </row>
    <row r="1194" spans="1:4" x14ac:dyDescent="0.25">
      <c r="A1194" s="3">
        <v>37720</v>
      </c>
      <c r="B1194" s="4">
        <v>0.93266181682521909</v>
      </c>
      <c r="C1194" s="4">
        <v>0.92985074626865671</v>
      </c>
      <c r="D1194">
        <f t="shared" si="18"/>
        <v>7.9021176739719205E-6</v>
      </c>
    </row>
    <row r="1195" spans="1:4" x14ac:dyDescent="0.25">
      <c r="A1195" s="3">
        <v>37721</v>
      </c>
      <c r="B1195" s="4">
        <v>0.9256687957048968</v>
      </c>
      <c r="C1195" s="4">
        <v>0.92655553721736261</v>
      </c>
      <c r="D1195">
        <f t="shared" si="18"/>
        <v>7.863105099301633E-7</v>
      </c>
    </row>
    <row r="1196" spans="1:4" x14ac:dyDescent="0.25">
      <c r="A1196" s="3">
        <v>37722</v>
      </c>
      <c r="B1196" s="4">
        <v>0.93014603292716957</v>
      </c>
      <c r="C1196" s="4">
        <v>0.92717086834733886</v>
      </c>
      <c r="D1196">
        <f t="shared" si="18"/>
        <v>8.8516042770792673E-6</v>
      </c>
    </row>
    <row r="1197" spans="1:4" x14ac:dyDescent="0.25">
      <c r="A1197" s="3">
        <v>37723</v>
      </c>
      <c r="B1197" s="4">
        <v>0.9295128693786564</v>
      </c>
      <c r="C1197" s="4">
        <v>0.92780306567071269</v>
      </c>
      <c r="D1197">
        <f t="shared" si="18"/>
        <v>2.9234287196980711E-6</v>
      </c>
    </row>
    <row r="1198" spans="1:4" x14ac:dyDescent="0.25">
      <c r="A1198" s="3">
        <v>37724</v>
      </c>
      <c r="B1198" s="4">
        <v>0.92887970583014323</v>
      </c>
      <c r="C1198" s="4">
        <v>0.92843526299408652</v>
      </c>
      <c r="D1198">
        <f t="shared" si="18"/>
        <v>1.9752943452213444E-7</v>
      </c>
    </row>
    <row r="1199" spans="1:4" x14ac:dyDescent="0.25">
      <c r="A1199" s="3">
        <v>37725</v>
      </c>
      <c r="B1199" s="4">
        <v>0.92824654228163006</v>
      </c>
      <c r="C1199" s="4">
        <v>0.92906746031746024</v>
      </c>
      <c r="D1199">
        <f t="shared" si="18"/>
        <v>6.7390642155127405E-7</v>
      </c>
    </row>
    <row r="1200" spans="1:4" x14ac:dyDescent="0.25">
      <c r="A1200" s="3">
        <v>37726</v>
      </c>
      <c r="B1200" s="4">
        <v>0.92584019998148315</v>
      </c>
      <c r="C1200" s="4">
        <v>0.92977807220934083</v>
      </c>
      <c r="D1200">
        <f t="shared" si="18"/>
        <v>1.5506837682932856E-5</v>
      </c>
    </row>
    <row r="1201" spans="1:4" x14ac:dyDescent="0.25">
      <c r="A1201" s="3">
        <v>37727</v>
      </c>
      <c r="B1201" s="4">
        <v>0.91979396615158204</v>
      </c>
      <c r="C1201" s="4">
        <v>0.92474531712126185</v>
      </c>
      <c r="D1201">
        <f t="shared" si="18"/>
        <v>2.4515876424949116E-5</v>
      </c>
    </row>
    <row r="1202" spans="1:4" x14ac:dyDescent="0.25">
      <c r="A1202" s="3">
        <v>37728</v>
      </c>
      <c r="B1202" s="4">
        <v>0.9168423947923352</v>
      </c>
      <c r="C1202" s="4">
        <v>0.91384364820846919</v>
      </c>
      <c r="D1202">
        <f t="shared" si="18"/>
        <v>8.9924810742480507E-6</v>
      </c>
    </row>
    <row r="1203" spans="1:4" x14ac:dyDescent="0.25">
      <c r="A1203" s="3">
        <v>37729</v>
      </c>
      <c r="B1203" s="4">
        <v>0.91894872266127547</v>
      </c>
      <c r="C1203" s="4">
        <v>0.9150918456501087</v>
      </c>
      <c r="D1203">
        <f t="shared" si="18"/>
        <v>1.487550027926672E-5</v>
      </c>
    </row>
    <row r="1204" spans="1:4" x14ac:dyDescent="0.25">
      <c r="A1204" s="3">
        <v>37730</v>
      </c>
      <c r="B1204" s="4">
        <v>0.91965406539151195</v>
      </c>
      <c r="C1204" s="4">
        <v>0.91634004309174821</v>
      </c>
      <c r="D1204">
        <f t="shared" si="18"/>
        <v>1.0982743803331358E-5</v>
      </c>
    </row>
    <row r="1205" spans="1:4" x14ac:dyDescent="0.25">
      <c r="A1205" s="3">
        <v>37731</v>
      </c>
      <c r="B1205" s="4">
        <v>0.92035940812174843</v>
      </c>
      <c r="C1205" s="4">
        <v>0.91758824053338772</v>
      </c>
      <c r="D1205">
        <f t="shared" si="18"/>
        <v>7.6793698027809255E-6</v>
      </c>
    </row>
    <row r="1206" spans="1:4" x14ac:dyDescent="0.25">
      <c r="A1206" s="3">
        <v>37732</v>
      </c>
      <c r="B1206" s="4">
        <v>0.9210647508519848</v>
      </c>
      <c r="C1206" s="4">
        <v>0.91883643797502723</v>
      </c>
      <c r="D1206">
        <f t="shared" si="18"/>
        <v>4.9653782776149322E-6</v>
      </c>
    </row>
    <row r="1207" spans="1:4" x14ac:dyDescent="0.25">
      <c r="A1207" s="3">
        <v>37733</v>
      </c>
      <c r="B1207" s="4">
        <v>0.91190953857377344</v>
      </c>
      <c r="C1207" s="4">
        <v>0.92008463541666674</v>
      </c>
      <c r="D1207">
        <f t="shared" si="18"/>
        <v>6.6832208390684063E-5</v>
      </c>
    </row>
    <row r="1208" spans="1:4" x14ac:dyDescent="0.25">
      <c r="A1208" s="3">
        <v>37734</v>
      </c>
      <c r="B1208" s="4">
        <v>0.91332541784637866</v>
      </c>
      <c r="C1208" s="4">
        <v>0.91103948428686543</v>
      </c>
      <c r="D1208">
        <f t="shared" si="18"/>
        <v>5.2254922385088315E-6</v>
      </c>
    </row>
    <row r="1209" spans="1:4" x14ac:dyDescent="0.25">
      <c r="A1209" s="3">
        <v>37735</v>
      </c>
      <c r="B1209" s="4">
        <v>0.90587915572062683</v>
      </c>
      <c r="C1209" s="4">
        <v>0.90914948453608246</v>
      </c>
      <c r="D1209">
        <f t="shared" si="18"/>
        <v>1.0695050561199467E-5</v>
      </c>
    </row>
    <row r="1210" spans="1:4" x14ac:dyDescent="0.25">
      <c r="A1210" s="3">
        <v>37736</v>
      </c>
      <c r="B1210" s="4">
        <v>0.90579710144927528</v>
      </c>
      <c r="C1210" s="4">
        <v>0.90785790355750229</v>
      </c>
      <c r="D1210">
        <f t="shared" si="18"/>
        <v>4.2469053292728938E-6</v>
      </c>
    </row>
    <row r="1211" spans="1:4" x14ac:dyDescent="0.25">
      <c r="A1211" s="3">
        <v>37737</v>
      </c>
      <c r="B1211" s="4">
        <v>0.90692258804379655</v>
      </c>
      <c r="C1211" s="4">
        <v>0.90656632257892211</v>
      </c>
      <c r="D1211">
        <f t="shared" si="18"/>
        <v>1.2692508146220013E-7</v>
      </c>
    </row>
    <row r="1212" spans="1:4" x14ac:dyDescent="0.25">
      <c r="A1212" s="3">
        <v>37738</v>
      </c>
      <c r="B1212" s="4">
        <v>0.90804807463831783</v>
      </c>
      <c r="C1212" s="4">
        <v>0.90527474160034194</v>
      </c>
      <c r="D1212">
        <f t="shared" si="18"/>
        <v>7.6913761395285745E-6</v>
      </c>
    </row>
    <row r="1213" spans="1:4" x14ac:dyDescent="0.25">
      <c r="A1213" s="3">
        <v>37739</v>
      </c>
      <c r="B1213" s="4">
        <v>0.90917356123283921</v>
      </c>
      <c r="C1213" s="4">
        <v>0.90398316062176165</v>
      </c>
      <c r="D1213">
        <f t="shared" si="18"/>
        <v>2.6940258503474323E-5</v>
      </c>
    </row>
    <row r="1214" spans="1:4" x14ac:dyDescent="0.25">
      <c r="A1214" s="3">
        <v>37740</v>
      </c>
      <c r="B1214" s="4">
        <v>0.90826521344232514</v>
      </c>
      <c r="C1214" s="4">
        <v>0.90939867805900387</v>
      </c>
      <c r="D1214">
        <f t="shared" si="18"/>
        <v>1.2847420372626752E-6</v>
      </c>
    </row>
    <row r="1215" spans="1:4" x14ac:dyDescent="0.25">
      <c r="A1215" s="3">
        <v>37741</v>
      </c>
      <c r="B1215" s="4">
        <v>0.89445438282647571</v>
      </c>
      <c r="C1215" s="4">
        <v>0.89903691813804176</v>
      </c>
      <c r="D1215">
        <f t="shared" si="18"/>
        <v>2.0999629881749749E-5</v>
      </c>
    </row>
    <row r="1216" spans="1:4" x14ac:dyDescent="0.25">
      <c r="A1216" s="3">
        <v>37742</v>
      </c>
      <c r="B1216" s="4">
        <v>0.88983804947499567</v>
      </c>
      <c r="C1216" s="4">
        <v>0.89331845000797327</v>
      </c>
      <c r="D1216">
        <f t="shared" si="18"/>
        <v>1.2113187869950769E-5</v>
      </c>
    </row>
    <row r="1217" spans="1:4" x14ac:dyDescent="0.25">
      <c r="A1217" s="3">
        <v>37743</v>
      </c>
      <c r="B1217" s="4">
        <v>0.89285714285714279</v>
      </c>
      <c r="C1217" s="4">
        <v>0.89008382097105798</v>
      </c>
      <c r="D1217">
        <f t="shared" si="18"/>
        <v>7.6913142838370191E-6</v>
      </c>
    </row>
    <row r="1218" spans="1:4" x14ac:dyDescent="0.25">
      <c r="A1218" s="3">
        <v>37744</v>
      </c>
      <c r="B1218" s="4">
        <v>0.89098233561901374</v>
      </c>
      <c r="C1218" s="4">
        <v>0.89066510881757577</v>
      </c>
      <c r="D1218">
        <f t="shared" si="18"/>
        <v>1.0063284355056862E-7</v>
      </c>
    </row>
    <row r="1219" spans="1:4" x14ac:dyDescent="0.25">
      <c r="A1219" s="3">
        <v>37745</v>
      </c>
      <c r="B1219" s="4">
        <v>0.88910752838088469</v>
      </c>
      <c r="C1219" s="4">
        <v>0.89124639666409355</v>
      </c>
      <c r="D1219">
        <f t="shared" si="18"/>
        <v>4.5747575329168212E-6</v>
      </c>
    </row>
    <row r="1220" spans="1:4" x14ac:dyDescent="0.25">
      <c r="A1220" s="3">
        <v>37746</v>
      </c>
      <c r="B1220" s="4">
        <v>0.88723272114275575</v>
      </c>
      <c r="C1220" s="4">
        <v>0.89182768451061145</v>
      </c>
      <c r="D1220">
        <f t="shared" ref="D1220:D1283" si="19">POWER(B1220-C1220, 2)</f>
        <v>2.1113688351935777E-5</v>
      </c>
    </row>
    <row r="1221" spans="1:4" x14ac:dyDescent="0.25">
      <c r="A1221" s="3">
        <v>37747</v>
      </c>
      <c r="B1221" s="4">
        <v>0.88074687334859969</v>
      </c>
      <c r="C1221" s="4">
        <v>0.88614562038056299</v>
      </c>
      <c r="D1221">
        <f t="shared" si="19"/>
        <v>2.9146469515132568E-5</v>
      </c>
    </row>
    <row r="1222" spans="1:4" x14ac:dyDescent="0.25">
      <c r="A1222" s="3">
        <v>37748</v>
      </c>
      <c r="B1222" s="4">
        <v>0.88183421516754856</v>
      </c>
      <c r="C1222" s="4">
        <v>0.87681046565955445</v>
      </c>
      <c r="D1222">
        <f t="shared" si="19"/>
        <v>2.5238059119071093E-5</v>
      </c>
    </row>
    <row r="1223" spans="1:4" x14ac:dyDescent="0.25">
      <c r="A1223" s="3">
        <v>37749</v>
      </c>
      <c r="B1223" s="4">
        <v>0.87313367676591291</v>
      </c>
      <c r="C1223" s="4">
        <v>0.88254716981132075</v>
      </c>
      <c r="D1223">
        <f t="shared" si="19"/>
        <v>8.8613851315941759E-5</v>
      </c>
    </row>
    <row r="1224" spans="1:4" x14ac:dyDescent="0.25">
      <c r="A1224" s="3">
        <v>37750</v>
      </c>
      <c r="B1224" s="4">
        <v>0.86971647242998784</v>
      </c>
      <c r="C1224" s="4">
        <v>0.86984916809205415</v>
      </c>
      <c r="D1224">
        <f t="shared" si="19"/>
        <v>1.7608138731215461E-8</v>
      </c>
    </row>
    <row r="1225" spans="1:4" x14ac:dyDescent="0.25">
      <c r="A1225" s="3">
        <v>37751</v>
      </c>
      <c r="B1225" s="4">
        <v>0.86823646689587086</v>
      </c>
      <c r="C1225" s="4">
        <v>0.86811690595685265</v>
      </c>
      <c r="D1225">
        <f t="shared" si="19"/>
        <v>1.4294818138917344E-8</v>
      </c>
    </row>
    <row r="1226" spans="1:4" x14ac:dyDescent="0.25">
      <c r="A1226" s="3">
        <v>37752</v>
      </c>
      <c r="B1226" s="4">
        <v>0.86675646136175388</v>
      </c>
      <c r="C1226" s="4">
        <v>0.86638464382165115</v>
      </c>
      <c r="D1226">
        <f t="shared" si="19"/>
        <v>1.3824828312805031E-7</v>
      </c>
    </row>
    <row r="1227" spans="1:4" x14ac:dyDescent="0.25">
      <c r="A1227" s="3">
        <v>37753</v>
      </c>
      <c r="B1227" s="4">
        <v>0.86527645582763701</v>
      </c>
      <c r="C1227" s="4">
        <v>0.86465238168644964</v>
      </c>
      <c r="D1227">
        <f t="shared" si="19"/>
        <v>3.8946853369875293E-7</v>
      </c>
    </row>
    <row r="1228" spans="1:4" x14ac:dyDescent="0.25">
      <c r="A1228" s="3">
        <v>37754</v>
      </c>
      <c r="B1228" s="4">
        <v>0.86964083833376826</v>
      </c>
      <c r="C1228" s="4">
        <v>0.8661939263141667</v>
      </c>
      <c r="D1228">
        <f t="shared" si="19"/>
        <v>1.1881202470873751E-5</v>
      </c>
    </row>
    <row r="1229" spans="1:4" x14ac:dyDescent="0.25">
      <c r="A1229" s="3">
        <v>37755</v>
      </c>
      <c r="B1229" s="4">
        <v>0.86971647242998784</v>
      </c>
      <c r="C1229" s="4">
        <v>0.8693428394296342</v>
      </c>
      <c r="D1229">
        <f t="shared" si="19"/>
        <v>1.3960161895326755E-7</v>
      </c>
    </row>
    <row r="1230" spans="1:4" x14ac:dyDescent="0.25">
      <c r="A1230" s="3">
        <v>37756</v>
      </c>
      <c r="B1230" s="4">
        <v>0.87282883826481628</v>
      </c>
      <c r="C1230" s="4">
        <v>0.87433985709847761</v>
      </c>
      <c r="D1230">
        <f t="shared" si="19"/>
        <v>2.283177915679268E-6</v>
      </c>
    </row>
    <row r="1231" spans="1:4" x14ac:dyDescent="0.25">
      <c r="A1231" s="3">
        <v>37757</v>
      </c>
      <c r="B1231" s="4">
        <v>0.86640097036908692</v>
      </c>
      <c r="C1231" s="4">
        <v>0.87714107754593584</v>
      </c>
      <c r="D1231">
        <f t="shared" si="19"/>
        <v>1.1534990217020174E-4</v>
      </c>
    </row>
    <row r="1232" spans="1:4" x14ac:dyDescent="0.25">
      <c r="A1232" s="3">
        <v>37758</v>
      </c>
      <c r="B1232" s="4">
        <v>0.86284224654761532</v>
      </c>
      <c r="C1232" s="4">
        <v>0.86995267448827163</v>
      </c>
      <c r="D1232">
        <f t="shared" si="19"/>
        <v>5.055818549926587E-5</v>
      </c>
    </row>
    <row r="1233" spans="1:4" x14ac:dyDescent="0.25">
      <c r="A1233" s="3">
        <v>37759</v>
      </c>
      <c r="B1233" s="4">
        <v>0.85928352272614372</v>
      </c>
      <c r="C1233" s="4">
        <v>0.86276427143060741</v>
      </c>
      <c r="D1233">
        <f t="shared" si="19"/>
        <v>1.2115611543625639E-5</v>
      </c>
    </row>
    <row r="1234" spans="1:4" x14ac:dyDescent="0.25">
      <c r="A1234" s="3">
        <v>37760</v>
      </c>
      <c r="B1234" s="4">
        <v>0.85572479890467223</v>
      </c>
      <c r="C1234" s="4">
        <v>0.8555758683729433</v>
      </c>
      <c r="D1234">
        <f t="shared" si="19"/>
        <v>2.2180303281061892E-8</v>
      </c>
    </row>
    <row r="1235" spans="1:4" x14ac:dyDescent="0.25">
      <c r="A1235" s="3">
        <v>37761</v>
      </c>
      <c r="B1235" s="4">
        <v>0.85579803166452706</v>
      </c>
      <c r="C1235" s="4">
        <v>0.85670778133089698</v>
      </c>
      <c r="D1235">
        <f t="shared" si="19"/>
        <v>8.2764445546017884E-7</v>
      </c>
    </row>
    <row r="1236" spans="1:4" x14ac:dyDescent="0.25">
      <c r="A1236" s="3">
        <v>37762</v>
      </c>
      <c r="B1236" s="4">
        <v>0.85418980097377628</v>
      </c>
      <c r="C1236" s="4">
        <v>0.85428051001821481</v>
      </c>
      <c r="D1236">
        <f t="shared" si="19"/>
        <v>8.2281307429513115E-9</v>
      </c>
    </row>
    <row r="1237" spans="1:4" x14ac:dyDescent="0.25">
      <c r="A1237" s="3">
        <v>37763</v>
      </c>
      <c r="B1237" s="4">
        <v>0.85470085470085477</v>
      </c>
      <c r="C1237" s="4">
        <v>0.85888821014050087</v>
      </c>
      <c r="D1237">
        <f t="shared" si="19"/>
        <v>1.7533945577933793E-5</v>
      </c>
    </row>
    <row r="1238" spans="1:4" x14ac:dyDescent="0.25">
      <c r="A1238" s="3">
        <v>37764</v>
      </c>
      <c r="B1238" s="4">
        <v>0.84846427965382654</v>
      </c>
      <c r="C1238" s="4">
        <v>0.85631570927929312</v>
      </c>
      <c r="D1238">
        <f t="shared" si="19"/>
        <v>6.1644947163654414E-5</v>
      </c>
    </row>
    <row r="1239" spans="1:4" x14ac:dyDescent="0.25">
      <c r="A1239" s="3">
        <v>37765</v>
      </c>
      <c r="B1239" s="4">
        <v>0.84726527714946465</v>
      </c>
      <c r="C1239" s="4">
        <v>0.85284667547418691</v>
      </c>
      <c r="D1239">
        <f t="shared" si="19"/>
        <v>3.11520072592125E-5</v>
      </c>
    </row>
    <row r="1240" spans="1:4" x14ac:dyDescent="0.25">
      <c r="A1240" s="3">
        <v>37766</v>
      </c>
      <c r="B1240" s="4">
        <v>0.84606627464510276</v>
      </c>
      <c r="C1240" s="4">
        <v>0.8493776416690807</v>
      </c>
      <c r="D1240">
        <f t="shared" si="19"/>
        <v>1.0965151567488521E-5</v>
      </c>
    </row>
    <row r="1241" spans="1:4" x14ac:dyDescent="0.25">
      <c r="A1241" s="3">
        <v>37767</v>
      </c>
      <c r="B1241" s="4">
        <v>0.84486727214074087</v>
      </c>
      <c r="C1241" s="4">
        <v>0.84590860786397459</v>
      </c>
      <c r="D1241">
        <f t="shared" si="19"/>
        <v>1.0843800884827098E-6</v>
      </c>
    </row>
    <row r="1242" spans="1:4" x14ac:dyDescent="0.25">
      <c r="A1242" s="3">
        <v>37768</v>
      </c>
      <c r="B1242" s="4">
        <v>0.84366826963637898</v>
      </c>
      <c r="C1242" s="4">
        <v>0.84474123539232049</v>
      </c>
      <c r="D1242">
        <f t="shared" si="19"/>
        <v>1.1512555134231423E-6</v>
      </c>
    </row>
    <row r="1243" spans="1:4" x14ac:dyDescent="0.25">
      <c r="A1243" s="3">
        <v>37769</v>
      </c>
      <c r="B1243" s="4">
        <v>0.85164367228751492</v>
      </c>
      <c r="C1243" s="4">
        <v>0.84439707673568809</v>
      </c>
      <c r="D1243">
        <f t="shared" si="19"/>
        <v>5.2513147091756381E-5</v>
      </c>
    </row>
    <row r="1244" spans="1:4" x14ac:dyDescent="0.25">
      <c r="A1244" s="3">
        <v>37770</v>
      </c>
      <c r="B1244" s="4">
        <v>0.84495141529362061</v>
      </c>
      <c r="C1244" s="4">
        <v>0.85026242667489949</v>
      </c>
      <c r="D1244">
        <f t="shared" si="19"/>
        <v>2.8206841892073732E-5</v>
      </c>
    </row>
    <row r="1245" spans="1:4" x14ac:dyDescent="0.25">
      <c r="A1245" s="3">
        <v>37771</v>
      </c>
      <c r="B1245" s="4">
        <v>0.84990651028386865</v>
      </c>
      <c r="C1245" s="4">
        <v>0.84222631094756206</v>
      </c>
      <c r="D1245">
        <f t="shared" si="19"/>
        <v>5.8985461845404224E-5</v>
      </c>
    </row>
    <row r="1246" spans="1:4" x14ac:dyDescent="0.25">
      <c r="A1246" s="3">
        <v>37772</v>
      </c>
      <c r="B1246" s="4">
        <v>0.85043721938997241</v>
      </c>
      <c r="C1246" s="4">
        <v>0.84566074120580204</v>
      </c>
      <c r="D1246">
        <f t="shared" si="19"/>
        <v>2.2814743843855514E-5</v>
      </c>
    </row>
    <row r="1247" spans="1:4" x14ac:dyDescent="0.25">
      <c r="A1247" s="3">
        <v>37773</v>
      </c>
      <c r="B1247" s="4">
        <v>0.85096792849607616</v>
      </c>
      <c r="C1247" s="4">
        <v>0.84909517146404201</v>
      </c>
      <c r="D1247">
        <f t="shared" si="19"/>
        <v>3.5072189010333798E-6</v>
      </c>
    </row>
    <row r="1248" spans="1:4" x14ac:dyDescent="0.25">
      <c r="A1248" s="3">
        <v>37774</v>
      </c>
      <c r="B1248" s="4">
        <v>0.85149863760217981</v>
      </c>
      <c r="C1248" s="4">
        <v>0.85252960172228209</v>
      </c>
      <c r="D1248">
        <f t="shared" si="19"/>
        <v>1.0628870169382778E-6</v>
      </c>
    </row>
    <row r="1249" spans="1:4" x14ac:dyDescent="0.25">
      <c r="A1249" s="3">
        <v>37775</v>
      </c>
      <c r="B1249" s="4">
        <v>0.8545547769612033</v>
      </c>
      <c r="C1249" s="4">
        <v>0.85080522637496214</v>
      </c>
      <c r="D1249">
        <f t="shared" si="19"/>
        <v>1.4059129598781405E-5</v>
      </c>
    </row>
    <row r="1250" spans="1:4" x14ac:dyDescent="0.25">
      <c r="A1250" s="3">
        <v>37776</v>
      </c>
      <c r="B1250" s="4">
        <v>0.8541168431841476</v>
      </c>
      <c r="C1250" s="4">
        <v>0.85379143332828833</v>
      </c>
      <c r="D1250">
        <f t="shared" si="19"/>
        <v>1.0589157429035157E-7</v>
      </c>
    </row>
    <row r="1251" spans="1:4" x14ac:dyDescent="0.25">
      <c r="A1251" s="3">
        <v>37777</v>
      </c>
      <c r="B1251" s="4">
        <v>0.84245998315080028</v>
      </c>
      <c r="C1251" s="4">
        <v>0.85772480386240202</v>
      </c>
      <c r="D1251">
        <f t="shared" si="19"/>
        <v>2.3301475135734527E-4</v>
      </c>
    </row>
    <row r="1252" spans="1:4" x14ac:dyDescent="0.25">
      <c r="A1252" s="3">
        <v>37778</v>
      </c>
      <c r="B1252" s="4">
        <v>0.85506626763574178</v>
      </c>
      <c r="C1252" s="4">
        <v>0.84419093365355746</v>
      </c>
      <c r="D1252">
        <f t="shared" si="19"/>
        <v>1.1827288922405308E-4</v>
      </c>
    </row>
    <row r="1253" spans="1:4" x14ac:dyDescent="0.25">
      <c r="A1253" s="3">
        <v>37779</v>
      </c>
      <c r="B1253" s="4">
        <v>0.85390122801365442</v>
      </c>
      <c r="C1253" s="4">
        <v>0.84641316221735441</v>
      </c>
      <c r="D1253">
        <f t="shared" si="19"/>
        <v>5.6071129369718164E-5</v>
      </c>
    </row>
    <row r="1254" spans="1:4" x14ac:dyDescent="0.25">
      <c r="A1254" s="3">
        <v>37780</v>
      </c>
      <c r="B1254" s="4">
        <v>0.85273618839156706</v>
      </c>
      <c r="C1254" s="4">
        <v>0.84863539078115136</v>
      </c>
      <c r="D1254">
        <f t="shared" si="19"/>
        <v>1.6816541041591174E-5</v>
      </c>
    </row>
    <row r="1255" spans="1:4" x14ac:dyDescent="0.25">
      <c r="A1255" s="3">
        <v>37781</v>
      </c>
      <c r="B1255" s="4">
        <v>0.85157114876947981</v>
      </c>
      <c r="C1255" s="4">
        <v>0.8508576193449483</v>
      </c>
      <c r="D1255">
        <f t="shared" si="19"/>
        <v>5.0912423967227011E-7</v>
      </c>
    </row>
    <row r="1256" spans="1:4" x14ac:dyDescent="0.25">
      <c r="A1256" s="3">
        <v>37782</v>
      </c>
      <c r="B1256" s="4">
        <v>0.85572479890467223</v>
      </c>
      <c r="C1256" s="4">
        <v>0.85307984790874525</v>
      </c>
      <c r="D1256">
        <f t="shared" si="19"/>
        <v>6.9957657708551595E-6</v>
      </c>
    </row>
    <row r="1257" spans="1:4" x14ac:dyDescent="0.25">
      <c r="A1257" s="3">
        <v>37783</v>
      </c>
      <c r="B1257" s="4">
        <v>0.85005100306018366</v>
      </c>
      <c r="C1257" s="4">
        <v>0.85392574558734025</v>
      </c>
      <c r="D1257">
        <f t="shared" si="19"/>
        <v>1.5013629651755782E-5</v>
      </c>
    </row>
    <row r="1258" spans="1:4" x14ac:dyDescent="0.25">
      <c r="A1258" s="3">
        <v>37784</v>
      </c>
      <c r="B1258" s="4">
        <v>0.84983428231494851</v>
      </c>
      <c r="C1258" s="4">
        <v>0.84970663457198736</v>
      </c>
      <c r="D1258">
        <f t="shared" si="19"/>
        <v>1.6293946283074685E-8</v>
      </c>
    </row>
    <row r="1259" spans="1:4" x14ac:dyDescent="0.25">
      <c r="A1259" s="3">
        <v>37785</v>
      </c>
      <c r="B1259" s="4">
        <v>0.84530853761622993</v>
      </c>
      <c r="C1259" s="4">
        <v>0.84933774834437092</v>
      </c>
      <c r="D1259">
        <f t="shared" si="19"/>
        <v>1.6234539091766504E-5</v>
      </c>
    </row>
    <row r="1260" spans="1:4" x14ac:dyDescent="0.25">
      <c r="A1260" s="3">
        <v>37786</v>
      </c>
      <c r="B1260" s="4">
        <v>0.84499924067601184</v>
      </c>
      <c r="C1260" s="4">
        <v>0.84699785199597777</v>
      </c>
      <c r="D1260">
        <f t="shared" si="19"/>
        <v>3.9944472082959418E-6</v>
      </c>
    </row>
    <row r="1261" spans="1:4" x14ac:dyDescent="0.25">
      <c r="A1261" s="3">
        <v>37787</v>
      </c>
      <c r="B1261" s="4">
        <v>0.84468994373579376</v>
      </c>
      <c r="C1261" s="4">
        <v>0.84465795564758461</v>
      </c>
      <c r="D1261">
        <f t="shared" si="19"/>
        <v>1.0232377872760417E-9</v>
      </c>
    </row>
    <row r="1262" spans="1:4" x14ac:dyDescent="0.25">
      <c r="A1262" s="3">
        <v>37788</v>
      </c>
      <c r="B1262" s="4">
        <v>0.84438064679557556</v>
      </c>
      <c r="C1262" s="4">
        <v>0.84231805929919146</v>
      </c>
      <c r="D1262">
        <f t="shared" si="19"/>
        <v>4.2542671802400509E-6</v>
      </c>
    </row>
    <row r="1263" spans="1:4" x14ac:dyDescent="0.25">
      <c r="A1263" s="3">
        <v>37789</v>
      </c>
      <c r="B1263" s="4">
        <v>0.84659668134100907</v>
      </c>
      <c r="C1263" s="4">
        <v>0.84349381427932613</v>
      </c>
      <c r="D1263">
        <f t="shared" si="19"/>
        <v>9.6277840024769572E-6</v>
      </c>
    </row>
    <row r="1264" spans="1:4" x14ac:dyDescent="0.25">
      <c r="A1264" s="3">
        <v>37790</v>
      </c>
      <c r="B1264" s="4">
        <v>0.85397096498719038</v>
      </c>
      <c r="C1264" s="4">
        <v>0.84838083868079384</v>
      </c>
      <c r="D1264">
        <f t="shared" si="19"/>
        <v>3.1249512121466712E-5</v>
      </c>
    </row>
    <row r="1265" spans="1:4" x14ac:dyDescent="0.25">
      <c r="A1265" s="3">
        <v>37791</v>
      </c>
      <c r="B1265" s="4">
        <v>0.85631101215961636</v>
      </c>
      <c r="C1265" s="4">
        <v>0.86053501653140974</v>
      </c>
      <c r="D1265">
        <f t="shared" si="19"/>
        <v>1.7842212932929565E-5</v>
      </c>
    </row>
    <row r="1266" spans="1:4" x14ac:dyDescent="0.25">
      <c r="A1266" s="3">
        <v>37792</v>
      </c>
      <c r="B1266" s="4">
        <v>0.8608815426997245</v>
      </c>
      <c r="C1266" s="4">
        <v>0.8544586937071279</v>
      </c>
      <c r="D1266">
        <f t="shared" si="19"/>
        <v>4.1252989181699121E-5</v>
      </c>
    </row>
    <row r="1267" spans="1:4" x14ac:dyDescent="0.25">
      <c r="A1267" s="3">
        <v>37793</v>
      </c>
      <c r="B1267" s="4">
        <v>0.86257129979773806</v>
      </c>
      <c r="C1267" s="4">
        <v>0.85742939131036999</v>
      </c>
      <c r="D1267">
        <f t="shared" si="19"/>
        <v>2.6439222892467723E-5</v>
      </c>
    </row>
    <row r="1268" spans="1:4" x14ac:dyDescent="0.25">
      <c r="A1268" s="3">
        <v>37794</v>
      </c>
      <c r="B1268" s="4">
        <v>0.86426105689575161</v>
      </c>
      <c r="C1268" s="4">
        <v>0.86040008891361208</v>
      </c>
      <c r="D1268">
        <f t="shared" si="19"/>
        <v>1.4907073759106588E-5</v>
      </c>
    </row>
    <row r="1269" spans="1:4" x14ac:dyDescent="0.25">
      <c r="A1269" s="3">
        <v>37795</v>
      </c>
      <c r="B1269" s="4">
        <v>0.86595081399376517</v>
      </c>
      <c r="C1269" s="4">
        <v>0.86337078651685406</v>
      </c>
      <c r="D1269">
        <f t="shared" si="19"/>
        <v>6.6565417816162897E-6</v>
      </c>
    </row>
    <row r="1270" spans="1:4" x14ac:dyDescent="0.25">
      <c r="A1270" s="3">
        <v>37796</v>
      </c>
      <c r="B1270" s="4">
        <v>0.86971647242998784</v>
      </c>
      <c r="C1270" s="4">
        <v>0.86542224898389275</v>
      </c>
      <c r="D1270">
        <f t="shared" si="19"/>
        <v>1.8440355004992799E-5</v>
      </c>
    </row>
    <row r="1271" spans="1:4" x14ac:dyDescent="0.25">
      <c r="A1271" s="3">
        <v>37797</v>
      </c>
      <c r="B1271" s="4">
        <v>0.86266390614216704</v>
      </c>
      <c r="C1271" s="4">
        <v>0.86886479975910857</v>
      </c>
      <c r="D1271">
        <f t="shared" si="19"/>
        <v>3.8451081648626318E-5</v>
      </c>
    </row>
    <row r="1272" spans="1:4" x14ac:dyDescent="0.25">
      <c r="A1272" s="3">
        <v>37798</v>
      </c>
      <c r="B1272" s="4">
        <v>0.87496718873042256</v>
      </c>
      <c r="C1272" s="4">
        <v>0.8682715311004785</v>
      </c>
      <c r="D1272">
        <f t="shared" si="19"/>
        <v>4.4831831097428147E-5</v>
      </c>
    </row>
    <row r="1273" spans="1:4" x14ac:dyDescent="0.25">
      <c r="A1273" s="3">
        <v>37799</v>
      </c>
      <c r="B1273" s="4">
        <v>0.87542677055064333</v>
      </c>
      <c r="C1273" s="4">
        <v>0.87419306410448883</v>
      </c>
      <c r="D1273">
        <f t="shared" si="19"/>
        <v>1.5220315952831743E-6</v>
      </c>
    </row>
    <row r="1274" spans="1:4" x14ac:dyDescent="0.25">
      <c r="A1274" s="3">
        <v>37800</v>
      </c>
      <c r="B1274" s="4">
        <v>0.87342251868506926</v>
      </c>
      <c r="C1274" s="4">
        <v>0.8744745290014343</v>
      </c>
      <c r="D1274">
        <f t="shared" si="19"/>
        <v>1.1067257057384661E-6</v>
      </c>
    </row>
    <row r="1275" spans="1:4" x14ac:dyDescent="0.25">
      <c r="A1275" s="3">
        <v>37801</v>
      </c>
      <c r="B1275" s="4">
        <v>0.87141826681949519</v>
      </c>
      <c r="C1275" s="4">
        <v>0.87475599389837977</v>
      </c>
      <c r="D1275">
        <f t="shared" si="19"/>
        <v>1.1140422053119379E-5</v>
      </c>
    </row>
    <row r="1276" spans="1:4" x14ac:dyDescent="0.25">
      <c r="A1276" s="3">
        <v>37802</v>
      </c>
      <c r="B1276" s="4">
        <v>0.86941401495392112</v>
      </c>
      <c r="C1276" s="4">
        <v>0.87503745879532513</v>
      </c>
      <c r="D1276">
        <f t="shared" si="19"/>
        <v>3.1623120637424663E-5</v>
      </c>
    </row>
    <row r="1277" spans="1:4" x14ac:dyDescent="0.25">
      <c r="A1277" s="3">
        <v>37803</v>
      </c>
      <c r="B1277" s="4">
        <v>0.86355785837651133</v>
      </c>
      <c r="C1277" s="4">
        <v>0.86824123588829472</v>
      </c>
      <c r="D1277">
        <f t="shared" si="19"/>
        <v>2.1934024917878301E-5</v>
      </c>
    </row>
    <row r="1278" spans="1:4" x14ac:dyDescent="0.25">
      <c r="A1278" s="3">
        <v>37804</v>
      </c>
      <c r="B1278" s="4">
        <v>0.86775425199583467</v>
      </c>
      <c r="C1278" s="4">
        <v>0.86525136370337608</v>
      </c>
      <c r="D1278">
        <f t="shared" si="19"/>
        <v>6.264449804526295E-6</v>
      </c>
    </row>
    <row r="1279" spans="1:4" x14ac:dyDescent="0.25">
      <c r="A1279" s="3">
        <v>37805</v>
      </c>
      <c r="B1279" s="4">
        <v>0.86933843345214279</v>
      </c>
      <c r="C1279" s="4">
        <v>0.86807697957984431</v>
      </c>
      <c r="D1279">
        <f t="shared" si="19"/>
        <v>1.5912658719368278E-6</v>
      </c>
    </row>
    <row r="1280" spans="1:4" x14ac:dyDescent="0.25">
      <c r="A1280" s="3">
        <v>37806</v>
      </c>
      <c r="B1280" s="4">
        <v>0.87244293980562238</v>
      </c>
      <c r="C1280" s="4">
        <v>0.87169700528479155</v>
      </c>
      <c r="D1280">
        <f t="shared" si="19"/>
        <v>5.5641830936711478E-7</v>
      </c>
    </row>
    <row r="1281" spans="1:4" x14ac:dyDescent="0.25">
      <c r="A1281" s="3">
        <v>37807</v>
      </c>
      <c r="B1281" s="4">
        <v>0.87554744615910196</v>
      </c>
      <c r="C1281" s="4">
        <v>0.87195188713653737</v>
      </c>
      <c r="D1281">
        <f t="shared" si="19"/>
        <v>1.292804468474561E-5</v>
      </c>
    </row>
    <row r="1282" spans="1:4" x14ac:dyDescent="0.25">
      <c r="A1282" s="3">
        <v>37808</v>
      </c>
      <c r="B1282" s="4">
        <v>0.87865195251258155</v>
      </c>
      <c r="C1282" s="4">
        <v>0.8722067689882832</v>
      </c>
      <c r="D1282">
        <f t="shared" si="19"/>
        <v>4.1540390661886872E-5</v>
      </c>
    </row>
    <row r="1283" spans="1:4" x14ac:dyDescent="0.25">
      <c r="A1283" s="3">
        <v>37809</v>
      </c>
      <c r="B1283" s="4">
        <v>0.88175645886606113</v>
      </c>
      <c r="C1283" s="4">
        <v>0.87246165084002913</v>
      </c>
      <c r="D1283">
        <f t="shared" si="19"/>
        <v>8.6393456240788839E-5</v>
      </c>
    </row>
    <row r="1284" spans="1:4" x14ac:dyDescent="0.25">
      <c r="A1284" s="3">
        <v>37810</v>
      </c>
      <c r="B1284" s="4">
        <v>0.88770528184642694</v>
      </c>
      <c r="C1284" s="4">
        <v>0.88281481481481472</v>
      </c>
      <c r="D1284">
        <f t="shared" ref="D1284:D1347" si="20">POWER(B1284-C1284, 2)</f>
        <v>2.3916667787286059E-5</v>
      </c>
    </row>
    <row r="1285" spans="1:4" x14ac:dyDescent="0.25">
      <c r="A1285" s="3">
        <v>37811</v>
      </c>
      <c r="B1285" s="4">
        <v>0.88409512863584128</v>
      </c>
      <c r="C1285" s="4">
        <v>0.88353474320241687</v>
      </c>
      <c r="D1285">
        <f t="shared" si="20"/>
        <v>3.1403183399425717E-7</v>
      </c>
    </row>
    <row r="1286" spans="1:4" x14ac:dyDescent="0.25">
      <c r="A1286" s="3">
        <v>37812</v>
      </c>
      <c r="B1286" s="4">
        <v>0.87796312554872691</v>
      </c>
      <c r="C1286" s="4">
        <v>0.88201041985902551</v>
      </c>
      <c r="D1286">
        <f t="shared" si="20"/>
        <v>1.6380591234175413E-5</v>
      </c>
    </row>
    <row r="1287" spans="1:4" x14ac:dyDescent="0.25">
      <c r="A1287" s="3">
        <v>37813</v>
      </c>
      <c r="B1287" s="4">
        <v>0.88464260438782727</v>
      </c>
      <c r="C1287" s="4">
        <v>0.88310308182784281</v>
      </c>
      <c r="D1287">
        <f t="shared" si="20"/>
        <v>2.3701297127011148E-6</v>
      </c>
    </row>
    <row r="1288" spans="1:4" x14ac:dyDescent="0.25">
      <c r="A1288" s="3">
        <v>37814</v>
      </c>
      <c r="B1288" s="4">
        <v>0.88479920601721085</v>
      </c>
      <c r="C1288" s="4">
        <v>0.88460869380878571</v>
      </c>
      <c r="D1288">
        <f t="shared" si="20"/>
        <v>3.6294901559024765E-8</v>
      </c>
    </row>
    <row r="1289" spans="1:4" x14ac:dyDescent="0.25">
      <c r="A1289" s="3">
        <v>37815</v>
      </c>
      <c r="B1289" s="4">
        <v>0.88495580764659443</v>
      </c>
      <c r="C1289" s="4">
        <v>0.88611430578972861</v>
      </c>
      <c r="D1289">
        <f t="shared" si="20"/>
        <v>1.3421179476453407E-6</v>
      </c>
    </row>
    <row r="1290" spans="1:4" x14ac:dyDescent="0.25">
      <c r="A1290" s="3">
        <v>37816</v>
      </c>
      <c r="B1290" s="4">
        <v>0.88511240927597812</v>
      </c>
      <c r="C1290" s="4">
        <v>0.88761991777067162</v>
      </c>
      <c r="D1290">
        <f t="shared" si="20"/>
        <v>6.2875988509600623E-6</v>
      </c>
    </row>
    <row r="1291" spans="1:4" x14ac:dyDescent="0.25">
      <c r="A1291" s="3">
        <v>37817</v>
      </c>
      <c r="B1291" s="4">
        <v>0.89023413157660469</v>
      </c>
      <c r="C1291" s="4">
        <v>0.88619744058500916</v>
      </c>
      <c r="D1291">
        <f t="shared" si="20"/>
        <v>1.6294874161628561E-5</v>
      </c>
    </row>
    <row r="1292" spans="1:4" x14ac:dyDescent="0.25">
      <c r="A1292" s="3">
        <v>37818</v>
      </c>
      <c r="B1292" s="4">
        <v>0.89214024444642692</v>
      </c>
      <c r="C1292" s="4">
        <v>0.89692780337941624</v>
      </c>
      <c r="D1292">
        <f t="shared" si="20"/>
        <v>2.2920720536845857E-5</v>
      </c>
    </row>
    <row r="1293" spans="1:4" x14ac:dyDescent="0.25">
      <c r="A1293" s="3">
        <v>37819</v>
      </c>
      <c r="B1293" s="4">
        <v>0.8957362952346829</v>
      </c>
      <c r="C1293" s="4">
        <v>0.89073960880195602</v>
      </c>
      <c r="D1293">
        <f t="shared" si="20"/>
        <v>2.4966875306996895E-5</v>
      </c>
    </row>
    <row r="1294" spans="1:4" x14ac:dyDescent="0.25">
      <c r="A1294" s="3">
        <v>37820</v>
      </c>
      <c r="B1294" s="4">
        <v>0.8897588753447816</v>
      </c>
      <c r="C1294" s="4">
        <v>0.89063948100092682</v>
      </c>
      <c r="D1294">
        <f t="shared" si="20"/>
        <v>7.754663216349676E-7</v>
      </c>
    </row>
    <row r="1295" spans="1:4" x14ac:dyDescent="0.25">
      <c r="A1295" s="3">
        <v>37821</v>
      </c>
      <c r="B1295" s="4">
        <v>0.88696187788130276</v>
      </c>
      <c r="C1295" s="4">
        <v>0.88946106970203365</v>
      </c>
      <c r="D1295">
        <f t="shared" si="20"/>
        <v>6.24595975680815E-6</v>
      </c>
    </row>
    <row r="1296" spans="1:4" x14ac:dyDescent="0.25">
      <c r="A1296" s="3">
        <v>37822</v>
      </c>
      <c r="B1296" s="4">
        <v>0.88416488041782393</v>
      </c>
      <c r="C1296" s="4">
        <v>0.88828265840314047</v>
      </c>
      <c r="D1296">
        <f t="shared" si="20"/>
        <v>1.695609553635754E-5</v>
      </c>
    </row>
    <row r="1297" spans="1:4" x14ac:dyDescent="0.25">
      <c r="A1297" s="3">
        <v>37823</v>
      </c>
      <c r="B1297" s="4">
        <v>0.88136788295434509</v>
      </c>
      <c r="C1297" s="4">
        <v>0.88710424710424718</v>
      </c>
      <c r="D1297">
        <f t="shared" si="20"/>
        <v>3.2905873660281866E-5</v>
      </c>
    </row>
    <row r="1298" spans="1:4" x14ac:dyDescent="0.25">
      <c r="A1298" s="3">
        <v>37824</v>
      </c>
      <c r="B1298" s="4">
        <v>0.88300220750551872</v>
      </c>
      <c r="C1298" s="4">
        <v>0.88252412314290096</v>
      </c>
      <c r="D1298">
        <f t="shared" si="20"/>
        <v>2.2856465777962877E-7</v>
      </c>
    </row>
    <row r="1299" spans="1:4" x14ac:dyDescent="0.25">
      <c r="A1299" s="3">
        <v>37825</v>
      </c>
      <c r="B1299" s="4">
        <v>0.87077673284569834</v>
      </c>
      <c r="C1299" s="4">
        <v>0.8804297774366846</v>
      </c>
      <c r="D1299">
        <f t="shared" si="20"/>
        <v>9.3181269875569078E-5</v>
      </c>
    </row>
    <row r="1300" spans="1:4" x14ac:dyDescent="0.25">
      <c r="A1300" s="3">
        <v>37826</v>
      </c>
      <c r="B1300" s="4">
        <v>0.87404947120007004</v>
      </c>
      <c r="C1300" s="4">
        <v>0.87090442397704959</v>
      </c>
      <c r="D1300">
        <f t="shared" si="20"/>
        <v>9.8913220350286272E-6</v>
      </c>
    </row>
    <row r="1301" spans="1:4" x14ac:dyDescent="0.25">
      <c r="A1301" s="3">
        <v>37827</v>
      </c>
      <c r="B1301" s="4">
        <v>0.86858334057152786</v>
      </c>
      <c r="C1301" s="4">
        <v>0.87254901960784315</v>
      </c>
      <c r="D1301">
        <f t="shared" si="20"/>
        <v>1.572661021907052E-5</v>
      </c>
    </row>
    <row r="1302" spans="1:4" x14ac:dyDescent="0.25">
      <c r="A1302" s="3">
        <v>37828</v>
      </c>
      <c r="B1302" s="4">
        <v>0.86898626694215053</v>
      </c>
      <c r="C1302" s="4">
        <v>0.87213237762375839</v>
      </c>
      <c r="D1302">
        <f t="shared" si="20"/>
        <v>9.8980124209270789E-6</v>
      </c>
    </row>
    <row r="1303" spans="1:4" x14ac:dyDescent="0.25">
      <c r="A1303" s="3">
        <v>37829</v>
      </c>
      <c r="B1303" s="4">
        <v>0.8693891933127732</v>
      </c>
      <c r="C1303" s="4">
        <v>0.87171573563967364</v>
      </c>
      <c r="D1303">
        <f t="shared" si="20"/>
        <v>5.4127991988593055E-6</v>
      </c>
    </row>
    <row r="1304" spans="1:4" x14ac:dyDescent="0.25">
      <c r="A1304" s="3">
        <v>37830</v>
      </c>
      <c r="B1304" s="4">
        <v>0.86979211968339576</v>
      </c>
      <c r="C1304" s="4">
        <v>0.871299093655589</v>
      </c>
      <c r="D1304">
        <f t="shared" si="20"/>
        <v>2.2709705528678643E-6</v>
      </c>
    </row>
    <row r="1305" spans="1:4" x14ac:dyDescent="0.25">
      <c r="A1305" s="3">
        <v>37831</v>
      </c>
      <c r="B1305" s="4">
        <v>0.87214372928658634</v>
      </c>
      <c r="C1305" s="4">
        <v>0.86864279265723754</v>
      </c>
      <c r="D1305">
        <f t="shared" si="20"/>
        <v>1.2256557282716175E-5</v>
      </c>
    </row>
    <row r="1306" spans="1:4" x14ac:dyDescent="0.25">
      <c r="A1306" s="3">
        <v>37832</v>
      </c>
      <c r="B1306" s="4">
        <v>0.87973959707926452</v>
      </c>
      <c r="C1306" s="4">
        <v>0.8743185947910358</v>
      </c>
      <c r="D1306">
        <f t="shared" si="20"/>
        <v>2.9387265808981093E-5</v>
      </c>
    </row>
    <row r="1307" spans="1:4" x14ac:dyDescent="0.25">
      <c r="A1307" s="3">
        <v>37833</v>
      </c>
      <c r="B1307" s="4">
        <v>0.89039266316445553</v>
      </c>
      <c r="C1307" s="4">
        <v>0.88221779751876228</v>
      </c>
      <c r="D1307">
        <f t="shared" si="20"/>
        <v>6.6828428325135754E-5</v>
      </c>
    </row>
    <row r="1308" spans="1:4" x14ac:dyDescent="0.25">
      <c r="A1308" s="3">
        <v>37834</v>
      </c>
      <c r="B1308" s="4">
        <v>0.88873089228581592</v>
      </c>
      <c r="C1308" s="4">
        <v>0.89173745173745178</v>
      </c>
      <c r="D1308">
        <f t="shared" si="20"/>
        <v>9.0393997362209199E-6</v>
      </c>
    </row>
    <row r="1309" spans="1:4" x14ac:dyDescent="0.25">
      <c r="A1309" s="3">
        <v>37835</v>
      </c>
      <c r="B1309" s="4">
        <v>0.88650978364907207</v>
      </c>
      <c r="C1309" s="4">
        <v>0.88891430289020656</v>
      </c>
      <c r="D1309">
        <f t="shared" si="20"/>
        <v>5.7817127809860084E-6</v>
      </c>
    </row>
    <row r="1310" spans="1:4" x14ac:dyDescent="0.25">
      <c r="A1310" s="3">
        <v>37836</v>
      </c>
      <c r="B1310" s="4">
        <v>0.88428867501232822</v>
      </c>
      <c r="C1310" s="4">
        <v>0.88609115404296135</v>
      </c>
      <c r="D1310">
        <f t="shared" si="20"/>
        <v>3.2489306558721503E-6</v>
      </c>
    </row>
    <row r="1311" spans="1:4" x14ac:dyDescent="0.25">
      <c r="A1311" s="3">
        <v>37837</v>
      </c>
      <c r="B1311" s="4">
        <v>0.88206756637558448</v>
      </c>
      <c r="C1311" s="4">
        <v>0.88326800519571613</v>
      </c>
      <c r="D1311">
        <f t="shared" si="20"/>
        <v>1.4410533608790803E-6</v>
      </c>
    </row>
    <row r="1312" spans="1:4" x14ac:dyDescent="0.25">
      <c r="A1312" s="3">
        <v>37838</v>
      </c>
      <c r="B1312" s="4">
        <v>0.88113490175345843</v>
      </c>
      <c r="C1312" s="4">
        <v>0.88044485634847081</v>
      </c>
      <c r="D1312">
        <f t="shared" si="20"/>
        <v>4.7616266094453815E-7</v>
      </c>
    </row>
    <row r="1313" spans="1:4" x14ac:dyDescent="0.25">
      <c r="A1313" s="3">
        <v>37839</v>
      </c>
      <c r="B1313" s="4">
        <v>0.88051422030465798</v>
      </c>
      <c r="C1313" s="4">
        <v>0.87726853275915107</v>
      </c>
      <c r="D1313">
        <f t="shared" si="20"/>
        <v>1.0534487643058699E-5</v>
      </c>
    </row>
    <row r="1314" spans="1:4" x14ac:dyDescent="0.25">
      <c r="A1314" s="3">
        <v>37840</v>
      </c>
      <c r="B1314" s="4">
        <v>0.87796312554872691</v>
      </c>
      <c r="C1314" s="4">
        <v>0.88189708617482943</v>
      </c>
      <c r="D1314">
        <f t="shared" si="20"/>
        <v>1.5476046207724911E-5</v>
      </c>
    </row>
    <row r="1315" spans="1:4" x14ac:dyDescent="0.25">
      <c r="A1315" s="3">
        <v>37841</v>
      </c>
      <c r="B1315" s="4">
        <v>0.88331419485911133</v>
      </c>
      <c r="C1315" s="4">
        <v>0.8797361558521245</v>
      </c>
      <c r="D1315">
        <f t="shared" si="20"/>
        <v>1.280236313551932E-5</v>
      </c>
    </row>
    <row r="1316" spans="1:4" x14ac:dyDescent="0.25">
      <c r="A1316" s="3">
        <v>37842</v>
      </c>
      <c r="B1316" s="4">
        <v>0.8825877638238937</v>
      </c>
      <c r="C1316" s="4">
        <v>0.88180749074338749</v>
      </c>
      <c r="D1316">
        <f t="shared" si="20"/>
        <v>6.0882608016265177E-7</v>
      </c>
    </row>
    <row r="1317" spans="1:4" x14ac:dyDescent="0.25">
      <c r="A1317" s="3">
        <v>37843</v>
      </c>
      <c r="B1317" s="4">
        <v>0.88186133278867607</v>
      </c>
      <c r="C1317" s="4">
        <v>0.88387882563465048</v>
      </c>
      <c r="D1317">
        <f t="shared" si="20"/>
        <v>4.0702773835579292E-6</v>
      </c>
    </row>
    <row r="1318" spans="1:4" x14ac:dyDescent="0.25">
      <c r="A1318" s="3">
        <v>37844</v>
      </c>
      <c r="B1318" s="4">
        <v>0.88113490175345843</v>
      </c>
      <c r="C1318" s="4">
        <v>0.88595016052591347</v>
      </c>
      <c r="D1318">
        <f t="shared" si="20"/>
        <v>2.3186717045705155E-5</v>
      </c>
    </row>
    <row r="1319" spans="1:4" x14ac:dyDescent="0.25">
      <c r="A1319" s="3">
        <v>37845</v>
      </c>
      <c r="B1319" s="4">
        <v>0.88464260438782727</v>
      </c>
      <c r="C1319" s="4">
        <v>0.87996965098634283</v>
      </c>
      <c r="D1319">
        <f t="shared" si="20"/>
        <v>2.1836493492444966E-5</v>
      </c>
    </row>
    <row r="1320" spans="1:4" x14ac:dyDescent="0.25">
      <c r="A1320" s="3">
        <v>37846</v>
      </c>
      <c r="B1320" s="4">
        <v>0.8836264027569144</v>
      </c>
      <c r="C1320" s="4">
        <v>0.88892288861689106</v>
      </c>
      <c r="D1320">
        <f t="shared" si="20"/>
        <v>2.8052762464932728E-5</v>
      </c>
    </row>
    <row r="1321" spans="1:4" x14ac:dyDescent="0.25">
      <c r="A1321" s="3">
        <v>37847</v>
      </c>
      <c r="B1321" s="4">
        <v>0.88896790825851191</v>
      </c>
      <c r="C1321" s="4">
        <v>0.88361153262518966</v>
      </c>
      <c r="D1321">
        <f t="shared" si="20"/>
        <v>2.869075992524836E-5</v>
      </c>
    </row>
    <row r="1322" spans="1:4" x14ac:dyDescent="0.25">
      <c r="A1322" s="3">
        <v>37848</v>
      </c>
      <c r="B1322" s="4">
        <v>0.88849400266548206</v>
      </c>
      <c r="C1322" s="4">
        <v>0.88853406326034079</v>
      </c>
      <c r="D1322">
        <f t="shared" si="20"/>
        <v>1.6048512604350049E-9</v>
      </c>
    </row>
    <row r="1323" spans="1:4" x14ac:dyDescent="0.25">
      <c r="A1323" s="3">
        <v>37849</v>
      </c>
      <c r="B1323" s="4">
        <v>0.8916050877888394</v>
      </c>
      <c r="C1323" s="4">
        <v>0.88913966790455468</v>
      </c>
      <c r="D1323">
        <f t="shared" si="20"/>
        <v>6.0782952058265078E-6</v>
      </c>
    </row>
    <row r="1324" spans="1:4" x14ac:dyDescent="0.25">
      <c r="A1324" s="3">
        <v>37850</v>
      </c>
      <c r="B1324" s="4">
        <v>0.89471617291219674</v>
      </c>
      <c r="C1324" s="4">
        <v>0.88974527254876856</v>
      </c>
      <c r="D1324">
        <f t="shared" si="20"/>
        <v>2.4709850423130381E-5</v>
      </c>
    </row>
    <row r="1325" spans="1:4" x14ac:dyDescent="0.25">
      <c r="A1325" s="3">
        <v>37851</v>
      </c>
      <c r="B1325" s="4">
        <v>0.89782725803555408</v>
      </c>
      <c r="C1325" s="4">
        <v>0.89035087719298245</v>
      </c>
      <c r="D1325">
        <f t="shared" si="20"/>
        <v>5.5896270503172048E-5</v>
      </c>
    </row>
    <row r="1326" spans="1:4" x14ac:dyDescent="0.25">
      <c r="A1326" s="3">
        <v>37852</v>
      </c>
      <c r="B1326" s="4">
        <v>0.8995232526760818</v>
      </c>
      <c r="C1326" s="4">
        <v>0.89873224377577532</v>
      </c>
      <c r="D1326">
        <f t="shared" si="20"/>
        <v>6.2569508036406359E-7</v>
      </c>
    </row>
    <row r="1327" spans="1:4" x14ac:dyDescent="0.25">
      <c r="A1327" s="3">
        <v>37853</v>
      </c>
      <c r="B1327" s="4">
        <v>0.90057636887608061</v>
      </c>
      <c r="C1327" s="4">
        <v>0.9004732101969164</v>
      </c>
      <c r="D1327">
        <f t="shared" si="20"/>
        <v>1.0641713086905848E-8</v>
      </c>
    </row>
    <row r="1328" spans="1:4" x14ac:dyDescent="0.25">
      <c r="A1328" s="3">
        <v>37854</v>
      </c>
      <c r="B1328" s="4">
        <v>0.91107871720116629</v>
      </c>
      <c r="C1328" s="4">
        <v>0.90352476450926766</v>
      </c>
      <c r="D1328">
        <f t="shared" si="20"/>
        <v>5.7062201271442475E-5</v>
      </c>
    </row>
    <row r="1329" spans="1:4" x14ac:dyDescent="0.25">
      <c r="A1329" s="3">
        <v>37855</v>
      </c>
      <c r="B1329" s="4">
        <v>0.9198785760279643</v>
      </c>
      <c r="C1329" s="4">
        <v>0.91461916461916459</v>
      </c>
      <c r="D1329">
        <f t="shared" si="20"/>
        <v>2.766140836701253E-5</v>
      </c>
    </row>
    <row r="1330" spans="1:4" x14ac:dyDescent="0.25">
      <c r="A1330" s="3">
        <v>37856</v>
      </c>
      <c r="B1330" s="4">
        <v>0.91928739442383323</v>
      </c>
      <c r="C1330" s="4">
        <v>0.91625304672455643</v>
      </c>
      <c r="D1330">
        <f t="shared" si="20"/>
        <v>9.2072659601063841E-6</v>
      </c>
    </row>
    <row r="1331" spans="1:4" x14ac:dyDescent="0.25">
      <c r="A1331" s="3">
        <v>37857</v>
      </c>
      <c r="B1331" s="4">
        <v>0.91869621281970215</v>
      </c>
      <c r="C1331" s="4">
        <v>0.91788692882994827</v>
      </c>
      <c r="D1331">
        <f t="shared" si="20"/>
        <v>6.5494057607196454E-7</v>
      </c>
    </row>
    <row r="1332" spans="1:4" x14ac:dyDescent="0.25">
      <c r="A1332" s="3">
        <v>37858</v>
      </c>
      <c r="B1332" s="4">
        <v>0.91810503121557108</v>
      </c>
      <c r="C1332" s="4">
        <v>0.91952081093534022</v>
      </c>
      <c r="D1332">
        <f t="shared" si="20"/>
        <v>2.0044322149095821E-6</v>
      </c>
    </row>
    <row r="1333" spans="1:4" x14ac:dyDescent="0.25">
      <c r="A1333" s="3">
        <v>37859</v>
      </c>
      <c r="B1333" s="4">
        <v>0.91802074726888838</v>
      </c>
      <c r="C1333" s="4">
        <v>0.92118302880148639</v>
      </c>
      <c r="D1333">
        <f t="shared" si="20"/>
        <v>1.0000024491410421E-5</v>
      </c>
    </row>
    <row r="1334" spans="1:4" x14ac:dyDescent="0.25">
      <c r="A1334" s="3">
        <v>37860</v>
      </c>
      <c r="B1334" s="4">
        <v>0.91692646249770771</v>
      </c>
      <c r="C1334" s="4">
        <v>0.92021111456069549</v>
      </c>
      <c r="D1334">
        <f t="shared" si="20"/>
        <v>1.0788939174889884E-5</v>
      </c>
    </row>
    <row r="1335" spans="1:4" x14ac:dyDescent="0.25">
      <c r="A1335" s="3">
        <v>37861</v>
      </c>
      <c r="B1335" s="4">
        <v>0.91776798825256989</v>
      </c>
      <c r="C1335" s="4">
        <v>0.92082940622054665</v>
      </c>
      <c r="D1335">
        <f t="shared" si="20"/>
        <v>9.3722799746509842E-6</v>
      </c>
    </row>
    <row r="1336" spans="1:4" x14ac:dyDescent="0.25">
      <c r="A1336" s="3">
        <v>37862</v>
      </c>
      <c r="B1336" s="4">
        <v>0.91024940833788459</v>
      </c>
      <c r="C1336" s="4">
        <v>0.91953125000000002</v>
      </c>
      <c r="D1336">
        <f t="shared" si="20"/>
        <v>8.615258464058174E-5</v>
      </c>
    </row>
    <row r="1337" spans="1:4" x14ac:dyDescent="0.25">
      <c r="A1337" s="3">
        <v>37863</v>
      </c>
      <c r="B1337" s="4">
        <v>0.91263554779130895</v>
      </c>
      <c r="C1337" s="4">
        <v>0.91582649613899614</v>
      </c>
      <c r="D1337">
        <f t="shared" si="20"/>
        <v>1.0182151357607568E-5</v>
      </c>
    </row>
    <row r="1338" spans="1:4" x14ac:dyDescent="0.25">
      <c r="A1338" s="3">
        <v>37864</v>
      </c>
      <c r="B1338" s="4">
        <v>0.91502168724473332</v>
      </c>
      <c r="C1338" s="4">
        <v>0.91212174227799225</v>
      </c>
      <c r="D1338">
        <f t="shared" si="20"/>
        <v>8.4096808101268294E-6</v>
      </c>
    </row>
    <row r="1339" spans="1:4" x14ac:dyDescent="0.25">
      <c r="A1339" s="3">
        <v>37865</v>
      </c>
      <c r="B1339" s="4">
        <v>0.91740782669815768</v>
      </c>
      <c r="C1339" s="4">
        <v>0.90841698841698837</v>
      </c>
      <c r="D1339">
        <f t="shared" si="20"/>
        <v>8.083517299813953E-5</v>
      </c>
    </row>
    <row r="1340" spans="1:4" x14ac:dyDescent="0.25">
      <c r="A1340" s="3">
        <v>37866</v>
      </c>
      <c r="B1340" s="4">
        <v>0.91979396615158204</v>
      </c>
      <c r="C1340" s="4">
        <v>0.91496968754857766</v>
      </c>
      <c r="D1340">
        <f t="shared" si="20"/>
        <v>2.327366403940593E-5</v>
      </c>
    </row>
    <row r="1341" spans="1:4" x14ac:dyDescent="0.25">
      <c r="A1341" s="3">
        <v>37867</v>
      </c>
      <c r="B1341" s="4">
        <v>0.9220839096357768</v>
      </c>
      <c r="C1341" s="4">
        <v>0.9267565872020076</v>
      </c>
      <c r="D1341">
        <f t="shared" si="20"/>
        <v>2.1833915637956578E-5</v>
      </c>
    </row>
    <row r="1342" spans="1:4" x14ac:dyDescent="0.25">
      <c r="A1342" s="3">
        <v>37868</v>
      </c>
      <c r="B1342" s="4">
        <v>0.91751536838242032</v>
      </c>
      <c r="C1342" s="4">
        <v>0.92332916926920683</v>
      </c>
      <c r="D1342">
        <f t="shared" si="20"/>
        <v>3.3800280751199647E-5</v>
      </c>
    </row>
    <row r="1343" spans="1:4" x14ac:dyDescent="0.25">
      <c r="A1343" s="3">
        <v>37869</v>
      </c>
      <c r="B1343" s="4">
        <v>0.90309762485324663</v>
      </c>
      <c r="C1343" s="4">
        <v>0.9128946959091615</v>
      </c>
      <c r="D1343">
        <f t="shared" si="20"/>
        <v>9.5982601274644986E-5</v>
      </c>
    </row>
    <row r="1344" spans="1:4" x14ac:dyDescent="0.25">
      <c r="A1344" s="3">
        <v>37870</v>
      </c>
      <c r="B1344" s="4">
        <v>0.9017174864477715</v>
      </c>
      <c r="C1344" s="4">
        <v>0.90925408827154131</v>
      </c>
      <c r="D1344">
        <f t="shared" si="20"/>
        <v>5.6800367050050373E-5</v>
      </c>
    </row>
    <row r="1345" spans="1:4" x14ac:dyDescent="0.25">
      <c r="A1345" s="3">
        <v>37871</v>
      </c>
      <c r="B1345" s="4">
        <v>0.90033734804229637</v>
      </c>
      <c r="C1345" s="4">
        <v>0.90561348063392111</v>
      </c>
      <c r="D1345">
        <f t="shared" si="20"/>
        <v>2.7837575124404777E-5</v>
      </c>
    </row>
    <row r="1346" spans="1:4" x14ac:dyDescent="0.25">
      <c r="A1346" s="3">
        <v>37872</v>
      </c>
      <c r="B1346" s="4">
        <v>0.89895720963682124</v>
      </c>
      <c r="C1346" s="4">
        <v>0.90197287299630091</v>
      </c>
      <c r="D1346">
        <f t="shared" si="20"/>
        <v>9.0942254977082099E-6</v>
      </c>
    </row>
    <row r="1347" spans="1:4" x14ac:dyDescent="0.25">
      <c r="A1347" s="3">
        <v>37873</v>
      </c>
      <c r="B1347" s="4">
        <v>0.89365504915102767</v>
      </c>
      <c r="C1347" s="4">
        <v>0.90115651503469552</v>
      </c>
      <c r="D1347">
        <f t="shared" si="20"/>
        <v>5.6271990403832619E-5</v>
      </c>
    </row>
    <row r="1348" spans="1:4" x14ac:dyDescent="0.25">
      <c r="A1348" s="3">
        <v>37874</v>
      </c>
      <c r="B1348" s="4">
        <v>0.89325591782045566</v>
      </c>
      <c r="C1348" s="4">
        <v>0.89140340218712033</v>
      </c>
      <c r="D1348">
        <f t="shared" ref="D1348:D1411" si="21">POWER(B1348-C1348, 2)</f>
        <v>3.4318141717517902E-6</v>
      </c>
    </row>
    <row r="1349" spans="1:4" x14ac:dyDescent="0.25">
      <c r="A1349" s="3">
        <v>37875</v>
      </c>
      <c r="B1349" s="4">
        <v>0.89397461112104415</v>
      </c>
      <c r="C1349" s="4">
        <v>0.89079326558471117</v>
      </c>
      <c r="D1349">
        <f t="shared" si="21"/>
        <v>1.0120959421545777E-5</v>
      </c>
    </row>
    <row r="1350" spans="1:4" x14ac:dyDescent="0.25">
      <c r="A1350" s="3">
        <v>37876</v>
      </c>
      <c r="B1350" s="4">
        <v>0.88440788891836908</v>
      </c>
      <c r="C1350" s="4">
        <v>0.89419433075640442</v>
      </c>
      <c r="D1350">
        <f t="shared" si="21"/>
        <v>9.5774443849248569E-5</v>
      </c>
    </row>
    <row r="1351" spans="1:4" x14ac:dyDescent="0.25">
      <c r="A1351" s="3">
        <v>37877</v>
      </c>
      <c r="B1351" s="4">
        <v>0.88448612740818844</v>
      </c>
      <c r="C1351" s="4">
        <v>0.89187230746079138</v>
      </c>
      <c r="D1351">
        <f t="shared" si="21"/>
        <v>5.4555655769469599E-5</v>
      </c>
    </row>
    <row r="1352" spans="1:4" x14ac:dyDescent="0.25">
      <c r="A1352" s="3">
        <v>37878</v>
      </c>
      <c r="B1352" s="4">
        <v>0.8845643658980078</v>
      </c>
      <c r="C1352" s="4">
        <v>0.88955028416517834</v>
      </c>
      <c r="D1352">
        <f t="shared" si="21"/>
        <v>2.4859380966904897E-5</v>
      </c>
    </row>
    <row r="1353" spans="1:4" x14ac:dyDescent="0.25">
      <c r="A1353" s="3">
        <v>37879</v>
      </c>
      <c r="B1353" s="4">
        <v>0.88464260438782727</v>
      </c>
      <c r="C1353" s="4">
        <v>0.88722826086956519</v>
      </c>
      <c r="D1353">
        <f t="shared" si="21"/>
        <v>6.6856194415533138E-6</v>
      </c>
    </row>
    <row r="1354" spans="1:4" x14ac:dyDescent="0.25">
      <c r="A1354" s="3">
        <v>37880</v>
      </c>
      <c r="B1354" s="4">
        <v>0.89557585527494177</v>
      </c>
      <c r="C1354" s="4">
        <v>0.88451719477398993</v>
      </c>
      <c r="D1354">
        <f t="shared" si="21"/>
        <v>1.2229397207531227E-4</v>
      </c>
    </row>
    <row r="1355" spans="1:4" x14ac:dyDescent="0.25">
      <c r="A1355" s="3">
        <v>37881</v>
      </c>
      <c r="B1355" s="4">
        <v>0.8897588753447816</v>
      </c>
      <c r="C1355" s="4">
        <v>0.89677125966348348</v>
      </c>
      <c r="D1355">
        <f t="shared" si="21"/>
        <v>4.917353383317604E-5</v>
      </c>
    </row>
    <row r="1356" spans="1:4" x14ac:dyDescent="0.25">
      <c r="A1356" s="3">
        <v>37882</v>
      </c>
      <c r="B1356" s="4">
        <v>0.88967971530249101</v>
      </c>
      <c r="C1356" s="4">
        <v>0.88728367193378488</v>
      </c>
      <c r="D1356">
        <f t="shared" si="21"/>
        <v>5.7410238247206461E-6</v>
      </c>
    </row>
    <row r="1357" spans="1:4" x14ac:dyDescent="0.25">
      <c r="A1357" s="3">
        <v>37883</v>
      </c>
      <c r="B1357" s="4">
        <v>0.88136788295434509</v>
      </c>
      <c r="C1357" s="4">
        <v>0.88804185351270537</v>
      </c>
      <c r="D1357">
        <f t="shared" si="21"/>
        <v>4.4541883013859771E-5</v>
      </c>
    </row>
    <row r="1358" spans="1:4" x14ac:dyDescent="0.25">
      <c r="A1358" s="3">
        <v>37884</v>
      </c>
      <c r="B1358" s="4">
        <v>0.87824246492968427</v>
      </c>
      <c r="C1358" s="4">
        <v>0.88287901835848248</v>
      </c>
      <c r="D1358">
        <f t="shared" si="21"/>
        <v>2.1497627698100407E-5</v>
      </c>
    </row>
    <row r="1359" spans="1:4" x14ac:dyDescent="0.25">
      <c r="A1359" s="3">
        <v>37885</v>
      </c>
      <c r="B1359" s="4">
        <v>0.87511704690502345</v>
      </c>
      <c r="C1359" s="4">
        <v>0.87771618320425959</v>
      </c>
      <c r="D1359">
        <f t="shared" si="21"/>
        <v>6.7555095020069261E-6</v>
      </c>
    </row>
    <row r="1360" spans="1:4" x14ac:dyDescent="0.25">
      <c r="A1360" s="3">
        <v>37886</v>
      </c>
      <c r="B1360" s="4">
        <v>0.87199162888036275</v>
      </c>
      <c r="C1360" s="4">
        <v>0.87255334805003681</v>
      </c>
      <c r="D1360">
        <f t="shared" si="21"/>
        <v>3.1552842557932514E-7</v>
      </c>
    </row>
    <row r="1361" spans="1:4" x14ac:dyDescent="0.25">
      <c r="A1361" s="3">
        <v>37887</v>
      </c>
      <c r="B1361" s="4">
        <v>0.87054931661878643</v>
      </c>
      <c r="C1361" s="4">
        <v>0.87086776859504134</v>
      </c>
      <c r="D1361">
        <f t="shared" si="21"/>
        <v>1.0141166118065624E-7</v>
      </c>
    </row>
    <row r="1362" spans="1:4" x14ac:dyDescent="0.25">
      <c r="A1362" s="3">
        <v>37888</v>
      </c>
      <c r="B1362" s="4">
        <v>0.87168758716875872</v>
      </c>
      <c r="C1362" s="4">
        <v>0.8733520959857799</v>
      </c>
      <c r="D1362">
        <f t="shared" si="21"/>
        <v>2.7705896019412544E-6</v>
      </c>
    </row>
    <row r="1363" spans="1:4" x14ac:dyDescent="0.25">
      <c r="A1363" s="3">
        <v>37889</v>
      </c>
      <c r="B1363" s="4">
        <v>0.87077673284569834</v>
      </c>
      <c r="C1363" s="4">
        <v>0.87146643109540634</v>
      </c>
      <c r="D1363">
        <f t="shared" si="21"/>
        <v>4.7568367565026891E-7</v>
      </c>
    </row>
    <row r="1364" spans="1:4" x14ac:dyDescent="0.25">
      <c r="A1364" s="3">
        <v>37890</v>
      </c>
      <c r="B1364" s="4">
        <v>0.87092840968472385</v>
      </c>
      <c r="C1364" s="4">
        <v>0.87102941176470594</v>
      </c>
      <c r="D1364">
        <f t="shared" si="21"/>
        <v>1.0201420160709154E-8</v>
      </c>
    </row>
    <row r="1365" spans="1:4" x14ac:dyDescent="0.25">
      <c r="A1365" s="3">
        <v>37891</v>
      </c>
      <c r="B1365" s="4">
        <v>0.8685212833148922</v>
      </c>
      <c r="C1365" s="4">
        <v>0.87163957707543349</v>
      </c>
      <c r="D1365">
        <f t="shared" si="21"/>
        <v>9.7237559770307446E-6</v>
      </c>
    </row>
    <row r="1366" spans="1:4" x14ac:dyDescent="0.25">
      <c r="A1366" s="3">
        <v>37892</v>
      </c>
      <c r="B1366" s="4">
        <v>0.86611415694506055</v>
      </c>
      <c r="C1366" s="4">
        <v>0.87224974238616104</v>
      </c>
      <c r="D1366">
        <f t="shared" si="21"/>
        <v>3.7645408705044278E-5</v>
      </c>
    </row>
    <row r="1367" spans="1:4" x14ac:dyDescent="0.25">
      <c r="A1367" s="3">
        <v>37893</v>
      </c>
      <c r="B1367" s="4">
        <v>0.86370703057522891</v>
      </c>
      <c r="C1367" s="4">
        <v>0.87285990769688859</v>
      </c>
      <c r="D1367">
        <f t="shared" si="21"/>
        <v>8.3775159604201305E-5</v>
      </c>
    </row>
    <row r="1368" spans="1:4" x14ac:dyDescent="0.25">
      <c r="A1368" s="3">
        <v>37894</v>
      </c>
      <c r="B1368" s="4">
        <v>0.85836909871244638</v>
      </c>
      <c r="C1368" s="4">
        <v>0.85972651080723417</v>
      </c>
      <c r="D1368">
        <f t="shared" si="21"/>
        <v>1.842567595076179E-6</v>
      </c>
    </row>
    <row r="1369" spans="1:4" x14ac:dyDescent="0.25">
      <c r="A1369" s="3">
        <v>37895</v>
      </c>
      <c r="B1369" s="4">
        <v>0.8541168431841476</v>
      </c>
      <c r="C1369" s="4">
        <v>0.85670374707259955</v>
      </c>
      <c r="D1369">
        <f t="shared" si="21"/>
        <v>6.6920717280878312E-6</v>
      </c>
    </row>
    <row r="1370" spans="1:4" x14ac:dyDescent="0.25">
      <c r="A1370" s="3">
        <v>37896</v>
      </c>
      <c r="B1370" s="4">
        <v>0.85346078347699927</v>
      </c>
      <c r="C1370" s="4">
        <v>0.85056130631287374</v>
      </c>
      <c r="D1370">
        <f t="shared" si="21"/>
        <v>8.4069678252854262E-6</v>
      </c>
    </row>
    <row r="1371" spans="1:4" x14ac:dyDescent="0.25">
      <c r="A1371" s="3">
        <v>37897</v>
      </c>
      <c r="B1371" s="4">
        <v>0.86236633321835121</v>
      </c>
      <c r="C1371" s="4">
        <v>0.85509786736780613</v>
      </c>
      <c r="D1371">
        <f t="shared" si="21"/>
        <v>5.2830595820540022E-5</v>
      </c>
    </row>
    <row r="1372" spans="1:4" x14ac:dyDescent="0.25">
      <c r="A1372" s="3">
        <v>37898</v>
      </c>
      <c r="B1372" s="4">
        <v>0.85966514588837739</v>
      </c>
      <c r="C1372" s="4">
        <v>0.85469803609436767</v>
      </c>
      <c r="D1372">
        <f t="shared" si="21"/>
        <v>2.4672179705747248E-5</v>
      </c>
    </row>
    <row r="1373" spans="1:4" x14ac:dyDescent="0.25">
      <c r="A1373" s="3">
        <v>37899</v>
      </c>
      <c r="B1373" s="4">
        <v>0.85696395855840357</v>
      </c>
      <c r="C1373" s="4">
        <v>0.85429820482092922</v>
      </c>
      <c r="D1373">
        <f t="shared" si="21"/>
        <v>7.1062429888584775E-6</v>
      </c>
    </row>
    <row r="1374" spans="1:4" x14ac:dyDescent="0.25">
      <c r="A1374" s="3">
        <v>37900</v>
      </c>
      <c r="B1374" s="4">
        <v>0.85426277122842975</v>
      </c>
      <c r="C1374" s="4">
        <v>0.85389837354749076</v>
      </c>
      <c r="D1374">
        <f t="shared" si="21"/>
        <v>1.3278566987371263E-7</v>
      </c>
    </row>
    <row r="1375" spans="1:4" x14ac:dyDescent="0.25">
      <c r="A1375" s="3">
        <v>37901</v>
      </c>
      <c r="B1375" s="4">
        <v>0.8486082824168365</v>
      </c>
      <c r="C1375" s="4">
        <v>0.85349854227405242</v>
      </c>
      <c r="D1375">
        <f t="shared" si="21"/>
        <v>2.3914641471097443E-5</v>
      </c>
    </row>
    <row r="1376" spans="1:4" x14ac:dyDescent="0.25">
      <c r="A1376" s="3">
        <v>37902</v>
      </c>
      <c r="B1376" s="4">
        <v>0.84709868699703506</v>
      </c>
      <c r="C1376" s="4">
        <v>0.84791425260718423</v>
      </c>
      <c r="D1376">
        <f t="shared" si="21"/>
        <v>6.6514726445799042E-7</v>
      </c>
    </row>
    <row r="1377" spans="1:4" x14ac:dyDescent="0.25">
      <c r="A1377" s="3">
        <v>37903</v>
      </c>
      <c r="B1377" s="4">
        <v>0.85506626763574178</v>
      </c>
      <c r="C1377" s="4">
        <v>0.84486735870818908</v>
      </c>
      <c r="D1377">
        <f t="shared" si="21"/>
        <v>1.0401774331251433E-4</v>
      </c>
    </row>
    <row r="1378" spans="1:4" x14ac:dyDescent="0.25">
      <c r="A1378" s="3">
        <v>37904</v>
      </c>
      <c r="B1378" s="4">
        <v>0.84659668134100907</v>
      </c>
      <c r="C1378" s="4">
        <v>0.85279187817258884</v>
      </c>
      <c r="D1378">
        <f t="shared" si="21"/>
        <v>3.838046378201594E-5</v>
      </c>
    </row>
    <row r="1379" spans="1:4" x14ac:dyDescent="0.25">
      <c r="A1379" s="3">
        <v>37905</v>
      </c>
      <c r="B1379" s="4">
        <v>0.84818531380343676</v>
      </c>
      <c r="C1379" s="4">
        <v>0.8514629899861671</v>
      </c>
      <c r="D1379">
        <f t="shared" si="21"/>
        <v>1.074316115883772E-5</v>
      </c>
    </row>
    <row r="1380" spans="1:4" x14ac:dyDescent="0.25">
      <c r="A1380" s="3">
        <v>37906</v>
      </c>
      <c r="B1380" s="4">
        <v>0.84977394626586444</v>
      </c>
      <c r="C1380" s="4">
        <v>0.85013410179974536</v>
      </c>
      <c r="D1380">
        <f t="shared" si="21"/>
        <v>1.2971200858504517E-7</v>
      </c>
    </row>
    <row r="1381" spans="1:4" x14ac:dyDescent="0.25">
      <c r="A1381" s="3">
        <v>37907</v>
      </c>
      <c r="B1381" s="4">
        <v>0.85136257872829213</v>
      </c>
      <c r="C1381" s="4">
        <v>0.84880521361332362</v>
      </c>
      <c r="D1381">
        <f t="shared" si="21"/>
        <v>6.5401163312579151E-6</v>
      </c>
    </row>
    <row r="1382" spans="1:4" x14ac:dyDescent="0.25">
      <c r="A1382" s="3">
        <v>37908</v>
      </c>
      <c r="B1382" s="4">
        <v>0.85295121119071982</v>
      </c>
      <c r="C1382" s="4">
        <v>0.86104617182933962</v>
      </c>
      <c r="D1382">
        <f t="shared" si="21"/>
        <v>6.552838774080401E-5</v>
      </c>
    </row>
    <row r="1383" spans="1:4" x14ac:dyDescent="0.25">
      <c r="A1383" s="3">
        <v>37909</v>
      </c>
      <c r="B1383" s="4">
        <v>0.85822176450394783</v>
      </c>
      <c r="C1383" s="4">
        <v>0.85273675065160726</v>
      </c>
      <c r="D1383">
        <f t="shared" si="21"/>
        <v>3.008537696036794E-5</v>
      </c>
    </row>
    <row r="1384" spans="1:4" x14ac:dyDescent="0.25">
      <c r="A1384" s="3">
        <v>37910</v>
      </c>
      <c r="B1384" s="4">
        <v>0.85726532361765961</v>
      </c>
      <c r="C1384" s="4">
        <v>0.85865775711795456</v>
      </c>
      <c r="D1384">
        <f t="shared" si="21"/>
        <v>1.9388710527436265E-6</v>
      </c>
    </row>
    <row r="1385" spans="1:4" x14ac:dyDescent="0.25">
      <c r="A1385" s="3">
        <v>37911</v>
      </c>
      <c r="B1385" s="4">
        <v>0.85984522785898532</v>
      </c>
      <c r="C1385" s="4">
        <v>0.86271383009567992</v>
      </c>
      <c r="D1385">
        <f t="shared" si="21"/>
        <v>8.2288787923692981E-6</v>
      </c>
    </row>
    <row r="1386" spans="1:4" x14ac:dyDescent="0.25">
      <c r="A1386" s="3">
        <v>37912</v>
      </c>
      <c r="B1386" s="4">
        <v>0.85883835457357083</v>
      </c>
      <c r="C1386" s="4">
        <v>0.86184675434991342</v>
      </c>
      <c r="D1386">
        <f t="shared" si="21"/>
        <v>9.050469214298183E-6</v>
      </c>
    </row>
    <row r="1387" spans="1:4" x14ac:dyDescent="0.25">
      <c r="A1387" s="3">
        <v>37913</v>
      </c>
      <c r="B1387" s="4">
        <v>0.85783148128815634</v>
      </c>
      <c r="C1387" s="4">
        <v>0.86097967860414693</v>
      </c>
      <c r="D1387">
        <f t="shared" si="21"/>
        <v>9.9111463404103305E-6</v>
      </c>
    </row>
    <row r="1388" spans="1:4" x14ac:dyDescent="0.25">
      <c r="A1388" s="3">
        <v>37914</v>
      </c>
      <c r="B1388" s="4">
        <v>0.85682460800274185</v>
      </c>
      <c r="C1388" s="4">
        <v>0.86011260285838032</v>
      </c>
      <c r="D1388">
        <f t="shared" si="21"/>
        <v>1.0810910170705012E-5</v>
      </c>
    </row>
    <row r="1389" spans="1:4" x14ac:dyDescent="0.25">
      <c r="A1389" s="3">
        <v>37915</v>
      </c>
      <c r="B1389" s="4">
        <v>0.85645769099006508</v>
      </c>
      <c r="C1389" s="4">
        <v>0.85913870084977673</v>
      </c>
      <c r="D1389">
        <f t="shared" si="21"/>
        <v>7.1878138678710663E-6</v>
      </c>
    </row>
    <row r="1390" spans="1:4" x14ac:dyDescent="0.25">
      <c r="A1390" s="3">
        <v>37916</v>
      </c>
      <c r="B1390" s="4">
        <v>0.84709868699703506</v>
      </c>
      <c r="C1390" s="4">
        <v>0.8558365480782969</v>
      </c>
      <c r="D1390">
        <f t="shared" si="21"/>
        <v>7.6350216275430398E-5</v>
      </c>
    </row>
    <row r="1391" spans="1:4" x14ac:dyDescent="0.25">
      <c r="A1391" s="3">
        <v>37917</v>
      </c>
      <c r="B1391" s="4">
        <v>0.84781687155574392</v>
      </c>
      <c r="C1391" s="4">
        <v>0.84593519044911869</v>
      </c>
      <c r="D1391">
        <f t="shared" si="21"/>
        <v>3.54072378703036E-6</v>
      </c>
    </row>
    <row r="1392" spans="1:4" x14ac:dyDescent="0.25">
      <c r="A1392" s="3">
        <v>37918</v>
      </c>
      <c r="B1392" s="4">
        <v>0.84509422800642275</v>
      </c>
      <c r="C1392" s="4">
        <v>0.84587966923296265</v>
      </c>
      <c r="D1392">
        <f t="shared" si="21"/>
        <v>6.169179203484959E-7</v>
      </c>
    </row>
    <row r="1393" spans="1:4" x14ac:dyDescent="0.25">
      <c r="A1393" s="3">
        <v>37919</v>
      </c>
      <c r="B1393" s="4">
        <v>0.84679466699606332</v>
      </c>
      <c r="C1393" s="4">
        <v>0.84787567721699464</v>
      </c>
      <c r="D1393">
        <f t="shared" si="21"/>
        <v>1.168583097757986E-6</v>
      </c>
    </row>
    <row r="1394" spans="1:4" x14ac:dyDescent="0.25">
      <c r="A1394" s="3">
        <v>37920</v>
      </c>
      <c r="B1394" s="4">
        <v>0.84849510598570388</v>
      </c>
      <c r="C1394" s="4">
        <v>0.84987168520102663</v>
      </c>
      <c r="D1394">
        <f t="shared" si="21"/>
        <v>1.894970336058594E-6</v>
      </c>
    </row>
    <row r="1395" spans="1:4" x14ac:dyDescent="0.25">
      <c r="A1395" s="3">
        <v>37921</v>
      </c>
      <c r="B1395" s="4">
        <v>0.85019554497534444</v>
      </c>
      <c r="C1395" s="4">
        <v>0.85186769318505851</v>
      </c>
      <c r="D1395">
        <f t="shared" si="21"/>
        <v>2.796079635249949E-6</v>
      </c>
    </row>
    <row r="1396" spans="1:4" x14ac:dyDescent="0.25">
      <c r="A1396" s="3">
        <v>37922</v>
      </c>
      <c r="B1396" s="4">
        <v>0.85550517580631358</v>
      </c>
      <c r="C1396" s="4">
        <v>0.8538942581011939</v>
      </c>
      <c r="D1396">
        <f t="shared" si="21"/>
        <v>2.5950558526680382E-6</v>
      </c>
    </row>
    <row r="1397" spans="1:4" x14ac:dyDescent="0.25">
      <c r="A1397" s="3">
        <v>37923</v>
      </c>
      <c r="B1397" s="4">
        <v>0.85667780347811184</v>
      </c>
      <c r="C1397" s="4">
        <v>0.85566572237960337</v>
      </c>
      <c r="D1397">
        <f t="shared" si="21"/>
        <v>1.0243081499581259E-6</v>
      </c>
    </row>
    <row r="1398" spans="1:4" x14ac:dyDescent="0.25">
      <c r="A1398" s="3">
        <v>37924</v>
      </c>
      <c r="B1398" s="4">
        <v>0.85513938772019837</v>
      </c>
      <c r="C1398" s="4">
        <v>0.85673758865248228</v>
      </c>
      <c r="D1398">
        <f t="shared" si="21"/>
        <v>2.5542462199531616E-6</v>
      </c>
    </row>
    <row r="1399" spans="1:4" x14ac:dyDescent="0.25">
      <c r="A1399" s="3">
        <v>37925</v>
      </c>
      <c r="B1399" s="4">
        <v>0.86140063743647166</v>
      </c>
      <c r="C1399" s="4">
        <v>0.86048822026681793</v>
      </c>
      <c r="D1399">
        <f t="shared" si="21"/>
        <v>8.3250509147893118E-7</v>
      </c>
    </row>
    <row r="1400" spans="1:4" x14ac:dyDescent="0.25">
      <c r="A1400" s="3">
        <v>37926</v>
      </c>
      <c r="B1400" s="4">
        <v>0.86528624068432258</v>
      </c>
      <c r="C1400" s="4">
        <v>0.86168744683512644</v>
      </c>
      <c r="D1400">
        <f t="shared" si="21"/>
        <v>1.2951317169012018E-5</v>
      </c>
    </row>
    <row r="1401" spans="1:4" x14ac:dyDescent="0.25">
      <c r="A1401" s="3">
        <v>37927</v>
      </c>
      <c r="B1401" s="4">
        <v>0.8691718439321735</v>
      </c>
      <c r="C1401" s="4">
        <v>0.86288667340343495</v>
      </c>
      <c r="D1401">
        <f t="shared" si="21"/>
        <v>3.9503368575323742E-5</v>
      </c>
    </row>
    <row r="1402" spans="1:4" x14ac:dyDescent="0.25">
      <c r="A1402" s="3">
        <v>37928</v>
      </c>
      <c r="B1402" s="4">
        <v>0.87305744718002443</v>
      </c>
      <c r="C1402" s="4">
        <v>0.86408589997174345</v>
      </c>
      <c r="D1402">
        <f t="shared" si="21"/>
        <v>8.0488659310414104E-5</v>
      </c>
    </row>
    <row r="1403" spans="1:4" x14ac:dyDescent="0.25">
      <c r="A1403" s="3">
        <v>37929</v>
      </c>
      <c r="B1403" s="4">
        <v>0.86979211968339576</v>
      </c>
      <c r="C1403" s="4">
        <v>0.87397849462365595</v>
      </c>
      <c r="D1403">
        <f t="shared" si="21"/>
        <v>1.7525735140438557E-5</v>
      </c>
    </row>
    <row r="1404" spans="1:4" x14ac:dyDescent="0.25">
      <c r="A1404" s="3">
        <v>37930</v>
      </c>
      <c r="B1404" s="4">
        <v>0.87161160986664343</v>
      </c>
      <c r="C1404" s="4">
        <v>0.87064957024094691</v>
      </c>
      <c r="D1404">
        <f t="shared" si="21"/>
        <v>9.2552024141030077E-7</v>
      </c>
    </row>
    <row r="1405" spans="1:4" x14ac:dyDescent="0.25">
      <c r="A1405" s="3">
        <v>37931</v>
      </c>
      <c r="B1405" s="4">
        <v>0.87588683542086365</v>
      </c>
      <c r="C1405" s="4">
        <v>0.87424391616261088</v>
      </c>
      <c r="D1405">
        <f t="shared" si="21"/>
        <v>2.6991836891378418E-6</v>
      </c>
    </row>
    <row r="1406" spans="1:4" x14ac:dyDescent="0.25">
      <c r="A1406" s="3">
        <v>37932</v>
      </c>
      <c r="B1406" s="4">
        <v>0.86918730986527593</v>
      </c>
      <c r="C1406" s="4">
        <v>0.87641402714932126</v>
      </c>
      <c r="D1406">
        <f t="shared" si="21"/>
        <v>5.2225442703519604E-5</v>
      </c>
    </row>
    <row r="1407" spans="1:4" x14ac:dyDescent="0.25">
      <c r="A1407" s="3">
        <v>37933</v>
      </c>
      <c r="B1407" s="4">
        <v>0.86893569970176021</v>
      </c>
      <c r="C1407" s="4">
        <v>0.87357712358952311</v>
      </c>
      <c r="D1407">
        <f t="shared" si="21"/>
        <v>2.1542815705896043E-5</v>
      </c>
    </row>
    <row r="1408" spans="1:4" x14ac:dyDescent="0.25">
      <c r="A1408" s="3">
        <v>37934</v>
      </c>
      <c r="B1408" s="4">
        <v>0.8686840895382445</v>
      </c>
      <c r="C1408" s="4">
        <v>0.87074022002972495</v>
      </c>
      <c r="D1408">
        <f t="shared" si="21"/>
        <v>4.227672597995665E-6</v>
      </c>
    </row>
    <row r="1409" spans="1:4" x14ac:dyDescent="0.25">
      <c r="A1409" s="3">
        <v>37935</v>
      </c>
      <c r="B1409" s="4">
        <v>0.86843247937472867</v>
      </c>
      <c r="C1409" s="4">
        <v>0.86790331646992691</v>
      </c>
      <c r="D1409">
        <f t="shared" si="21"/>
        <v>2.8001337981823754E-7</v>
      </c>
    </row>
    <row r="1410" spans="1:4" x14ac:dyDescent="0.25">
      <c r="A1410" s="3">
        <v>37936</v>
      </c>
      <c r="B1410" s="4">
        <v>0.86351133713735151</v>
      </c>
      <c r="C1410" s="4">
        <v>0.87103091341446359</v>
      </c>
      <c r="D1410">
        <f t="shared" si="21"/>
        <v>5.6544027387306818E-5</v>
      </c>
    </row>
    <row r="1411" spans="1:4" x14ac:dyDescent="0.25">
      <c r="A1411" s="3">
        <v>37937</v>
      </c>
      <c r="B1411" s="4">
        <v>0.85859019489997424</v>
      </c>
      <c r="C1411" s="4">
        <v>0.86413195415152355</v>
      </c>
      <c r="D1411">
        <f t="shared" si="21"/>
        <v>3.0711095602132437E-5</v>
      </c>
    </row>
    <row r="1412" spans="1:4" x14ac:dyDescent="0.25">
      <c r="A1412" s="3">
        <v>37938</v>
      </c>
      <c r="B1412" s="4">
        <v>0.85389804457347795</v>
      </c>
      <c r="C1412" s="4">
        <v>0.8578581363004173</v>
      </c>
      <c r="D1412">
        <f t="shared" ref="D1412:D1475" si="22">POWER(B1412-C1412, 2)</f>
        <v>1.5682326485773411E-5</v>
      </c>
    </row>
    <row r="1413" spans="1:4" x14ac:dyDescent="0.25">
      <c r="A1413" s="3">
        <v>37939</v>
      </c>
      <c r="B1413" s="4">
        <v>0.85157114876947981</v>
      </c>
      <c r="C1413" s="4">
        <v>0.84841346820008312</v>
      </c>
      <c r="D1413">
        <f t="shared" si="22"/>
        <v>9.9709465783454199E-6</v>
      </c>
    </row>
    <row r="1414" spans="1:4" x14ac:dyDescent="0.25">
      <c r="A1414" s="3">
        <v>37940</v>
      </c>
      <c r="B1414" s="4">
        <v>0.85154697838037985</v>
      </c>
      <c r="C1414" s="4">
        <v>0.84824203202134396</v>
      </c>
      <c r="D1414">
        <f t="shared" si="22"/>
        <v>1.0922670436104568E-5</v>
      </c>
    </row>
    <row r="1415" spans="1:4" x14ac:dyDescent="0.25">
      <c r="A1415" s="3">
        <v>37941</v>
      </c>
      <c r="B1415" s="4">
        <v>0.85152280799127988</v>
      </c>
      <c r="C1415" s="4">
        <v>0.8480705958426048</v>
      </c>
      <c r="D1415">
        <f t="shared" si="22"/>
        <v>1.1917768719459828E-5</v>
      </c>
    </row>
    <row r="1416" spans="1:4" x14ac:dyDescent="0.25">
      <c r="A1416" s="3">
        <v>37942</v>
      </c>
      <c r="B1416" s="4">
        <v>0.85149863760217981</v>
      </c>
      <c r="C1416" s="4">
        <v>0.84789915966386564</v>
      </c>
      <c r="D1416">
        <f t="shared" si="22"/>
        <v>1.29562414284104E-5</v>
      </c>
    </row>
    <row r="1417" spans="1:4" x14ac:dyDescent="0.25">
      <c r="A1417" s="3">
        <v>37943</v>
      </c>
      <c r="B1417" s="4">
        <v>0.84083074077188258</v>
      </c>
      <c r="C1417" s="4">
        <v>0.84915420103453099</v>
      </c>
      <c r="D1417">
        <f t="shared" si="22"/>
        <v>6.9279990743887103E-5</v>
      </c>
    </row>
    <row r="1418" spans="1:4" x14ac:dyDescent="0.25">
      <c r="A1418" s="3">
        <v>37944</v>
      </c>
      <c r="B1418" s="4">
        <v>0.83970106642035436</v>
      </c>
      <c r="C1418" s="4">
        <v>0.83623789764868606</v>
      </c>
      <c r="D1418">
        <f t="shared" si="22"/>
        <v>1.199353794105853E-5</v>
      </c>
    </row>
    <row r="1419" spans="1:4" x14ac:dyDescent="0.25">
      <c r="A1419" s="3">
        <v>37945</v>
      </c>
      <c r="B1419" s="4">
        <v>0.8406893652795292</v>
      </c>
      <c r="C1419" s="4">
        <v>0.83952328159645229</v>
      </c>
      <c r="D1419">
        <f t="shared" si="22"/>
        <v>1.359751155938218E-6</v>
      </c>
    </row>
    <row r="1420" spans="1:4" x14ac:dyDescent="0.25">
      <c r="A1420" s="3">
        <v>37946</v>
      </c>
      <c r="B1420" s="4">
        <v>0.83941912196759838</v>
      </c>
      <c r="C1420" s="4">
        <v>0.84160199556541015</v>
      </c>
      <c r="D1420">
        <f t="shared" si="22"/>
        <v>4.7649371440237194E-6</v>
      </c>
    </row>
    <row r="1421" spans="1:4" x14ac:dyDescent="0.25">
      <c r="A1421" s="3">
        <v>37947</v>
      </c>
      <c r="B1421" s="4">
        <v>0.84286677018551426</v>
      </c>
      <c r="C1421" s="4">
        <v>0.84093525368077493</v>
      </c>
      <c r="D1421">
        <f t="shared" si="22"/>
        <v>3.73075600808043E-6</v>
      </c>
    </row>
    <row r="1422" spans="1:4" x14ac:dyDescent="0.25">
      <c r="A1422" s="3">
        <v>37948</v>
      </c>
      <c r="B1422" s="4">
        <v>0.84631441840343014</v>
      </c>
      <c r="C1422" s="4">
        <v>0.84026851179613971</v>
      </c>
      <c r="D1422">
        <f t="shared" si="22"/>
        <v>3.6552986704078074E-5</v>
      </c>
    </row>
    <row r="1423" spans="1:4" x14ac:dyDescent="0.25">
      <c r="A1423" s="3">
        <v>37949</v>
      </c>
      <c r="B1423" s="4">
        <v>0.84976206662134601</v>
      </c>
      <c r="C1423" s="4">
        <v>0.83960176991150448</v>
      </c>
      <c r="D1423">
        <f t="shared" si="22"/>
        <v>1.0323162923201666E-4</v>
      </c>
    </row>
    <row r="1424" spans="1:4" x14ac:dyDescent="0.25">
      <c r="A1424" s="3">
        <v>37950</v>
      </c>
      <c r="B1424" s="4">
        <v>0.84853627492575301</v>
      </c>
      <c r="C1424" s="4">
        <v>0.84756351520199913</v>
      </c>
      <c r="D1424">
        <f t="shared" si="22"/>
        <v>9.4626148015772471E-7</v>
      </c>
    </row>
    <row r="1425" spans="1:4" x14ac:dyDescent="0.25">
      <c r="A1425" s="3">
        <v>37951</v>
      </c>
      <c r="B1425" s="4">
        <v>0.83906695754321192</v>
      </c>
      <c r="C1425" s="4">
        <v>0.84667873555215156</v>
      </c>
      <c r="D1425">
        <f t="shared" si="22"/>
        <v>5.7939164457377114E-5</v>
      </c>
    </row>
    <row r="1426" spans="1:4" x14ac:dyDescent="0.25">
      <c r="A1426" s="3">
        <v>37952</v>
      </c>
      <c r="B1426" s="4">
        <v>0.83637382891750001</v>
      </c>
      <c r="C1426" s="4">
        <v>0.83823732559745823</v>
      </c>
      <c r="D1426">
        <f t="shared" si="22"/>
        <v>3.4726198762153121E-6</v>
      </c>
    </row>
    <row r="1427" spans="1:4" x14ac:dyDescent="0.25">
      <c r="A1427" s="3">
        <v>37953</v>
      </c>
      <c r="B1427" s="4">
        <v>0.8336807002917882</v>
      </c>
      <c r="C1427" s="4">
        <v>0.83916180960310849</v>
      </c>
      <c r="D1427">
        <f t="shared" si="22"/>
        <v>3.0042559282641949E-5</v>
      </c>
    </row>
    <row r="1428" spans="1:4" x14ac:dyDescent="0.25">
      <c r="A1428" s="3">
        <v>37954</v>
      </c>
      <c r="B1428" s="4">
        <v>0.83458717813586591</v>
      </c>
      <c r="C1428" s="4">
        <v>0.83684334981773856</v>
      </c>
      <c r="D1428">
        <f t="shared" si="22"/>
        <v>5.0903106580840304E-6</v>
      </c>
    </row>
    <row r="1429" spans="1:4" x14ac:dyDescent="0.25">
      <c r="A1429" s="3">
        <v>37955</v>
      </c>
      <c r="B1429" s="4">
        <v>0.83549365597994363</v>
      </c>
      <c r="C1429" s="4">
        <v>0.83452489003236863</v>
      </c>
      <c r="D1429">
        <f t="shared" si="22"/>
        <v>9.3850746118088956E-7</v>
      </c>
    </row>
    <row r="1430" spans="1:4" x14ac:dyDescent="0.25">
      <c r="A1430" s="3">
        <v>37956</v>
      </c>
      <c r="B1430" s="4">
        <v>0.83640013382402145</v>
      </c>
      <c r="C1430" s="4">
        <v>0.8322064302469987</v>
      </c>
      <c r="D1430">
        <f t="shared" si="22"/>
        <v>1.758714969193346E-5</v>
      </c>
    </row>
    <row r="1431" spans="1:4" x14ac:dyDescent="0.25">
      <c r="A1431" s="3">
        <v>37957</v>
      </c>
      <c r="B1431" s="4">
        <v>0.8275405494869249</v>
      </c>
      <c r="C1431" s="4">
        <v>0.83433900164563912</v>
      </c>
      <c r="D1431">
        <f t="shared" si="22"/>
        <v>4.6218951754326023E-5</v>
      </c>
    </row>
    <row r="1432" spans="1:4" x14ac:dyDescent="0.25">
      <c r="A1432" s="3">
        <v>37958</v>
      </c>
      <c r="B1432" s="4">
        <v>0.82692466716282143</v>
      </c>
      <c r="C1432" s="4">
        <v>0.82714363735663565</v>
      </c>
      <c r="D1432">
        <f t="shared" si="22"/>
        <v>4.7947945779040328E-8</v>
      </c>
    </row>
    <row r="1433" spans="1:4" x14ac:dyDescent="0.25">
      <c r="A1433" s="3">
        <v>37959</v>
      </c>
      <c r="B1433" s="4">
        <v>0.82802020369297014</v>
      </c>
      <c r="C1433" s="4">
        <v>0.82985969214003541</v>
      </c>
      <c r="D1433">
        <f t="shared" si="22"/>
        <v>3.3837177468866132E-6</v>
      </c>
    </row>
    <row r="1434" spans="1:4" x14ac:dyDescent="0.25">
      <c r="A1434" s="3">
        <v>37960</v>
      </c>
      <c r="B1434" s="4">
        <v>0.82257135806531212</v>
      </c>
      <c r="C1434" s="4">
        <v>0.82750170183798499</v>
      </c>
      <c r="D1434">
        <f t="shared" si="22"/>
        <v>2.4308289716734186E-5</v>
      </c>
    </row>
    <row r="1435" spans="1:4" x14ac:dyDescent="0.25">
      <c r="A1435" s="3">
        <v>37961</v>
      </c>
      <c r="B1435" s="4">
        <v>0.82122475684068197</v>
      </c>
      <c r="C1435" s="4">
        <v>0.82587226974258809</v>
      </c>
      <c r="D1435">
        <f t="shared" si="22"/>
        <v>2.1599376173383897E-5</v>
      </c>
    </row>
    <row r="1436" spans="1:4" x14ac:dyDescent="0.25">
      <c r="A1436" s="3">
        <v>37962</v>
      </c>
      <c r="B1436" s="4">
        <v>0.81987815561605182</v>
      </c>
      <c r="C1436" s="4">
        <v>0.8242428376471912</v>
      </c>
      <c r="D1436">
        <f t="shared" si="22"/>
        <v>1.9050449232950961E-5</v>
      </c>
    </row>
    <row r="1437" spans="1:4" x14ac:dyDescent="0.25">
      <c r="A1437" s="3">
        <v>37963</v>
      </c>
      <c r="B1437" s="4">
        <v>0.81853155439142178</v>
      </c>
      <c r="C1437" s="4">
        <v>0.82261340555179419</v>
      </c>
      <c r="D1437">
        <f t="shared" si="22"/>
        <v>1.6661508895433567E-5</v>
      </c>
    </row>
    <row r="1438" spans="1:4" x14ac:dyDescent="0.25">
      <c r="A1438" s="3">
        <v>37964</v>
      </c>
      <c r="B1438" s="4">
        <v>0.81772835064191673</v>
      </c>
      <c r="C1438" s="4">
        <v>0.81825557809330618</v>
      </c>
      <c r="D1438">
        <f t="shared" si="22"/>
        <v>2.7796878549860942E-7</v>
      </c>
    </row>
    <row r="1439" spans="1:4" x14ac:dyDescent="0.25">
      <c r="A1439" s="3">
        <v>37965</v>
      </c>
      <c r="B1439" s="4">
        <v>0.81866557511256655</v>
      </c>
      <c r="C1439" s="4">
        <v>0.81842745203998923</v>
      </c>
      <c r="D1439">
        <f t="shared" si="22"/>
        <v>5.6702597693659807E-8</v>
      </c>
    </row>
    <row r="1440" spans="1:4" x14ac:dyDescent="0.25">
      <c r="A1440" s="3">
        <v>37966</v>
      </c>
      <c r="B1440" s="4">
        <v>0.82209799408089446</v>
      </c>
      <c r="C1440" s="4">
        <v>0.82066250339397229</v>
      </c>
      <c r="D1440">
        <f t="shared" si="22"/>
        <v>2.0606335122402823E-6</v>
      </c>
    </row>
    <row r="1441" spans="1:4" x14ac:dyDescent="0.25">
      <c r="A1441" s="3">
        <v>37967</v>
      </c>
      <c r="B1441" s="4">
        <v>0.81406707912732013</v>
      </c>
      <c r="C1441" s="4">
        <v>0.8179732829577655</v>
      </c>
      <c r="D1441">
        <f t="shared" si="22"/>
        <v>1.5258428364986129E-5</v>
      </c>
    </row>
    <row r="1442" spans="1:4" x14ac:dyDescent="0.25">
      <c r="A1442" s="3">
        <v>37968</v>
      </c>
      <c r="B1442" s="4">
        <v>0.81393460279223018</v>
      </c>
      <c r="C1442" s="4">
        <v>0.81841984078890262</v>
      </c>
      <c r="D1442">
        <f t="shared" si="22"/>
        <v>2.0117359886794222E-5</v>
      </c>
    </row>
    <row r="1443" spans="1:4" x14ac:dyDescent="0.25">
      <c r="A1443" s="3">
        <v>37969</v>
      </c>
      <c r="B1443" s="4">
        <v>0.81380212645714023</v>
      </c>
      <c r="C1443" s="4">
        <v>0.81886639862003974</v>
      </c>
      <c r="D1443">
        <f t="shared" si="22"/>
        <v>2.564685253991886E-5</v>
      </c>
    </row>
    <row r="1444" spans="1:4" x14ac:dyDescent="0.25">
      <c r="A1444" s="3">
        <v>37970</v>
      </c>
      <c r="B1444" s="4">
        <v>0.81366965012205039</v>
      </c>
      <c r="C1444" s="4">
        <v>0.81931295645117674</v>
      </c>
      <c r="D1444">
        <f t="shared" si="22"/>
        <v>3.1846906324357543E-5</v>
      </c>
    </row>
    <row r="1445" spans="1:4" x14ac:dyDescent="0.25">
      <c r="A1445" s="3">
        <v>37971</v>
      </c>
      <c r="B1445" s="4">
        <v>0.81116158338741084</v>
      </c>
      <c r="C1445" s="4">
        <v>0.8101061685257358</v>
      </c>
      <c r="D1445">
        <f t="shared" si="22"/>
        <v>1.1139005302445467E-6</v>
      </c>
    </row>
    <row r="1446" spans="1:4" x14ac:dyDescent="0.25">
      <c r="A1446" s="3">
        <v>37972</v>
      </c>
      <c r="B1446" s="4">
        <v>0.80768920119538001</v>
      </c>
      <c r="C1446" s="4">
        <v>0.81148093248888287</v>
      </c>
      <c r="D1446">
        <f t="shared" si="22"/>
        <v>1.4377226202128824E-5</v>
      </c>
    </row>
    <row r="1447" spans="1:4" x14ac:dyDescent="0.25">
      <c r="A1447" s="3">
        <v>37973</v>
      </c>
      <c r="B1447" s="4">
        <v>0.80801551389786685</v>
      </c>
      <c r="C1447" s="4">
        <v>0.80582524271844658</v>
      </c>
      <c r="D1447">
        <f t="shared" si="22"/>
        <v>4.7972878393990951E-6</v>
      </c>
    </row>
    <row r="1448" spans="1:4" x14ac:dyDescent="0.25">
      <c r="A1448" s="3">
        <v>37974</v>
      </c>
      <c r="B1448" s="4">
        <v>0.80775444264943463</v>
      </c>
      <c r="C1448" s="4">
        <v>0.80560064935064946</v>
      </c>
      <c r="D1448">
        <f t="shared" si="22"/>
        <v>4.63882557389194E-6</v>
      </c>
    </row>
    <row r="1449" spans="1:4" x14ac:dyDescent="0.25">
      <c r="A1449" s="3">
        <v>37975</v>
      </c>
      <c r="B1449" s="4">
        <v>0.80699537685556344</v>
      </c>
      <c r="C1449" s="4">
        <v>0.80591211885459679</v>
      </c>
      <c r="D1449">
        <f t="shared" si="22"/>
        <v>1.1734478966582564E-6</v>
      </c>
    </row>
    <row r="1450" spans="1:4" x14ac:dyDescent="0.25">
      <c r="A1450" s="3">
        <v>37976</v>
      </c>
      <c r="B1450" s="4">
        <v>0.80623631106169225</v>
      </c>
      <c r="C1450" s="4">
        <v>0.80622358835854413</v>
      </c>
      <c r="D1450">
        <f t="shared" si="22"/>
        <v>1.6186717539507708E-10</v>
      </c>
    </row>
    <row r="1451" spans="1:4" x14ac:dyDescent="0.25">
      <c r="A1451" s="3">
        <v>37977</v>
      </c>
      <c r="B1451" s="4">
        <v>0.80547724526782116</v>
      </c>
      <c r="C1451" s="4">
        <v>0.80653505786249147</v>
      </c>
      <c r="D1451">
        <f t="shared" si="22"/>
        <v>1.1189674854431216E-6</v>
      </c>
    </row>
    <row r="1452" spans="1:4" x14ac:dyDescent="0.25">
      <c r="A1452" s="3">
        <v>37978</v>
      </c>
      <c r="B1452" s="4">
        <v>0.80606158310494924</v>
      </c>
      <c r="C1452" s="4">
        <v>0.8063595597227885</v>
      </c>
      <c r="D1452">
        <f t="shared" si="22"/>
        <v>8.8790064778922813E-8</v>
      </c>
    </row>
    <row r="1453" spans="1:4" x14ac:dyDescent="0.25">
      <c r="A1453" s="3">
        <v>37979</v>
      </c>
      <c r="B1453" s="4">
        <v>0.80231065468549423</v>
      </c>
      <c r="C1453" s="4">
        <v>0.80622041920216347</v>
      </c>
      <c r="D1453">
        <f t="shared" si="22"/>
        <v>1.5286258575805897E-5</v>
      </c>
    </row>
    <row r="1454" spans="1:4" x14ac:dyDescent="0.25">
      <c r="A1454" s="3">
        <v>37980</v>
      </c>
      <c r="B1454" s="4">
        <v>0.80305228096383874</v>
      </c>
      <c r="C1454" s="4">
        <v>0.80554161127020996</v>
      </c>
      <c r="D1454">
        <f t="shared" si="22"/>
        <v>6.1967653742182225E-6</v>
      </c>
    </row>
    <row r="1455" spans="1:4" x14ac:dyDescent="0.25">
      <c r="A1455" s="3">
        <v>37981</v>
      </c>
      <c r="B1455" s="4">
        <v>0.80379390724218314</v>
      </c>
      <c r="C1455" s="4">
        <v>0.80486280333825644</v>
      </c>
      <c r="D1455">
        <f t="shared" si="22"/>
        <v>1.1425388642007453E-6</v>
      </c>
    </row>
    <row r="1456" spans="1:4" x14ac:dyDescent="0.25">
      <c r="A1456" s="3">
        <v>37982</v>
      </c>
      <c r="B1456" s="4">
        <v>0.80284965595614244</v>
      </c>
      <c r="C1456" s="4">
        <v>0.80418399540630292</v>
      </c>
      <c r="D1456">
        <f t="shared" si="22"/>
        <v>1.7804617682545778E-6</v>
      </c>
    </row>
    <row r="1457" spans="1:4" x14ac:dyDescent="0.25">
      <c r="A1457" s="3">
        <v>37983</v>
      </c>
      <c r="B1457" s="4">
        <v>0.80190540467010174</v>
      </c>
      <c r="C1457" s="4">
        <v>0.8035051874743494</v>
      </c>
      <c r="D1457">
        <f t="shared" si="22"/>
        <v>2.5593050207665151E-6</v>
      </c>
    </row>
    <row r="1458" spans="1:4" x14ac:dyDescent="0.25">
      <c r="A1458" s="3">
        <v>37984</v>
      </c>
      <c r="B1458" s="4">
        <v>0.80096115338406093</v>
      </c>
      <c r="C1458" s="4">
        <v>0.80282637954239577</v>
      </c>
      <c r="D1458">
        <f t="shared" si="22"/>
        <v>3.4790686217365564E-6</v>
      </c>
    </row>
    <row r="1459" spans="1:4" x14ac:dyDescent="0.25">
      <c r="A1459" s="3">
        <v>37985</v>
      </c>
      <c r="B1459" s="4">
        <v>0.79865825413305647</v>
      </c>
      <c r="C1459" s="4">
        <v>0.80032227742715178</v>
      </c>
      <c r="D1459">
        <f t="shared" si="22"/>
        <v>2.7689735232918336E-6</v>
      </c>
    </row>
    <row r="1460" spans="1:4" x14ac:dyDescent="0.25">
      <c r="A1460" s="3">
        <v>37986</v>
      </c>
      <c r="B1460" s="4">
        <v>0.79383980312772884</v>
      </c>
      <c r="C1460" s="4">
        <v>0.7950666666666667</v>
      </c>
      <c r="D1460">
        <f t="shared" si="22"/>
        <v>1.505194143175133E-6</v>
      </c>
    </row>
    <row r="1461" spans="1:4" x14ac:dyDescent="0.25">
      <c r="A1461" s="3">
        <v>37987</v>
      </c>
      <c r="B1461" s="4">
        <v>0.79399741109372468</v>
      </c>
      <c r="C1461" s="4">
        <v>0.79543422346220272</v>
      </c>
      <c r="D1461">
        <f t="shared" si="22"/>
        <v>2.0644297822114617E-6</v>
      </c>
    </row>
    <row r="1462" spans="1:4" x14ac:dyDescent="0.25">
      <c r="A1462" s="3">
        <v>37988</v>
      </c>
      <c r="B1462" s="4">
        <v>0.79415501905972041</v>
      </c>
      <c r="C1462" s="4">
        <v>0.79580178025773873</v>
      </c>
      <c r="D1462">
        <f t="shared" si="22"/>
        <v>2.7118224432987343E-6</v>
      </c>
    </row>
    <row r="1463" spans="1:4" x14ac:dyDescent="0.25">
      <c r="A1463" s="3">
        <v>37989</v>
      </c>
      <c r="B1463" s="4">
        <v>0.79233859067004209</v>
      </c>
      <c r="C1463" s="4">
        <v>0.79374989806610285</v>
      </c>
      <c r="D1463">
        <f t="shared" si="22"/>
        <v>1.9917885661758258E-6</v>
      </c>
    </row>
    <row r="1464" spans="1:4" x14ac:dyDescent="0.25">
      <c r="A1464" s="3">
        <v>37990</v>
      </c>
      <c r="B1464" s="4">
        <v>0.79052216228036376</v>
      </c>
      <c r="C1464" s="4">
        <v>0.79169801587446698</v>
      </c>
      <c r="D1464">
        <f t="shared" si="22"/>
        <v>1.3826316747654495E-6</v>
      </c>
    </row>
    <row r="1465" spans="1:4" x14ac:dyDescent="0.25">
      <c r="A1465" s="3">
        <v>37991</v>
      </c>
      <c r="B1465" s="4">
        <v>0.78870573389068532</v>
      </c>
      <c r="C1465" s="4">
        <v>0.78964613368283099</v>
      </c>
      <c r="D1465">
        <f t="shared" si="22"/>
        <v>8.8435176906760626E-7</v>
      </c>
    </row>
    <row r="1466" spans="1:4" x14ac:dyDescent="0.25">
      <c r="A1466" s="3">
        <v>37992</v>
      </c>
      <c r="B1466" s="4">
        <v>0.78290143270962176</v>
      </c>
      <c r="C1466" s="4">
        <v>0.78873239436619713</v>
      </c>
      <c r="D1466">
        <f t="shared" si="22"/>
        <v>3.4000113840452222E-5</v>
      </c>
    </row>
    <row r="1467" spans="1:4" x14ac:dyDescent="0.25">
      <c r="A1467" s="3">
        <v>37993</v>
      </c>
      <c r="B1467" s="4">
        <v>0.78957757599684175</v>
      </c>
      <c r="C1467" s="4">
        <v>0.78598410837566757</v>
      </c>
      <c r="D1467">
        <f t="shared" si="22"/>
        <v>1.2913009544427252E-5</v>
      </c>
    </row>
    <row r="1468" spans="1:4" x14ac:dyDescent="0.25">
      <c r="A1468" s="3">
        <v>37994</v>
      </c>
      <c r="B1468" s="4">
        <v>0.78296273097400571</v>
      </c>
      <c r="C1468" s="4">
        <v>0.79411381690324256</v>
      </c>
      <c r="D1468">
        <f t="shared" si="22"/>
        <v>1.2434671740122426E-4</v>
      </c>
    </row>
    <row r="1469" spans="1:4" x14ac:dyDescent="0.25">
      <c r="A1469" s="3">
        <v>37995</v>
      </c>
      <c r="B1469" s="4">
        <v>0.77802847584221579</v>
      </c>
      <c r="C1469" s="4">
        <v>0.78418472652218785</v>
      </c>
      <c r="D1469">
        <f t="shared" si="22"/>
        <v>3.7899422434656365E-5</v>
      </c>
    </row>
    <row r="1470" spans="1:4" x14ac:dyDescent="0.25">
      <c r="A1470" s="3">
        <v>37996</v>
      </c>
      <c r="B1470" s="4">
        <v>0.7790616334808127</v>
      </c>
      <c r="C1470" s="4">
        <v>0.78228213393504364</v>
      </c>
      <c r="D1470">
        <f t="shared" si="22"/>
        <v>1.0371623175701727E-5</v>
      </c>
    </row>
    <row r="1471" spans="1:4" x14ac:dyDescent="0.25">
      <c r="A1471" s="3">
        <v>37997</v>
      </c>
      <c r="B1471" s="4">
        <v>0.7800947911194096</v>
      </c>
      <c r="C1471" s="4">
        <v>0.78037954134789944</v>
      </c>
      <c r="D1471">
        <f t="shared" si="22"/>
        <v>8.1082692625015202E-8</v>
      </c>
    </row>
    <row r="1472" spans="1:4" x14ac:dyDescent="0.25">
      <c r="A1472" s="3">
        <v>37998</v>
      </c>
      <c r="B1472" s="4">
        <v>0.78112794875800651</v>
      </c>
      <c r="C1472" s="4">
        <v>0.77847694876075513</v>
      </c>
      <c r="D1472">
        <f t="shared" si="22"/>
        <v>7.027800985426816E-6</v>
      </c>
    </row>
    <row r="1473" spans="1:4" x14ac:dyDescent="0.25">
      <c r="A1473" s="3">
        <v>37999</v>
      </c>
      <c r="B1473" s="4">
        <v>0.78523753435414212</v>
      </c>
      <c r="C1473" s="4">
        <v>0.78334618350038554</v>
      </c>
      <c r="D1473">
        <f t="shared" si="22"/>
        <v>3.5772080520057414E-6</v>
      </c>
    </row>
    <row r="1474" spans="1:4" x14ac:dyDescent="0.25">
      <c r="A1474" s="3">
        <v>38000</v>
      </c>
      <c r="B1474" s="4">
        <v>0.78579286500078582</v>
      </c>
      <c r="C1474" s="4">
        <v>0.78534638166366211</v>
      </c>
      <c r="D1474">
        <f t="shared" si="22"/>
        <v>1.9934737032912925E-7</v>
      </c>
    </row>
    <row r="1475" spans="1:4" x14ac:dyDescent="0.25">
      <c r="A1475" s="3">
        <v>38001</v>
      </c>
      <c r="B1475" s="4">
        <v>0.79440737210041312</v>
      </c>
      <c r="C1475" s="4">
        <v>0.79038511243215304</v>
      </c>
      <c r="D1475">
        <f t="shared" si="22"/>
        <v>1.6178572838911739E-5</v>
      </c>
    </row>
    <row r="1476" spans="1:4" x14ac:dyDescent="0.25">
      <c r="A1476" s="3">
        <v>38002</v>
      </c>
      <c r="B1476" s="4">
        <v>0.80677692617991126</v>
      </c>
      <c r="C1476" s="4">
        <v>0.79501816294758687</v>
      </c>
      <c r="D1476">
        <f t="shared" ref="D1476:D1539" si="23">POWER(B1476-C1476, 2)</f>
        <v>1.3826851275386388E-4</v>
      </c>
    </row>
    <row r="1477" spans="1:4" x14ac:dyDescent="0.25">
      <c r="A1477" s="3">
        <v>38003</v>
      </c>
      <c r="B1477" s="4">
        <v>0.80374766602717762</v>
      </c>
      <c r="C1477" s="4">
        <v>0.79922934697825054</v>
      </c>
      <c r="D1477">
        <f t="shared" si="23"/>
        <v>2.0415207027897291E-5</v>
      </c>
    </row>
    <row r="1478" spans="1:4" x14ac:dyDescent="0.25">
      <c r="A1478" s="3">
        <v>38004</v>
      </c>
      <c r="B1478" s="4">
        <v>0.80071840587444387</v>
      </c>
      <c r="C1478" s="4">
        <v>0.80344053100891422</v>
      </c>
      <c r="D1478">
        <f t="shared" si="23"/>
        <v>7.4099652477151855E-6</v>
      </c>
    </row>
    <row r="1479" spans="1:4" x14ac:dyDescent="0.25">
      <c r="A1479" s="3">
        <v>38005</v>
      </c>
      <c r="B1479" s="4">
        <v>0.79768914572171012</v>
      </c>
      <c r="C1479" s="4">
        <v>0.80765171503957778</v>
      </c>
      <c r="D1479">
        <f t="shared" si="23"/>
        <v>9.9252787413317957E-5</v>
      </c>
    </row>
    <row r="1480" spans="1:4" x14ac:dyDescent="0.25">
      <c r="A1480" s="3">
        <v>38006</v>
      </c>
      <c r="B1480" s="4">
        <v>0.79465988556897649</v>
      </c>
      <c r="C1480" s="4">
        <v>0.8081848184818482</v>
      </c>
      <c r="D1480">
        <f t="shared" si="23"/>
        <v>1.829238102976805E-4</v>
      </c>
    </row>
    <row r="1481" spans="1:4" x14ac:dyDescent="0.25">
      <c r="A1481" s="3">
        <v>38007</v>
      </c>
      <c r="B1481" s="4">
        <v>0.79258143774272805</v>
      </c>
      <c r="C1481" s="4">
        <v>0.79202390231228892</v>
      </c>
      <c r="D1481">
        <f t="shared" si="23"/>
        <v>3.1084575619494227E-7</v>
      </c>
    </row>
    <row r="1482" spans="1:4" x14ac:dyDescent="0.25">
      <c r="A1482" s="3">
        <v>38008</v>
      </c>
      <c r="B1482" s="4">
        <v>0.78634898167806866</v>
      </c>
      <c r="C1482" s="4">
        <v>0.78892912571132956</v>
      </c>
      <c r="D1482">
        <f t="shared" si="23"/>
        <v>6.6571432323718266E-6</v>
      </c>
    </row>
    <row r="1483" spans="1:4" x14ac:dyDescent="0.25">
      <c r="A1483" s="3">
        <v>38009</v>
      </c>
      <c r="B1483" s="4">
        <v>0.79302141157811268</v>
      </c>
      <c r="C1483" s="4">
        <v>0.78708349414640422</v>
      </c>
      <c r="D1483">
        <f t="shared" si="23"/>
        <v>3.5258863425787214E-5</v>
      </c>
    </row>
    <row r="1484" spans="1:4" x14ac:dyDescent="0.25">
      <c r="A1484" s="3">
        <v>38010</v>
      </c>
      <c r="B1484" s="4">
        <v>0.79424287009392769</v>
      </c>
      <c r="C1484" s="4">
        <v>0.79089741593144058</v>
      </c>
      <c r="D1484">
        <f t="shared" si="23"/>
        <v>1.1192063553302295E-5</v>
      </c>
    </row>
    <row r="1485" spans="1:4" x14ac:dyDescent="0.25">
      <c r="A1485" s="3">
        <v>38011</v>
      </c>
      <c r="B1485" s="4">
        <v>0.7954643286097427</v>
      </c>
      <c r="C1485" s="4">
        <v>0.79471133771647695</v>
      </c>
      <c r="D1485">
        <f t="shared" si="23"/>
        <v>5.6699528534114927E-7</v>
      </c>
    </row>
    <row r="1486" spans="1:4" x14ac:dyDescent="0.25">
      <c r="A1486" s="3">
        <v>38012</v>
      </c>
      <c r="B1486" s="4">
        <v>0.7966857871255576</v>
      </c>
      <c r="C1486" s="4">
        <v>0.79852525950151332</v>
      </c>
      <c r="D1486">
        <f t="shared" si="23"/>
        <v>3.3836586219041806E-6</v>
      </c>
    </row>
    <row r="1487" spans="1:4" x14ac:dyDescent="0.25">
      <c r="A1487" s="3">
        <v>38013</v>
      </c>
      <c r="B1487" s="4">
        <v>0.79095151467215064</v>
      </c>
      <c r="C1487" s="4">
        <v>0.80233918128654969</v>
      </c>
      <c r="D1487">
        <f t="shared" si="23"/>
        <v>1.2967895092069872E-4</v>
      </c>
    </row>
    <row r="1488" spans="1:4" x14ac:dyDescent="0.25">
      <c r="A1488" s="3">
        <v>38014</v>
      </c>
      <c r="B1488" s="4">
        <v>0.79239302694136293</v>
      </c>
      <c r="C1488" s="4">
        <v>0.79407979407979401</v>
      </c>
      <c r="D1488">
        <f t="shared" si="23"/>
        <v>2.8451833792909671E-6</v>
      </c>
    </row>
    <row r="1489" spans="1:4" x14ac:dyDescent="0.25">
      <c r="A1489" s="3">
        <v>38015</v>
      </c>
      <c r="B1489" s="4">
        <v>0.8071676487206394</v>
      </c>
      <c r="C1489" s="4">
        <v>0.80267081550628805</v>
      </c>
      <c r="D1489">
        <f t="shared" si="23"/>
        <v>2.0221508957693477E-5</v>
      </c>
    </row>
    <row r="1490" spans="1:4" x14ac:dyDescent="0.25">
      <c r="A1490" s="3">
        <v>38016</v>
      </c>
      <c r="B1490" s="4">
        <v>0.8030838419530999</v>
      </c>
      <c r="C1490" s="4">
        <v>0.805468341182627</v>
      </c>
      <c r="D1490">
        <f t="shared" si="23"/>
        <v>5.6858365756153526E-6</v>
      </c>
    </row>
    <row r="1491" spans="1:4" x14ac:dyDescent="0.25">
      <c r="A1491" s="3">
        <v>38017</v>
      </c>
      <c r="B1491" s="4">
        <v>0.80364396266480065</v>
      </c>
      <c r="C1491" s="4">
        <v>0.80465234564287191</v>
      </c>
      <c r="D1491">
        <f t="shared" si="23"/>
        <v>1.0168362304638732E-6</v>
      </c>
    </row>
    <row r="1492" spans="1:4" x14ac:dyDescent="0.25">
      <c r="A1492" s="3">
        <v>38018</v>
      </c>
      <c r="B1492" s="4">
        <v>0.8042040833765014</v>
      </c>
      <c r="C1492" s="4">
        <v>0.80383635010311683</v>
      </c>
      <c r="D1492">
        <f t="shared" si="23"/>
        <v>1.3522776035413381E-7</v>
      </c>
    </row>
    <row r="1493" spans="1:4" x14ac:dyDescent="0.25">
      <c r="A1493" s="3">
        <v>38019</v>
      </c>
      <c r="B1493" s="4">
        <v>0.80476420408820215</v>
      </c>
      <c r="C1493" s="4">
        <v>0.80302035456336185</v>
      </c>
      <c r="D1493">
        <f t="shared" si="23"/>
        <v>3.0410111652857465E-6</v>
      </c>
    </row>
    <row r="1494" spans="1:4" x14ac:dyDescent="0.25">
      <c r="A1494" s="3">
        <v>38020</v>
      </c>
      <c r="B1494" s="4">
        <v>0.79611495900007967</v>
      </c>
      <c r="C1494" s="4">
        <v>0.80207785376117835</v>
      </c>
      <c r="D1494">
        <f t="shared" si="23"/>
        <v>3.5556113931938092E-5</v>
      </c>
    </row>
    <row r="1495" spans="1:4" x14ac:dyDescent="0.25">
      <c r="A1495" s="3">
        <v>38021</v>
      </c>
      <c r="B1495" s="4">
        <v>0.7966857871255576</v>
      </c>
      <c r="C1495" s="4">
        <v>0.79790438768827765</v>
      </c>
      <c r="D1495">
        <f t="shared" si="23"/>
        <v>1.4849873314616258E-6</v>
      </c>
    </row>
    <row r="1496" spans="1:4" x14ac:dyDescent="0.25">
      <c r="A1496" s="3">
        <v>38022</v>
      </c>
      <c r="B1496" s="4">
        <v>0.79327304458194514</v>
      </c>
      <c r="C1496" s="4">
        <v>0.79802890932982906</v>
      </c>
      <c r="D1496">
        <f t="shared" si="23"/>
        <v>2.2618249500164984E-5</v>
      </c>
    </row>
    <row r="1497" spans="1:4" x14ac:dyDescent="0.25">
      <c r="A1497" s="3">
        <v>38023</v>
      </c>
      <c r="B1497" s="4">
        <v>0.78777375137860406</v>
      </c>
      <c r="C1497" s="4">
        <v>0.79643699240241028</v>
      </c>
      <c r="D1497">
        <f t="shared" si="23"/>
        <v>7.5051745036559095E-5</v>
      </c>
    </row>
    <row r="1498" spans="1:4" x14ac:dyDescent="0.25">
      <c r="A1498" s="3">
        <v>38024</v>
      </c>
      <c r="B1498" s="4">
        <v>0.78822963896620735</v>
      </c>
      <c r="C1498" s="4">
        <v>0.79257441681933427</v>
      </c>
      <c r="D1498">
        <f t="shared" si="23"/>
        <v>1.8877094593022206E-5</v>
      </c>
    </row>
    <row r="1499" spans="1:4" x14ac:dyDescent="0.25">
      <c r="A1499" s="3">
        <v>38025</v>
      </c>
      <c r="B1499" s="4">
        <v>0.78868552655381063</v>
      </c>
      <c r="C1499" s="4">
        <v>0.78871184123625826</v>
      </c>
      <c r="D1499">
        <f t="shared" si="23"/>
        <v>6.9246251231937972E-10</v>
      </c>
    </row>
    <row r="1500" spans="1:4" x14ac:dyDescent="0.25">
      <c r="A1500" s="3">
        <v>38026</v>
      </c>
      <c r="B1500" s="4">
        <v>0.78914141414141403</v>
      </c>
      <c r="C1500" s="4">
        <v>0.78484926565318214</v>
      </c>
      <c r="D1500">
        <f t="shared" si="23"/>
        <v>1.842253864503134E-5</v>
      </c>
    </row>
    <row r="1501" spans="1:4" x14ac:dyDescent="0.25">
      <c r="A1501" s="3">
        <v>38027</v>
      </c>
      <c r="B1501" s="4">
        <v>0.78573112280977453</v>
      </c>
      <c r="C1501" s="4">
        <v>0.78475163650365809</v>
      </c>
      <c r="D1501">
        <f t="shared" si="23"/>
        <v>9.5939342386962717E-7</v>
      </c>
    </row>
    <row r="1502" spans="1:4" x14ac:dyDescent="0.25">
      <c r="A1502" s="3">
        <v>38028</v>
      </c>
      <c r="B1502" s="4">
        <v>0.78033554428404206</v>
      </c>
      <c r="C1502" s="4">
        <v>0.78707029245767068</v>
      </c>
      <c r="D1502">
        <f t="shared" si="23"/>
        <v>4.535683296219409E-5</v>
      </c>
    </row>
    <row r="1503" spans="1:4" x14ac:dyDescent="0.25">
      <c r="A1503" s="3">
        <v>38029</v>
      </c>
      <c r="B1503" s="4">
        <v>0.78082298742874989</v>
      </c>
      <c r="C1503" s="4">
        <v>0.77944352687079155</v>
      </c>
      <c r="D1503">
        <f t="shared" si="23"/>
        <v>1.9029114309627491E-6</v>
      </c>
    </row>
    <row r="1504" spans="1:4" x14ac:dyDescent="0.25">
      <c r="A1504" s="3">
        <v>38030</v>
      </c>
      <c r="B1504" s="4">
        <v>0.7842522155125089</v>
      </c>
      <c r="C1504" s="4">
        <v>0.78047546788062727</v>
      </c>
      <c r="D1504">
        <f t="shared" si="23"/>
        <v>1.426382267492348E-5</v>
      </c>
    </row>
    <row r="1505" spans="1:4" x14ac:dyDescent="0.25">
      <c r="A1505" s="3">
        <v>38031</v>
      </c>
      <c r="B1505" s="4">
        <v>0.78277197608020987</v>
      </c>
      <c r="C1505" s="4">
        <v>0.78210724265525322</v>
      </c>
      <c r="D1505">
        <f t="shared" si="23"/>
        <v>4.4187052625460341E-7</v>
      </c>
    </row>
    <row r="1506" spans="1:4" x14ac:dyDescent="0.25">
      <c r="A1506" s="3">
        <v>38032</v>
      </c>
      <c r="B1506" s="4">
        <v>0.78129173664791085</v>
      </c>
      <c r="C1506" s="4">
        <v>0.78373901742987917</v>
      </c>
      <c r="D1506">
        <f t="shared" si="23"/>
        <v>5.9891832257914699E-6</v>
      </c>
    </row>
    <row r="1507" spans="1:4" x14ac:dyDescent="0.25">
      <c r="A1507" s="3">
        <v>38033</v>
      </c>
      <c r="B1507" s="4">
        <v>0.77981149721561183</v>
      </c>
      <c r="C1507" s="4">
        <v>0.78537079220450523</v>
      </c>
      <c r="D1507">
        <f t="shared" si="23"/>
        <v>3.0905760773535311E-5</v>
      </c>
    </row>
    <row r="1508" spans="1:4" x14ac:dyDescent="0.25">
      <c r="A1508" s="3">
        <v>38034</v>
      </c>
      <c r="B1508" s="4">
        <v>0.77833125778331258</v>
      </c>
      <c r="C1508" s="4">
        <v>0.78315683308119011</v>
      </c>
      <c r="D1508">
        <f t="shared" si="23"/>
        <v>2.328617695548578E-5</v>
      </c>
    </row>
    <row r="1509" spans="1:4" x14ac:dyDescent="0.25">
      <c r="A1509" s="3">
        <v>38035</v>
      </c>
      <c r="B1509" s="4">
        <v>0.78051826412738068</v>
      </c>
      <c r="C1509" s="4">
        <v>0.77772202709483185</v>
      </c>
      <c r="D1509">
        <f t="shared" si="23"/>
        <v>7.8189415421974967E-6</v>
      </c>
    </row>
    <row r="1510" spans="1:4" x14ac:dyDescent="0.25">
      <c r="A1510" s="3">
        <v>38036</v>
      </c>
      <c r="B1510" s="4">
        <v>0.78833267638943638</v>
      </c>
      <c r="C1510" s="4">
        <v>0.78537200504413618</v>
      </c>
      <c r="D1510">
        <f t="shared" si="23"/>
        <v>8.7655748148817146E-6</v>
      </c>
    </row>
    <row r="1511" spans="1:4" x14ac:dyDescent="0.25">
      <c r="A1511" s="3">
        <v>38037</v>
      </c>
      <c r="B1511" s="4">
        <v>0.79598821937435327</v>
      </c>
      <c r="C1511" s="4">
        <v>0.78617628408370321</v>
      </c>
      <c r="D1511">
        <f t="shared" si="23"/>
        <v>9.6274074147903942E-5</v>
      </c>
    </row>
    <row r="1512" spans="1:4" x14ac:dyDescent="0.25">
      <c r="A1512" s="3">
        <v>38038</v>
      </c>
      <c r="B1512" s="4">
        <v>0.79586156041669964</v>
      </c>
      <c r="C1512" s="4">
        <v>0.79068930863698983</v>
      </c>
      <c r="D1512">
        <f t="shared" si="23"/>
        <v>2.6752188472711332E-5</v>
      </c>
    </row>
    <row r="1513" spans="1:4" x14ac:dyDescent="0.25">
      <c r="A1513" s="3">
        <v>38039</v>
      </c>
      <c r="B1513" s="4">
        <v>0.79573490145904602</v>
      </c>
      <c r="C1513" s="4">
        <v>0.79520233319027644</v>
      </c>
      <c r="D1513">
        <f t="shared" si="23"/>
        <v>2.8362896090022036E-7</v>
      </c>
    </row>
    <row r="1514" spans="1:4" x14ac:dyDescent="0.25">
      <c r="A1514" s="3">
        <v>38040</v>
      </c>
      <c r="B1514" s="4">
        <v>0.79560824250139239</v>
      </c>
      <c r="C1514" s="4">
        <v>0.79971535774356317</v>
      </c>
      <c r="D1514">
        <f t="shared" si="23"/>
        <v>1.6868395612471529E-5</v>
      </c>
    </row>
    <row r="1515" spans="1:4" x14ac:dyDescent="0.25">
      <c r="A1515" s="3">
        <v>38041</v>
      </c>
      <c r="B1515" s="4">
        <v>0.78789788843365893</v>
      </c>
      <c r="C1515" s="4">
        <v>0.79805825242718453</v>
      </c>
      <c r="D1515">
        <f t="shared" si="23"/>
        <v>1.0323299648093149E-4</v>
      </c>
    </row>
    <row r="1516" spans="1:4" x14ac:dyDescent="0.25">
      <c r="A1516" s="3">
        <v>38042</v>
      </c>
      <c r="B1516" s="4">
        <v>0.79980804606894351</v>
      </c>
      <c r="C1516" s="4">
        <v>0.78892733564013851</v>
      </c>
      <c r="D1516">
        <f t="shared" si="23"/>
        <v>1.1838985943550605E-4</v>
      </c>
    </row>
    <row r="1517" spans="1:4" x14ac:dyDescent="0.25">
      <c r="A1517" s="3">
        <v>38043</v>
      </c>
      <c r="B1517" s="4">
        <v>0.80360012857602059</v>
      </c>
      <c r="C1517" s="4">
        <v>0.79937912301125336</v>
      </c>
      <c r="D1517">
        <f t="shared" si="23"/>
        <v>1.7816887977795945E-5</v>
      </c>
    </row>
    <row r="1518" spans="1:4" x14ac:dyDescent="0.25">
      <c r="A1518" s="3">
        <v>38044</v>
      </c>
      <c r="B1518" s="4">
        <v>0.80379390724218314</v>
      </c>
      <c r="C1518" s="4">
        <v>0.80409963674104823</v>
      </c>
      <c r="D1518">
        <f t="shared" si="23"/>
        <v>9.3470526476300726E-8</v>
      </c>
    </row>
    <row r="1519" spans="1:4" x14ac:dyDescent="0.25">
      <c r="A1519" s="3">
        <v>38045</v>
      </c>
      <c r="B1519" s="4">
        <v>0.80400944203617719</v>
      </c>
      <c r="C1519" s="4">
        <v>0.80269005264122395</v>
      </c>
      <c r="D1519">
        <f t="shared" si="23"/>
        <v>1.7407883755150792E-6</v>
      </c>
    </row>
    <row r="1520" spans="1:4" x14ac:dyDescent="0.25">
      <c r="A1520" s="3">
        <v>38046</v>
      </c>
      <c r="B1520" s="4">
        <v>0.80422497683017125</v>
      </c>
      <c r="C1520" s="4">
        <v>0.80128046854139967</v>
      </c>
      <c r="D1520">
        <f t="shared" si="23"/>
        <v>8.6701290626445065E-6</v>
      </c>
    </row>
    <row r="1521" spans="1:4" x14ac:dyDescent="0.25">
      <c r="A1521" s="3">
        <v>38047</v>
      </c>
      <c r="B1521" s="4">
        <v>0.8044405116241653</v>
      </c>
      <c r="C1521" s="4">
        <v>0.79987088444157528</v>
      </c>
      <c r="D1521">
        <f t="shared" si="23"/>
        <v>2.0881492587865597E-5</v>
      </c>
    </row>
    <row r="1522" spans="1:4" x14ac:dyDescent="0.25">
      <c r="A1522" s="3">
        <v>38048</v>
      </c>
      <c r="B1522" s="4">
        <v>0.81886668850311162</v>
      </c>
      <c r="C1522" s="4">
        <v>0.80403831219259647</v>
      </c>
      <c r="D1522">
        <f t="shared" si="23"/>
        <v>2.1988074400624676E-4</v>
      </c>
    </row>
    <row r="1523" spans="1:4" x14ac:dyDescent="0.25">
      <c r="A1523" s="3">
        <v>38049</v>
      </c>
      <c r="B1523" s="4">
        <v>0.82726671078755787</v>
      </c>
      <c r="C1523" s="4">
        <v>0.82121938232161873</v>
      </c>
      <c r="D1523">
        <f t="shared" si="23"/>
        <v>3.6570181574957818E-5</v>
      </c>
    </row>
    <row r="1524" spans="1:4" x14ac:dyDescent="0.25">
      <c r="A1524" s="3">
        <v>38050</v>
      </c>
      <c r="B1524" s="4">
        <v>0.81799591002044991</v>
      </c>
      <c r="C1524" s="4">
        <v>0.8217136774880256</v>
      </c>
      <c r="D1524">
        <f t="shared" si="23"/>
        <v>1.382179494296411E-5</v>
      </c>
    </row>
    <row r="1525" spans="1:4" x14ac:dyDescent="0.25">
      <c r="A1525" s="3">
        <v>38051</v>
      </c>
      <c r="B1525" s="4">
        <v>0.80638658172728006</v>
      </c>
      <c r="C1525" s="4">
        <v>0.81981622053535763</v>
      </c>
      <c r="D1525">
        <f t="shared" si="23"/>
        <v>1.8035519851542317E-4</v>
      </c>
    </row>
    <row r="1526" spans="1:4" x14ac:dyDescent="0.25">
      <c r="A1526" s="3">
        <v>38052</v>
      </c>
      <c r="B1526" s="4">
        <v>0.80703841794240194</v>
      </c>
      <c r="C1526" s="4">
        <v>0.81594752611544075</v>
      </c>
      <c r="D1526">
        <f t="shared" si="23"/>
        <v>7.9372208438906826E-5</v>
      </c>
    </row>
    <row r="1527" spans="1:4" x14ac:dyDescent="0.25">
      <c r="A1527" s="3">
        <v>38053</v>
      </c>
      <c r="B1527" s="4">
        <v>0.80769025415752382</v>
      </c>
      <c r="C1527" s="4">
        <v>0.81207883169552386</v>
      </c>
      <c r="D1527">
        <f t="shared" si="23"/>
        <v>1.9259612807038475E-5</v>
      </c>
    </row>
    <row r="1528" spans="1:4" x14ac:dyDescent="0.25">
      <c r="A1528" s="3">
        <v>38054</v>
      </c>
      <c r="B1528" s="4">
        <v>0.80834209037264559</v>
      </c>
      <c r="C1528" s="4">
        <v>0.80821013727560709</v>
      </c>
      <c r="D1528">
        <f t="shared" si="23"/>
        <v>1.7411619818053467E-8</v>
      </c>
    </row>
    <row r="1529" spans="1:4" x14ac:dyDescent="0.25">
      <c r="A1529" s="3">
        <v>38055</v>
      </c>
      <c r="B1529" s="4">
        <v>0.804634695848085</v>
      </c>
      <c r="C1529" s="4">
        <v>0.80377012697997119</v>
      </c>
      <c r="D1529">
        <f t="shared" si="23"/>
        <v>7.4747932771159991E-7</v>
      </c>
    </row>
    <row r="1530" spans="1:4" x14ac:dyDescent="0.25">
      <c r="A1530" s="3">
        <v>38056</v>
      </c>
      <c r="B1530" s="4">
        <v>0.81792900376247346</v>
      </c>
      <c r="C1530" s="4">
        <v>0.81189689358889627</v>
      </c>
      <c r="D1530">
        <f t="shared" si="23"/>
        <v>3.638635314617341E-5</v>
      </c>
    </row>
    <row r="1531" spans="1:4" x14ac:dyDescent="0.25">
      <c r="A1531" s="3">
        <v>38057</v>
      </c>
      <c r="B1531" s="4">
        <v>0.8151287903488752</v>
      </c>
      <c r="C1531" s="4">
        <v>0.82006734006734006</v>
      </c>
      <c r="D1531">
        <f t="shared" si="23"/>
        <v>2.4389273321749324E-5</v>
      </c>
    </row>
    <row r="1532" spans="1:4" x14ac:dyDescent="0.25">
      <c r="A1532" s="3">
        <v>38058</v>
      </c>
      <c r="B1532" s="4">
        <v>0.82027725371175453</v>
      </c>
      <c r="C1532" s="4">
        <v>0.81411312465678187</v>
      </c>
      <c r="D1532">
        <f t="shared" si="23"/>
        <v>3.7996487006358086E-5</v>
      </c>
    </row>
    <row r="1533" spans="1:4" x14ac:dyDescent="0.25">
      <c r="A1533" s="3">
        <v>38059</v>
      </c>
      <c r="B1533" s="4">
        <v>0.8191159256823225</v>
      </c>
      <c r="C1533" s="4">
        <v>0.81525048684759382</v>
      </c>
      <c r="D1533">
        <f t="shared" si="23"/>
        <v>1.4941617385028568E-5</v>
      </c>
    </row>
    <row r="1534" spans="1:4" x14ac:dyDescent="0.25">
      <c r="A1534" s="3">
        <v>38060</v>
      </c>
      <c r="B1534" s="4">
        <v>0.81795459765289047</v>
      </c>
      <c r="C1534" s="4">
        <v>0.81638784903840578</v>
      </c>
      <c r="D1534">
        <f t="shared" si="23"/>
        <v>2.4547012209897023E-6</v>
      </c>
    </row>
    <row r="1535" spans="1:4" x14ac:dyDescent="0.25">
      <c r="A1535" s="3">
        <v>38061</v>
      </c>
      <c r="B1535" s="4">
        <v>0.81679326962345833</v>
      </c>
      <c r="C1535" s="4">
        <v>0.81752521122921773</v>
      </c>
      <c r="D1535">
        <f t="shared" si="23"/>
        <v>5.357385142416501E-7</v>
      </c>
    </row>
    <row r="1536" spans="1:4" x14ac:dyDescent="0.25">
      <c r="A1536" s="3">
        <v>38062</v>
      </c>
      <c r="B1536" s="4">
        <v>0.81499592502037488</v>
      </c>
      <c r="C1536" s="4">
        <v>0.81552870910818509</v>
      </c>
      <c r="D1536">
        <f t="shared" si="23"/>
        <v>2.8385888422375961E-7</v>
      </c>
    </row>
    <row r="1537" spans="1:4" x14ac:dyDescent="0.25">
      <c r="A1537" s="3">
        <v>38063</v>
      </c>
      <c r="B1537" s="4">
        <v>0.81987373944412556</v>
      </c>
      <c r="C1537" s="4">
        <v>0.8146702557200538</v>
      </c>
      <c r="D1537">
        <f t="shared" si="23"/>
        <v>2.7076242866679668E-5</v>
      </c>
    </row>
    <row r="1538" spans="1:4" x14ac:dyDescent="0.25">
      <c r="A1538" s="3">
        <v>38064</v>
      </c>
      <c r="B1538" s="4">
        <v>0.80697224015493862</v>
      </c>
      <c r="C1538" s="4">
        <v>0.81476510067114094</v>
      </c>
      <c r="D1538">
        <f t="shared" si="23"/>
        <v>6.0728675024985024E-5</v>
      </c>
    </row>
    <row r="1539" spans="1:4" x14ac:dyDescent="0.25">
      <c r="A1539" s="3">
        <v>38065</v>
      </c>
      <c r="B1539" s="4">
        <v>0.81506235226994861</v>
      </c>
      <c r="C1539" s="4">
        <v>0.80670585092172054</v>
      </c>
      <c r="D1539">
        <f t="shared" si="23"/>
        <v>6.9831114782937606E-5</v>
      </c>
    </row>
    <row r="1540" spans="1:4" x14ac:dyDescent="0.25">
      <c r="A1540" s="3">
        <v>38066</v>
      </c>
      <c r="B1540" s="4">
        <v>0.81288762251373037</v>
      </c>
      <c r="C1540" s="4">
        <v>0.8099940442964999</v>
      </c>
      <c r="D1540">
        <f t="shared" ref="D1540:D1603" si="24">POWER(B1540-C1540, 2)</f>
        <v>8.3727948992306284E-6</v>
      </c>
    </row>
    <row r="1541" spans="1:4" x14ac:dyDescent="0.25">
      <c r="A1541" s="3">
        <v>38067</v>
      </c>
      <c r="B1541" s="4">
        <v>0.81071289275751213</v>
      </c>
      <c r="C1541" s="4">
        <v>0.81328223767127927</v>
      </c>
      <c r="D1541">
        <f t="shared" si="24"/>
        <v>6.6015332859011056E-6</v>
      </c>
    </row>
    <row r="1542" spans="1:4" x14ac:dyDescent="0.25">
      <c r="A1542" s="3">
        <v>38068</v>
      </c>
      <c r="B1542" s="4">
        <v>0.80853816300129377</v>
      </c>
      <c r="C1542" s="4">
        <v>0.81657043104605875</v>
      </c>
      <c r="D1542">
        <f t="shared" si="24"/>
        <v>6.4517329942952617E-5</v>
      </c>
    </row>
    <row r="1543" spans="1:4" x14ac:dyDescent="0.25">
      <c r="A1543" s="3">
        <v>38069</v>
      </c>
      <c r="B1543" s="4">
        <v>0.81228169929331484</v>
      </c>
      <c r="C1543" s="4">
        <v>0.80958067940552003</v>
      </c>
      <c r="D1543">
        <f t="shared" si="24"/>
        <v>7.2955084342630814E-6</v>
      </c>
    </row>
    <row r="1544" spans="1:4" x14ac:dyDescent="0.25">
      <c r="A1544" s="3">
        <v>38070</v>
      </c>
      <c r="B1544" s="4">
        <v>0.8187996397281585</v>
      </c>
      <c r="C1544" s="4">
        <v>0.81173496540713141</v>
      </c>
      <c r="D1544">
        <f t="shared" si="24"/>
        <v>4.990962326217953E-5</v>
      </c>
    </row>
    <row r="1545" spans="1:4" x14ac:dyDescent="0.25">
      <c r="A1545" s="3">
        <v>38071</v>
      </c>
      <c r="B1545" s="4">
        <v>0.82169268693508624</v>
      </c>
      <c r="C1545" s="4">
        <v>0.82454961011024464</v>
      </c>
      <c r="D1545">
        <f t="shared" si="24"/>
        <v>8.1620100287571478E-6</v>
      </c>
    </row>
    <row r="1546" spans="1:4" x14ac:dyDescent="0.25">
      <c r="A1546" s="3">
        <v>38072</v>
      </c>
      <c r="B1546" s="4">
        <v>0.8269930532583526</v>
      </c>
      <c r="C1546" s="4">
        <v>0.8234499527218696</v>
      </c>
      <c r="D1546">
        <f t="shared" si="24"/>
        <v>1.2553561411626055E-5</v>
      </c>
    </row>
    <row r="1547" spans="1:4" x14ac:dyDescent="0.25">
      <c r="A1547" s="3">
        <v>38073</v>
      </c>
      <c r="B1547" s="4">
        <v>0.82588049636821015</v>
      </c>
      <c r="C1547" s="4">
        <v>0.82467133313449026</v>
      </c>
      <c r="D1547">
        <f t="shared" si="24"/>
        <v>1.462075725779941E-6</v>
      </c>
    </row>
    <row r="1548" spans="1:4" x14ac:dyDescent="0.25">
      <c r="A1548" s="3">
        <v>38074</v>
      </c>
      <c r="B1548" s="4">
        <v>0.8247679394780677</v>
      </c>
      <c r="C1548" s="4">
        <v>0.82589271354711091</v>
      </c>
      <c r="D1548">
        <f t="shared" si="24"/>
        <v>1.2651167063920213E-6</v>
      </c>
    </row>
    <row r="1549" spans="1:4" x14ac:dyDescent="0.25">
      <c r="A1549" s="3">
        <v>38075</v>
      </c>
      <c r="B1549" s="4">
        <v>0.82365538258792526</v>
      </c>
      <c r="C1549" s="4">
        <v>0.82711409395973146</v>
      </c>
      <c r="D1549">
        <f t="shared" si="24"/>
        <v>1.1962684353461527E-5</v>
      </c>
    </row>
    <row r="1550" spans="1:4" x14ac:dyDescent="0.25">
      <c r="A1550" s="3">
        <v>38076</v>
      </c>
      <c r="B1550" s="4">
        <v>0.81953778069168992</v>
      </c>
      <c r="C1550" s="4">
        <v>0.82020525123284016</v>
      </c>
      <c r="D1550">
        <f t="shared" si="24"/>
        <v>4.45516923303393E-7</v>
      </c>
    </row>
    <row r="1551" spans="1:4" x14ac:dyDescent="0.25">
      <c r="A1551" s="3">
        <v>38077</v>
      </c>
      <c r="B1551" s="4">
        <v>0.81353726000650828</v>
      </c>
      <c r="C1551" s="4">
        <v>0.81736724206087752</v>
      </c>
      <c r="D1551">
        <f t="shared" si="24"/>
        <v>1.4668762536790431E-5</v>
      </c>
    </row>
    <row r="1552" spans="1:4" x14ac:dyDescent="0.25">
      <c r="A1552" s="3">
        <v>38078</v>
      </c>
      <c r="B1552" s="4">
        <v>0.80919242595889307</v>
      </c>
      <c r="C1552" s="4">
        <v>0.81517458650564445</v>
      </c>
      <c r="D1552">
        <f t="shared" si="24"/>
        <v>3.5786244807108774E-5</v>
      </c>
    </row>
    <row r="1553" spans="1:4" x14ac:dyDescent="0.25">
      <c r="A1553" s="3">
        <v>38079</v>
      </c>
      <c r="B1553" s="4">
        <v>0.82583202576595915</v>
      </c>
      <c r="C1553" s="4">
        <v>0.80923117154811708</v>
      </c>
      <c r="D1553">
        <f t="shared" si="24"/>
        <v>2.7558836076204503E-4</v>
      </c>
    </row>
    <row r="1554" spans="1:4" x14ac:dyDescent="0.25">
      <c r="A1554" s="3">
        <v>38080</v>
      </c>
      <c r="B1554" s="4">
        <v>0.82814739981110574</v>
      </c>
      <c r="C1554" s="4">
        <v>0.81513862686101146</v>
      </c>
      <c r="D1554">
        <f t="shared" si="24"/>
        <v>1.692281736671047E-4</v>
      </c>
    </row>
    <row r="1555" spans="1:4" x14ac:dyDescent="0.25">
      <c r="A1555" s="3">
        <v>38081</v>
      </c>
      <c r="B1555" s="4">
        <v>0.83046277385625233</v>
      </c>
      <c r="C1555" s="4">
        <v>0.82104608217390584</v>
      </c>
      <c r="D1555">
        <f t="shared" si="24"/>
        <v>8.8674082240373567E-5</v>
      </c>
    </row>
    <row r="1556" spans="1:4" x14ac:dyDescent="0.25">
      <c r="A1556" s="3">
        <v>38082</v>
      </c>
      <c r="B1556" s="4">
        <v>0.83277814790139904</v>
      </c>
      <c r="C1556" s="4">
        <v>0.82695353748680034</v>
      </c>
      <c r="D1556">
        <f t="shared" si="24"/>
        <v>3.3926086481851601E-5</v>
      </c>
    </row>
    <row r="1557" spans="1:4" x14ac:dyDescent="0.25">
      <c r="A1557" s="3">
        <v>38083</v>
      </c>
      <c r="B1557" s="4">
        <v>0.82719827942757873</v>
      </c>
      <c r="C1557" s="4">
        <v>0.8331118788200903</v>
      </c>
      <c r="D1557">
        <f t="shared" si="24"/>
        <v>3.4970657775113212E-5</v>
      </c>
    </row>
    <row r="1558" spans="1:4" x14ac:dyDescent="0.25">
      <c r="A1558" s="3">
        <v>38084</v>
      </c>
      <c r="B1558" s="4">
        <v>0.82162517459534956</v>
      </c>
      <c r="C1558" s="4">
        <v>0.82867685819715342</v>
      </c>
      <c r="D1558">
        <f t="shared" si="24"/>
        <v>4.9726241619949456E-5</v>
      </c>
    </row>
    <row r="1559" spans="1:4" x14ac:dyDescent="0.25">
      <c r="A1559" s="3">
        <v>38085</v>
      </c>
      <c r="B1559" s="4">
        <v>0.82726671078755787</v>
      </c>
      <c r="C1559" s="4">
        <v>0.8188103313331595</v>
      </c>
      <c r="D1559">
        <f t="shared" si="24"/>
        <v>7.1510353476770814E-5</v>
      </c>
    </row>
    <row r="1560" spans="1:4" x14ac:dyDescent="0.25">
      <c r="A1560" s="3">
        <v>38086</v>
      </c>
      <c r="B1560" s="4">
        <v>0.82630970087588829</v>
      </c>
      <c r="C1560" s="4">
        <v>0.82068507904123755</v>
      </c>
      <c r="D1560">
        <f t="shared" si="24"/>
        <v>3.1636370782829787E-5</v>
      </c>
    </row>
    <row r="1561" spans="1:4" x14ac:dyDescent="0.25">
      <c r="A1561" s="3">
        <v>38087</v>
      </c>
      <c r="B1561" s="4">
        <v>0.82708570711359075</v>
      </c>
      <c r="C1561" s="4">
        <v>0.8225598267493156</v>
      </c>
      <c r="D1561">
        <f t="shared" si="24"/>
        <v>2.0483593071731343E-5</v>
      </c>
    </row>
    <row r="1562" spans="1:4" x14ac:dyDescent="0.25">
      <c r="A1562" s="3">
        <v>38088</v>
      </c>
      <c r="B1562" s="4">
        <v>0.82786171335129322</v>
      </c>
      <c r="C1562" s="4">
        <v>0.82443457445739365</v>
      </c>
      <c r="D1562">
        <f t="shared" si="24"/>
        <v>1.1745280998079111E-5</v>
      </c>
    </row>
    <row r="1563" spans="1:4" x14ac:dyDescent="0.25">
      <c r="A1563" s="3">
        <v>38089</v>
      </c>
      <c r="B1563" s="4">
        <v>0.82863771958899568</v>
      </c>
      <c r="C1563" s="4">
        <v>0.8263093221654717</v>
      </c>
      <c r="D1563">
        <f t="shared" si="24"/>
        <v>5.4214345618730883E-6</v>
      </c>
    </row>
    <row r="1564" spans="1:4" x14ac:dyDescent="0.25">
      <c r="A1564" s="3">
        <v>38090</v>
      </c>
      <c r="B1564" s="4">
        <v>0.83871508848444187</v>
      </c>
      <c r="C1564" s="4">
        <v>0.82818406987354964</v>
      </c>
      <c r="D1564">
        <f t="shared" si="24"/>
        <v>1.1090235298295849E-4</v>
      </c>
    </row>
    <row r="1565" spans="1:4" x14ac:dyDescent="0.25">
      <c r="A1565" s="3">
        <v>38091</v>
      </c>
      <c r="B1565" s="4">
        <v>0.83752093802345062</v>
      </c>
      <c r="C1565" s="4">
        <v>0.8398169336384439</v>
      </c>
      <c r="D1565">
        <f t="shared" si="24"/>
        <v>5.271595864068341E-6</v>
      </c>
    </row>
    <row r="1566" spans="1:4" x14ac:dyDescent="0.25">
      <c r="A1566" s="3">
        <v>38092</v>
      </c>
      <c r="B1566" s="4">
        <v>0.83934866543562192</v>
      </c>
      <c r="C1566" s="4">
        <v>0.83751866431383193</v>
      </c>
      <c r="D1566">
        <f t="shared" si="24"/>
        <v>3.3489041057526309E-6</v>
      </c>
    </row>
    <row r="1567" spans="1:4" x14ac:dyDescent="0.25">
      <c r="A1567" s="3">
        <v>38093</v>
      </c>
      <c r="B1567" s="4">
        <v>0.83160083160083165</v>
      </c>
      <c r="C1567" s="4">
        <v>0.83346806790622485</v>
      </c>
      <c r="D1567">
        <f t="shared" si="24"/>
        <v>3.4865714201784668E-6</v>
      </c>
    </row>
    <row r="1568" spans="1:4" x14ac:dyDescent="0.25">
      <c r="A1568" s="3">
        <v>38094</v>
      </c>
      <c r="B1568" s="4">
        <v>0.83173921263612594</v>
      </c>
      <c r="C1568" s="4">
        <v>0.8326651752868679</v>
      </c>
      <c r="D1568">
        <f t="shared" si="24"/>
        <v>8.5740683056908199E-7</v>
      </c>
    </row>
    <row r="1569" spans="1:4" x14ac:dyDescent="0.25">
      <c r="A1569" s="3">
        <v>38095</v>
      </c>
      <c r="B1569" s="4">
        <v>0.83187759367142022</v>
      </c>
      <c r="C1569" s="4">
        <v>0.83186228266751094</v>
      </c>
      <c r="D1569">
        <f t="shared" si="24"/>
        <v>2.3442684070997643E-10</v>
      </c>
    </row>
    <row r="1570" spans="1:4" x14ac:dyDescent="0.25">
      <c r="A1570" s="3">
        <v>38096</v>
      </c>
      <c r="B1570" s="4">
        <v>0.8320159747067144</v>
      </c>
      <c r="C1570" s="4">
        <v>0.83105939004815399</v>
      </c>
      <c r="D1570">
        <f t="shared" si="24"/>
        <v>9.1505420899313803E-7</v>
      </c>
    </row>
    <row r="1571" spans="1:4" x14ac:dyDescent="0.25">
      <c r="A1571" s="3">
        <v>38097</v>
      </c>
      <c r="B1571" s="4">
        <v>0.83963056255247692</v>
      </c>
      <c r="C1571" s="4">
        <v>0.83767724510465891</v>
      </c>
      <c r="D1571">
        <f t="shared" si="24"/>
        <v>3.815449051950283E-6</v>
      </c>
    </row>
    <row r="1572" spans="1:4" x14ac:dyDescent="0.25">
      <c r="A1572" s="3">
        <v>38098</v>
      </c>
      <c r="B1572" s="4">
        <v>0.84366826963637898</v>
      </c>
      <c r="C1572" s="4">
        <v>0.84445964432284537</v>
      </c>
      <c r="D1572">
        <f t="shared" si="24"/>
        <v>6.2627389437978511E-7</v>
      </c>
    </row>
    <row r="1573" spans="1:4" x14ac:dyDescent="0.25">
      <c r="A1573" s="3">
        <v>38099</v>
      </c>
      <c r="B1573" s="4">
        <v>0.84309923277969823</v>
      </c>
      <c r="C1573" s="4">
        <v>0.84562654236358648</v>
      </c>
      <c r="D1573">
        <f t="shared" si="24"/>
        <v>6.3872937328133926E-6</v>
      </c>
    </row>
    <row r="1574" spans="1:4" x14ac:dyDescent="0.25">
      <c r="A1574" s="3">
        <v>38100</v>
      </c>
      <c r="B1574" s="4">
        <v>0.84731401457380107</v>
      </c>
      <c r="C1574" s="4">
        <v>0.83868772120882107</v>
      </c>
      <c r="D1574">
        <f t="shared" si="24"/>
        <v>7.4412937218697932E-5</v>
      </c>
    </row>
    <row r="1575" spans="1:4" x14ac:dyDescent="0.25">
      <c r="A1575" s="3">
        <v>38101</v>
      </c>
      <c r="B1575" s="4">
        <v>0.84614622601266365</v>
      </c>
      <c r="C1575" s="4">
        <v>0.84007996858749878</v>
      </c>
      <c r="D1575">
        <f t="shared" si="24"/>
        <v>3.6799479148367885E-5</v>
      </c>
    </row>
    <row r="1576" spans="1:4" x14ac:dyDescent="0.25">
      <c r="A1576" s="3">
        <v>38102</v>
      </c>
      <c r="B1576" s="4">
        <v>0.84497843745152623</v>
      </c>
      <c r="C1576" s="4">
        <v>0.8414722159661765</v>
      </c>
      <c r="D1576">
        <f t="shared" si="24"/>
        <v>1.2293589104328112E-5</v>
      </c>
    </row>
    <row r="1577" spans="1:4" x14ac:dyDescent="0.25">
      <c r="A1577" s="3">
        <v>38103</v>
      </c>
      <c r="B1577" s="4">
        <v>0.84381064889038893</v>
      </c>
      <c r="C1577" s="4">
        <v>0.84286446334485421</v>
      </c>
      <c r="D1577">
        <f t="shared" si="24"/>
        <v>8.9526708657882967E-7</v>
      </c>
    </row>
    <row r="1578" spans="1:4" x14ac:dyDescent="0.25">
      <c r="A1578" s="3">
        <v>38104</v>
      </c>
      <c r="B1578" s="4">
        <v>0.83843380565104375</v>
      </c>
      <c r="C1578" s="4">
        <v>0.84425671072353192</v>
      </c>
      <c r="D1578">
        <f t="shared" si="24"/>
        <v>3.3906223483208478E-5</v>
      </c>
    </row>
    <row r="1579" spans="1:4" x14ac:dyDescent="0.25">
      <c r="A1579" s="3">
        <v>38105</v>
      </c>
      <c r="B1579" s="4">
        <v>0.84530853761622993</v>
      </c>
      <c r="C1579" s="4">
        <v>0.84053019950806229</v>
      </c>
      <c r="D1579">
        <f t="shared" si="24"/>
        <v>2.2832515075967051E-5</v>
      </c>
    </row>
    <row r="1580" spans="1:4" x14ac:dyDescent="0.25">
      <c r="A1580" s="3">
        <v>38106</v>
      </c>
      <c r="B1580" s="4">
        <v>0.83717036416910851</v>
      </c>
      <c r="C1580" s="4">
        <v>0.84593954589775733</v>
      </c>
      <c r="D1580">
        <f t="shared" si="24"/>
        <v>7.6898548190068353E-5</v>
      </c>
    </row>
    <row r="1581" spans="1:4" x14ac:dyDescent="0.25">
      <c r="A1581" s="3">
        <v>38107</v>
      </c>
      <c r="B1581" s="4">
        <v>0.83507306889352817</v>
      </c>
      <c r="C1581" s="4">
        <v>0.83559556786703593</v>
      </c>
      <c r="D1581">
        <f t="shared" si="24"/>
        <v>2.7300517731665952E-7</v>
      </c>
    </row>
    <row r="1582" spans="1:4" x14ac:dyDescent="0.25">
      <c r="A1582" s="3">
        <v>38108</v>
      </c>
      <c r="B1582" s="4">
        <v>0.83595918703091487</v>
      </c>
      <c r="C1582" s="4">
        <v>0.83534185148920592</v>
      </c>
      <c r="D1582">
        <f t="shared" si="24"/>
        <v>3.8110317105708537E-7</v>
      </c>
    </row>
    <row r="1583" spans="1:4" x14ac:dyDescent="0.25">
      <c r="A1583" s="3">
        <v>38109</v>
      </c>
      <c r="B1583" s="4">
        <v>0.83684530516830158</v>
      </c>
      <c r="C1583" s="4">
        <v>0.83508813511137592</v>
      </c>
      <c r="D1583">
        <f t="shared" si="24"/>
        <v>3.0876466089561308E-6</v>
      </c>
    </row>
    <row r="1584" spans="1:4" x14ac:dyDescent="0.25">
      <c r="A1584" s="3">
        <v>38110</v>
      </c>
      <c r="B1584" s="4">
        <v>0.83773142330568817</v>
      </c>
      <c r="C1584" s="4">
        <v>0.8348344187335458</v>
      </c>
      <c r="D1584">
        <f t="shared" si="24"/>
        <v>8.3926354910137956E-6</v>
      </c>
    </row>
    <row r="1585" spans="1:4" x14ac:dyDescent="0.25">
      <c r="A1585" s="3">
        <v>38111</v>
      </c>
      <c r="B1585" s="4">
        <v>0.82808877111626367</v>
      </c>
      <c r="C1585" s="4">
        <v>0.83693244739756367</v>
      </c>
      <c r="D1585">
        <f t="shared" si="24"/>
        <v>7.8210610168428301E-5</v>
      </c>
    </row>
    <row r="1586" spans="1:4" x14ac:dyDescent="0.25">
      <c r="A1586" s="3">
        <v>38112</v>
      </c>
      <c r="B1586" s="4">
        <v>0.82203041512535968</v>
      </c>
      <c r="C1586" s="4">
        <v>0.82529049897470952</v>
      </c>
      <c r="D1586">
        <f t="shared" si="24"/>
        <v>1.0628146704791653E-5</v>
      </c>
    </row>
    <row r="1587" spans="1:4" x14ac:dyDescent="0.25">
      <c r="A1587" s="3">
        <v>38113</v>
      </c>
      <c r="B1587" s="4">
        <v>0.82712985938792383</v>
      </c>
      <c r="C1587" s="4">
        <v>0.82191218711530567</v>
      </c>
      <c r="D1587">
        <f t="shared" si="24"/>
        <v>2.722410394444832E-5</v>
      </c>
    </row>
    <row r="1588" spans="1:4" x14ac:dyDescent="0.25">
      <c r="A1588" s="3">
        <v>38114</v>
      </c>
      <c r="B1588" s="4">
        <v>0.84139671855279774</v>
      </c>
      <c r="C1588" s="4">
        <v>0.82980501392757666</v>
      </c>
      <c r="D1588">
        <f t="shared" si="24"/>
        <v>1.3436761611837172E-4</v>
      </c>
    </row>
    <row r="1589" spans="1:4" x14ac:dyDescent="0.25">
      <c r="A1589" s="3">
        <v>38115</v>
      </c>
      <c r="B1589" s="4">
        <v>0.84260541757387242</v>
      </c>
      <c r="C1589" s="4">
        <v>0.83457125588198477</v>
      </c>
      <c r="D1589">
        <f t="shared" si="24"/>
        <v>6.4547754091394909E-5</v>
      </c>
    </row>
    <row r="1590" spans="1:4" x14ac:dyDescent="0.25">
      <c r="A1590" s="3">
        <v>38116</v>
      </c>
      <c r="B1590" s="4">
        <v>0.84381411659494709</v>
      </c>
      <c r="C1590" s="4">
        <v>0.83933749783639289</v>
      </c>
      <c r="D1590">
        <f t="shared" si="24"/>
        <v>2.004011550943941E-5</v>
      </c>
    </row>
    <row r="1591" spans="1:4" x14ac:dyDescent="0.25">
      <c r="A1591" s="3">
        <v>38117</v>
      </c>
      <c r="B1591" s="4">
        <v>0.84502281561602166</v>
      </c>
      <c r="C1591" s="4">
        <v>0.844103739790801</v>
      </c>
      <c r="D1591">
        <f t="shared" si="24"/>
        <v>8.4470037250503896E-7</v>
      </c>
    </row>
    <row r="1592" spans="1:4" x14ac:dyDescent="0.25">
      <c r="A1592" s="3">
        <v>38118</v>
      </c>
      <c r="B1592" s="4">
        <v>0.8461668641056016</v>
      </c>
      <c r="C1592" s="4">
        <v>0.84288381444779548</v>
      </c>
      <c r="D1592">
        <f t="shared" si="24"/>
        <v>1.0778415055620916E-5</v>
      </c>
    </row>
    <row r="1593" spans="1:4" x14ac:dyDescent="0.25">
      <c r="A1593" s="3">
        <v>38119</v>
      </c>
      <c r="B1593" s="4">
        <v>0.83956007052304593</v>
      </c>
      <c r="C1593" s="4">
        <v>0.84221048122233322</v>
      </c>
      <c r="D1593">
        <f t="shared" si="24"/>
        <v>7.0246768748965238E-6</v>
      </c>
    </row>
    <row r="1594" spans="1:4" x14ac:dyDescent="0.25">
      <c r="A1594" s="3">
        <v>38120</v>
      </c>
      <c r="B1594" s="4">
        <v>0.84738581476146091</v>
      </c>
      <c r="C1594" s="4">
        <v>0.84181607865818397</v>
      </c>
      <c r="D1594">
        <f t="shared" si="24"/>
        <v>3.1021960260146531E-5</v>
      </c>
    </row>
    <row r="1595" spans="1:4" x14ac:dyDescent="0.25">
      <c r="A1595" s="3">
        <v>38121</v>
      </c>
      <c r="B1595" s="4">
        <v>0.84217618325753751</v>
      </c>
      <c r="C1595" s="4">
        <v>0.84547172554150318</v>
      </c>
      <c r="D1595">
        <f t="shared" si="24"/>
        <v>1.0860598945405658E-5</v>
      </c>
    </row>
    <row r="1596" spans="1:4" x14ac:dyDescent="0.25">
      <c r="A1596" s="3">
        <v>38122</v>
      </c>
      <c r="B1596" s="4">
        <v>0.83902038941570312</v>
      </c>
      <c r="C1596" s="4">
        <v>0.84229853059261039</v>
      </c>
      <c r="D1596">
        <f t="shared" si="24"/>
        <v>1.0746209575735038E-5</v>
      </c>
    </row>
    <row r="1597" spans="1:4" x14ac:dyDescent="0.25">
      <c r="A1597" s="3">
        <v>38123</v>
      </c>
      <c r="B1597" s="4">
        <v>0.83586459557386872</v>
      </c>
      <c r="C1597" s="4">
        <v>0.83912533564371761</v>
      </c>
      <c r="D1597">
        <f t="shared" si="24"/>
        <v>1.0632425803118135E-5</v>
      </c>
    </row>
    <row r="1598" spans="1:4" x14ac:dyDescent="0.25">
      <c r="A1598" s="3">
        <v>38124</v>
      </c>
      <c r="B1598" s="4">
        <v>0.83270880173203421</v>
      </c>
      <c r="C1598" s="4">
        <v>0.83595214069482482</v>
      </c>
      <c r="D1598">
        <f t="shared" si="24"/>
        <v>1.0519247627555666E-5</v>
      </c>
    </row>
    <row r="1599" spans="1:4" x14ac:dyDescent="0.25">
      <c r="A1599" s="3">
        <v>38125</v>
      </c>
      <c r="B1599" s="4">
        <v>0.8353521009105338</v>
      </c>
      <c r="C1599" s="4">
        <v>0.83421129645888215</v>
      </c>
      <c r="D1599">
        <f t="shared" si="24"/>
        <v>1.3014347969082351E-6</v>
      </c>
    </row>
    <row r="1600" spans="1:4" x14ac:dyDescent="0.25">
      <c r="A1600" s="3">
        <v>38126</v>
      </c>
      <c r="B1600" s="4">
        <v>0.8322929671244278</v>
      </c>
      <c r="C1600" s="4">
        <v>0.83426683900617538</v>
      </c>
      <c r="D1600">
        <f t="shared" si="24"/>
        <v>3.8961702055537311E-6</v>
      </c>
    </row>
    <row r="1601" spans="1:4" x14ac:dyDescent="0.25">
      <c r="A1601" s="3">
        <v>38127</v>
      </c>
      <c r="B1601" s="4">
        <v>0.83850410867013236</v>
      </c>
      <c r="C1601" s="4">
        <v>0.8367995378393992</v>
      </c>
      <c r="D1601">
        <f t="shared" si="24"/>
        <v>2.9055617169863531E-6</v>
      </c>
    </row>
    <row r="1602" spans="1:4" x14ac:dyDescent="0.25">
      <c r="A1602" s="3">
        <v>38128</v>
      </c>
      <c r="B1602" s="4">
        <v>0.83270880173203421</v>
      </c>
      <c r="C1602" s="4">
        <v>0.83297613944849258</v>
      </c>
      <c r="D1602">
        <f t="shared" si="24"/>
        <v>7.1469454641176487E-8</v>
      </c>
    </row>
    <row r="1603" spans="1:4" x14ac:dyDescent="0.25">
      <c r="A1603" s="3">
        <v>38129</v>
      </c>
      <c r="B1603" s="4">
        <v>0.83342717354852258</v>
      </c>
      <c r="C1603" s="4">
        <v>0.83392510608449733</v>
      </c>
      <c r="D1603">
        <f t="shared" si="24"/>
        <v>2.4793681038223903E-7</v>
      </c>
    </row>
    <row r="1604" spans="1:4" x14ac:dyDescent="0.25">
      <c r="A1604" s="3">
        <v>38130</v>
      </c>
      <c r="B1604" s="4">
        <v>0.83414554536501095</v>
      </c>
      <c r="C1604" s="4">
        <v>0.83487407272050207</v>
      </c>
      <c r="D1604">
        <f t="shared" ref="D1604:D1667" si="25">POWER(B1604-C1604, 2)</f>
        <v>5.3075210769887797E-7</v>
      </c>
    </row>
    <row r="1605" spans="1:4" x14ac:dyDescent="0.25">
      <c r="A1605" s="3">
        <v>38131</v>
      </c>
      <c r="B1605" s="4">
        <v>0.83486391718149944</v>
      </c>
      <c r="C1605" s="4">
        <v>0.8358230393565067</v>
      </c>
      <c r="D1605">
        <f t="shared" si="25"/>
        <v>9.1991534659066736E-7</v>
      </c>
    </row>
    <row r="1606" spans="1:4" x14ac:dyDescent="0.25">
      <c r="A1606" s="3">
        <v>38132</v>
      </c>
      <c r="B1606" s="4">
        <v>0.82596844800528613</v>
      </c>
      <c r="C1606" s="4">
        <v>0.83057142857142863</v>
      </c>
      <c r="D1606">
        <f t="shared" si="25"/>
        <v>2.1187430092285536E-5</v>
      </c>
    </row>
    <row r="1607" spans="1:4" x14ac:dyDescent="0.25">
      <c r="A1607" s="3">
        <v>38133</v>
      </c>
      <c r="B1607" s="4">
        <v>0.82630970087588829</v>
      </c>
      <c r="C1607" s="4">
        <v>0.82576185101580146</v>
      </c>
      <c r="D1607">
        <f t="shared" si="25"/>
        <v>3.0013946919715287E-7</v>
      </c>
    </row>
    <row r="1608" spans="1:4" x14ac:dyDescent="0.25">
      <c r="A1608" s="3">
        <v>38134</v>
      </c>
      <c r="B1608" s="4">
        <v>0.814730324262669</v>
      </c>
      <c r="C1608" s="4">
        <v>0.82284349536386625</v>
      </c>
      <c r="D1608">
        <f t="shared" si="25"/>
        <v>6.5823545317302161E-5</v>
      </c>
    </row>
    <row r="1609" spans="1:4" x14ac:dyDescent="0.25">
      <c r="A1609" s="3">
        <v>38135</v>
      </c>
      <c r="B1609" s="4">
        <v>0.81853155439142178</v>
      </c>
      <c r="C1609" s="4">
        <v>0.81332591459173742</v>
      </c>
      <c r="D1609">
        <f t="shared" si="25"/>
        <v>2.7098685724057808E-5</v>
      </c>
    </row>
    <row r="1610" spans="1:4" x14ac:dyDescent="0.25">
      <c r="A1610" s="3">
        <v>38136</v>
      </c>
      <c r="B1610" s="4">
        <v>0.81864887054377111</v>
      </c>
      <c r="C1610" s="4">
        <v>0.81521181650368935</v>
      </c>
      <c r="D1610">
        <f t="shared" si="25"/>
        <v>1.1813340474442392E-5</v>
      </c>
    </row>
    <row r="1611" spans="1:4" x14ac:dyDescent="0.25">
      <c r="A1611" s="3">
        <v>38137</v>
      </c>
      <c r="B1611" s="4">
        <v>0.81876618669612045</v>
      </c>
      <c r="C1611" s="4">
        <v>0.81709771841564127</v>
      </c>
      <c r="D1611">
        <f t="shared" si="25"/>
        <v>2.7837864029651313E-6</v>
      </c>
    </row>
    <row r="1612" spans="1:4" x14ac:dyDescent="0.25">
      <c r="A1612" s="3">
        <v>38138</v>
      </c>
      <c r="B1612" s="4">
        <v>0.81888350284846978</v>
      </c>
      <c r="C1612" s="4">
        <v>0.81898362032759331</v>
      </c>
      <c r="D1612">
        <f t="shared" si="25"/>
        <v>1.0023509626050326E-8</v>
      </c>
    </row>
    <row r="1613" spans="1:4" x14ac:dyDescent="0.25">
      <c r="A1613" s="3">
        <v>38139</v>
      </c>
      <c r="B1613" s="4">
        <v>0.81900081900081889</v>
      </c>
      <c r="C1613" s="4">
        <v>0.81829608938547482</v>
      </c>
      <c r="D1613">
        <f t="shared" si="25"/>
        <v>4.9664383074299877E-7</v>
      </c>
    </row>
    <row r="1614" spans="1:4" x14ac:dyDescent="0.25">
      <c r="A1614" s="3">
        <v>38140</v>
      </c>
      <c r="B1614" s="4">
        <v>0.81632653061224481</v>
      </c>
      <c r="C1614" s="4">
        <v>0.81444899111048408</v>
      </c>
      <c r="D1614">
        <f t="shared" si="25"/>
        <v>3.5251545806719217E-6</v>
      </c>
    </row>
    <row r="1615" spans="1:4" x14ac:dyDescent="0.25">
      <c r="A1615" s="3">
        <v>38141</v>
      </c>
      <c r="B1615" s="4">
        <v>0.81933633756657109</v>
      </c>
      <c r="C1615" s="4">
        <v>0.82007220216606491</v>
      </c>
      <c r="D1615">
        <f t="shared" si="25"/>
        <v>5.4149670878819777E-7</v>
      </c>
    </row>
    <row r="1616" spans="1:4" x14ac:dyDescent="0.25">
      <c r="A1616" s="3">
        <v>38142</v>
      </c>
      <c r="B1616" s="4">
        <v>0.81579376733561759</v>
      </c>
      <c r="C1616" s="4">
        <v>0.81907656679693153</v>
      </c>
      <c r="D1616">
        <f t="shared" si="25"/>
        <v>1.0776772303203058E-5</v>
      </c>
    </row>
    <row r="1617" spans="1:4" x14ac:dyDescent="0.25">
      <c r="A1617" s="3">
        <v>38143</v>
      </c>
      <c r="B1617" s="4">
        <v>0.81442528211984899</v>
      </c>
      <c r="C1617" s="4">
        <v>0.81646794915721577</v>
      </c>
      <c r="D1617">
        <f t="shared" si="25"/>
        <v>4.1724886255447548E-6</v>
      </c>
    </row>
    <row r="1618" spans="1:4" x14ac:dyDescent="0.25">
      <c r="A1618" s="3">
        <v>38144</v>
      </c>
      <c r="B1618" s="4">
        <v>0.81305679690408039</v>
      </c>
      <c r="C1618" s="4">
        <v>0.81385933151750001</v>
      </c>
      <c r="D1618">
        <f t="shared" si="25"/>
        <v>6.4406180573656973E-7</v>
      </c>
    </row>
    <row r="1619" spans="1:4" x14ac:dyDescent="0.25">
      <c r="A1619" s="3">
        <v>38145</v>
      </c>
      <c r="B1619" s="4">
        <v>0.81168831168831168</v>
      </c>
      <c r="C1619" s="4">
        <v>0.81125071387778414</v>
      </c>
      <c r="D1619">
        <f t="shared" si="25"/>
        <v>1.9149184377850183E-7</v>
      </c>
    </row>
    <row r="1620" spans="1:4" x14ac:dyDescent="0.25">
      <c r="A1620" s="3">
        <v>38146</v>
      </c>
      <c r="B1620" s="4">
        <v>0.81479670822129879</v>
      </c>
      <c r="C1620" s="4">
        <v>0.81093749999999998</v>
      </c>
      <c r="D1620">
        <f t="shared" si="25"/>
        <v>1.4893488095340368E-5</v>
      </c>
    </row>
    <row r="1621" spans="1:4" x14ac:dyDescent="0.25">
      <c r="A1621" s="3">
        <v>38147</v>
      </c>
      <c r="B1621" s="4">
        <v>0.82665123584359756</v>
      </c>
      <c r="C1621" s="4">
        <v>0.81707317073170738</v>
      </c>
      <c r="D1621">
        <f t="shared" si="25"/>
        <v>9.1739331287608007E-5</v>
      </c>
    </row>
    <row r="1622" spans="1:4" x14ac:dyDescent="0.25">
      <c r="A1622" s="3">
        <v>38148</v>
      </c>
      <c r="B1622" s="4">
        <v>0.82576383154417832</v>
      </c>
      <c r="C1622" s="4">
        <v>0.82913408630176655</v>
      </c>
      <c r="D1622">
        <f t="shared" si="25"/>
        <v>1.1358617131046109E-5</v>
      </c>
    </row>
    <row r="1623" spans="1:4" x14ac:dyDescent="0.25">
      <c r="A1623" s="3">
        <v>38149</v>
      </c>
      <c r="B1623" s="4">
        <v>0.83257014403463492</v>
      </c>
      <c r="C1623" s="4">
        <v>0.83268482490272377</v>
      </c>
      <c r="D1623">
        <f t="shared" si="25"/>
        <v>1.3151701505613749E-8</v>
      </c>
    </row>
    <row r="1624" spans="1:4" x14ac:dyDescent="0.25">
      <c r="A1624" s="3">
        <v>38150</v>
      </c>
      <c r="B1624" s="4">
        <v>0.83114494320274701</v>
      </c>
      <c r="C1624" s="4">
        <v>0.83164813014191796</v>
      </c>
      <c r="D1624">
        <f t="shared" si="25"/>
        <v>2.5319709575223139E-7</v>
      </c>
    </row>
    <row r="1625" spans="1:4" x14ac:dyDescent="0.25">
      <c r="A1625" s="3">
        <v>38151</v>
      </c>
      <c r="B1625" s="4">
        <v>0.8297197423708591</v>
      </c>
      <c r="C1625" s="4">
        <v>0.83061143538111215</v>
      </c>
      <c r="D1625">
        <f t="shared" si="25"/>
        <v>7.9511642453414129E-7</v>
      </c>
    </row>
    <row r="1626" spans="1:4" x14ac:dyDescent="0.25">
      <c r="A1626" s="3">
        <v>38152</v>
      </c>
      <c r="B1626" s="4">
        <v>0.8282945415389712</v>
      </c>
      <c r="C1626" s="4">
        <v>0.82957474062030634</v>
      </c>
      <c r="D1626">
        <f t="shared" si="25"/>
        <v>1.6389096878513433E-6</v>
      </c>
    </row>
    <row r="1627" spans="1:4" x14ac:dyDescent="0.25">
      <c r="A1627" s="3">
        <v>38153</v>
      </c>
      <c r="B1627" s="4">
        <v>0.8237910865804432</v>
      </c>
      <c r="C1627" s="4">
        <v>0.82853804585950053</v>
      </c>
      <c r="D1627">
        <f t="shared" si="25"/>
        <v>2.2533622397028467E-5</v>
      </c>
    </row>
    <row r="1628" spans="1:4" x14ac:dyDescent="0.25">
      <c r="A1628" s="3">
        <v>38154</v>
      </c>
      <c r="B1628" s="4">
        <v>0.83291687489588551</v>
      </c>
      <c r="C1628" s="4">
        <v>0.82322431926235407</v>
      </c>
      <c r="D1628">
        <f t="shared" si="25"/>
        <v>9.3945634709102072E-5</v>
      </c>
    </row>
    <row r="1629" spans="1:4" x14ac:dyDescent="0.25">
      <c r="A1629" s="3">
        <v>38155</v>
      </c>
      <c r="B1629" s="4">
        <v>0.83056478405315615</v>
      </c>
      <c r="C1629" s="4">
        <v>0.83199298143003364</v>
      </c>
      <c r="D1629">
        <f t="shared" si="25"/>
        <v>2.0397477473197535E-6</v>
      </c>
    </row>
    <row r="1630" spans="1:4" x14ac:dyDescent="0.25">
      <c r="A1630" s="3">
        <v>38156</v>
      </c>
      <c r="B1630" s="4">
        <v>0.825218682950982</v>
      </c>
      <c r="C1630" s="4">
        <v>0.83443320134917143</v>
      </c>
      <c r="D1630">
        <f t="shared" si="25"/>
        <v>8.4907349310571508E-5</v>
      </c>
    </row>
    <row r="1631" spans="1:4" x14ac:dyDescent="0.25">
      <c r="A1631" s="3">
        <v>38157</v>
      </c>
      <c r="B1631" s="4">
        <v>0.8254003991487141</v>
      </c>
      <c r="C1631" s="4">
        <v>0.83097522639220756</v>
      </c>
      <c r="D1631">
        <f t="shared" si="25"/>
        <v>3.1078698794796804E-5</v>
      </c>
    </row>
    <row r="1632" spans="1:4" x14ac:dyDescent="0.25">
      <c r="A1632" s="3">
        <v>38158</v>
      </c>
      <c r="B1632" s="4">
        <v>0.82558211534644621</v>
      </c>
      <c r="C1632" s="4">
        <v>0.82751725143524368</v>
      </c>
      <c r="D1632">
        <f t="shared" si="25"/>
        <v>3.7447516821663827E-6</v>
      </c>
    </row>
    <row r="1633" spans="1:4" x14ac:dyDescent="0.25">
      <c r="A1633" s="3">
        <v>38159</v>
      </c>
      <c r="B1633" s="4">
        <v>0.82576383154417832</v>
      </c>
      <c r="C1633" s="4">
        <v>0.82405927647827981</v>
      </c>
      <c r="D1633">
        <f t="shared" si="25"/>
        <v>2.9055079726802577E-6</v>
      </c>
    </row>
    <row r="1634" spans="1:4" x14ac:dyDescent="0.25">
      <c r="A1634" s="3">
        <v>38160</v>
      </c>
      <c r="B1634" s="4">
        <v>0.8269930532583526</v>
      </c>
      <c r="C1634" s="4">
        <v>0.82604895104895093</v>
      </c>
      <c r="D1634">
        <f t="shared" si="25"/>
        <v>8.9132898179710516E-7</v>
      </c>
    </row>
    <row r="1635" spans="1:4" x14ac:dyDescent="0.25">
      <c r="A1635" s="3">
        <v>38161</v>
      </c>
      <c r="B1635" s="4">
        <v>0.82712985938792383</v>
      </c>
      <c r="C1635" s="4">
        <v>0.82217391304347831</v>
      </c>
      <c r="D1635">
        <f t="shared" si="25"/>
        <v>2.4561404169022879E-5</v>
      </c>
    </row>
    <row r="1636" spans="1:4" x14ac:dyDescent="0.25">
      <c r="A1636" s="3">
        <v>38162</v>
      </c>
      <c r="B1636" s="4">
        <v>0.82169268693508624</v>
      </c>
      <c r="C1636" s="4">
        <v>0.82883666956774005</v>
      </c>
      <c r="D1636">
        <f t="shared" si="25"/>
        <v>5.1036487855659283E-5</v>
      </c>
    </row>
    <row r="1637" spans="1:4" x14ac:dyDescent="0.25">
      <c r="A1637" s="3">
        <v>38163</v>
      </c>
      <c r="B1637" s="4">
        <v>0.82338410868670242</v>
      </c>
      <c r="C1637" s="4">
        <v>0.82193345708981858</v>
      </c>
      <c r="D1637">
        <f t="shared" si="25"/>
        <v>2.1043900555416498E-6</v>
      </c>
    </row>
    <row r="1638" spans="1:4" x14ac:dyDescent="0.25">
      <c r="A1638" s="3">
        <v>38164</v>
      </c>
      <c r="B1638" s="4">
        <v>0.82230364073468176</v>
      </c>
      <c r="C1638" s="4">
        <v>0.82246262638076739</v>
      </c>
      <c r="D1638">
        <f t="shared" si="25"/>
        <v>2.5276435661265139E-8</v>
      </c>
    </row>
    <row r="1639" spans="1:4" x14ac:dyDescent="0.25">
      <c r="A1639" s="3">
        <v>38165</v>
      </c>
      <c r="B1639" s="4">
        <v>0.8212231727826611</v>
      </c>
      <c r="C1639" s="4">
        <v>0.82299179567171621</v>
      </c>
      <c r="D1639">
        <f t="shared" si="25"/>
        <v>3.1280269236896253E-6</v>
      </c>
    </row>
    <row r="1640" spans="1:4" x14ac:dyDescent="0.25">
      <c r="A1640" s="3">
        <v>38166</v>
      </c>
      <c r="B1640" s="4">
        <v>0.82014270483064045</v>
      </c>
      <c r="C1640" s="4">
        <v>0.82352096496266514</v>
      </c>
      <c r="D1640">
        <f t="shared" si="25"/>
        <v>1.1412641519627481E-5</v>
      </c>
    </row>
    <row r="1641" spans="1:4" x14ac:dyDescent="0.25">
      <c r="A1641" s="3">
        <v>38167</v>
      </c>
      <c r="B1641" s="4">
        <v>0.82481029363246461</v>
      </c>
      <c r="C1641" s="4">
        <v>0.82215868477483911</v>
      </c>
      <c r="D1641">
        <f t="shared" si="25"/>
        <v>7.0310295338379989E-6</v>
      </c>
    </row>
    <row r="1642" spans="1:4" x14ac:dyDescent="0.25">
      <c r="A1642" s="3">
        <v>38168</v>
      </c>
      <c r="B1642" s="4">
        <v>0.82108547499794726</v>
      </c>
      <c r="C1642" s="4">
        <v>0.82769632747858912</v>
      </c>
      <c r="D1642">
        <f t="shared" si="25"/>
        <v>4.3703370520808633E-5</v>
      </c>
    </row>
    <row r="1643" spans="1:4" x14ac:dyDescent="0.25">
      <c r="A1643" s="3">
        <v>38169</v>
      </c>
      <c r="B1643" s="4">
        <v>0.82250370126665573</v>
      </c>
      <c r="C1643" s="4">
        <v>0.82127537889619673</v>
      </c>
      <c r="D1643">
        <f t="shared" si="25"/>
        <v>1.5087758457700186E-6</v>
      </c>
    </row>
    <row r="1644" spans="1:4" x14ac:dyDescent="0.25">
      <c r="A1644" s="3">
        <v>38170</v>
      </c>
      <c r="B1644" s="4">
        <v>0.81254570569594542</v>
      </c>
      <c r="C1644" s="4">
        <v>0.82182438192668372</v>
      </c>
      <c r="D1644">
        <f t="shared" si="25"/>
        <v>8.6093832594867959E-5</v>
      </c>
    </row>
    <row r="1645" spans="1:4" x14ac:dyDescent="0.25">
      <c r="A1645" s="3">
        <v>38171</v>
      </c>
      <c r="B1645" s="4">
        <v>0.81282669180247169</v>
      </c>
      <c r="C1645" s="4">
        <v>0.81846510986496224</v>
      </c>
      <c r="D1645">
        <f t="shared" si="25"/>
        <v>3.1791758247419653E-5</v>
      </c>
    </row>
    <row r="1646" spans="1:4" x14ac:dyDescent="0.25">
      <c r="A1646" s="3">
        <v>38172</v>
      </c>
      <c r="B1646" s="4">
        <v>0.81310767790899796</v>
      </c>
      <c r="C1646" s="4">
        <v>0.81510583780324075</v>
      </c>
      <c r="D1646">
        <f t="shared" si="25"/>
        <v>3.9926429629603586E-6</v>
      </c>
    </row>
    <row r="1647" spans="1:4" x14ac:dyDescent="0.25">
      <c r="A1647" s="3">
        <v>38173</v>
      </c>
      <c r="B1647" s="4">
        <v>0.81338866401552423</v>
      </c>
      <c r="C1647" s="4">
        <v>0.81174656574151938</v>
      </c>
      <c r="D1647">
        <f t="shared" si="25"/>
        <v>2.696486741489724E-6</v>
      </c>
    </row>
    <row r="1648" spans="1:4" x14ac:dyDescent="0.25">
      <c r="A1648" s="3">
        <v>38174</v>
      </c>
      <c r="B1648" s="4">
        <v>0.81366965012205039</v>
      </c>
      <c r="C1648" s="4">
        <v>0.81182046278226927</v>
      </c>
      <c r="D1648">
        <f t="shared" si="25"/>
        <v>3.419493817606783E-6</v>
      </c>
    </row>
    <row r="1649" spans="1:4" x14ac:dyDescent="0.25">
      <c r="A1649" s="3">
        <v>38175</v>
      </c>
      <c r="B1649" s="4">
        <v>0.80749354005167961</v>
      </c>
      <c r="C1649" s="4">
        <v>0.80907319788477594</v>
      </c>
      <c r="D1649">
        <f t="shared" si="25"/>
        <v>2.4953188696625807E-6</v>
      </c>
    </row>
    <row r="1650" spans="1:4" x14ac:dyDescent="0.25">
      <c r="A1650" s="3">
        <v>38176</v>
      </c>
      <c r="B1650" s="4">
        <v>0.80710250201775624</v>
      </c>
      <c r="C1650" s="4">
        <v>0.80823056671747273</v>
      </c>
      <c r="D1650">
        <f t="shared" si="25"/>
        <v>1.2725299667464573E-6</v>
      </c>
    </row>
    <row r="1651" spans="1:4" x14ac:dyDescent="0.25">
      <c r="A1651" s="3">
        <v>38177</v>
      </c>
      <c r="B1651" s="4">
        <v>0.80723280594123348</v>
      </c>
      <c r="C1651" s="4">
        <v>0.80552868002764333</v>
      </c>
      <c r="D1651">
        <f t="shared" si="25"/>
        <v>2.904045129369459E-6</v>
      </c>
    </row>
    <row r="1652" spans="1:4" x14ac:dyDescent="0.25">
      <c r="A1652" s="3">
        <v>38178</v>
      </c>
      <c r="B1652" s="4">
        <v>0.80677744050956379</v>
      </c>
      <c r="C1652" s="4">
        <v>0.8059031019854912</v>
      </c>
      <c r="D1652">
        <f t="shared" si="25"/>
        <v>7.6446785467744055E-7</v>
      </c>
    </row>
    <row r="1653" spans="1:4" x14ac:dyDescent="0.25">
      <c r="A1653" s="3">
        <v>38179</v>
      </c>
      <c r="B1653" s="4">
        <v>0.80632207507789411</v>
      </c>
      <c r="C1653" s="4">
        <v>0.80627752394333907</v>
      </c>
      <c r="D1653">
        <f t="shared" si="25"/>
        <v>1.9848035901410621E-9</v>
      </c>
    </row>
    <row r="1654" spans="1:4" x14ac:dyDescent="0.25">
      <c r="A1654" s="3">
        <v>38180</v>
      </c>
      <c r="B1654" s="4">
        <v>0.80586670964622453</v>
      </c>
      <c r="C1654" s="4">
        <v>0.80665194590118683</v>
      </c>
      <c r="D1654">
        <f t="shared" si="25"/>
        <v>6.1659597610721189E-7</v>
      </c>
    </row>
    <row r="1655" spans="1:4" x14ac:dyDescent="0.25">
      <c r="A1655" s="3">
        <v>38181</v>
      </c>
      <c r="B1655" s="4">
        <v>0.81287595512924726</v>
      </c>
      <c r="C1655" s="4">
        <v>0.80893916402262389</v>
      </c>
      <c r="D1655">
        <f t="shared" si="25"/>
        <v>1.5498324217188873E-5</v>
      </c>
    </row>
    <row r="1656" spans="1:4" x14ac:dyDescent="0.25">
      <c r="A1656" s="3">
        <v>38182</v>
      </c>
      <c r="B1656" s="4">
        <v>0.80742834073475989</v>
      </c>
      <c r="C1656" s="4">
        <v>0.8103638368246967</v>
      </c>
      <c r="D1656">
        <f t="shared" si="25"/>
        <v>8.6171372940343455E-6</v>
      </c>
    </row>
    <row r="1657" spans="1:4" x14ac:dyDescent="0.25">
      <c r="A1657" s="3">
        <v>38183</v>
      </c>
      <c r="B1657" s="4">
        <v>0.80821142810959345</v>
      </c>
      <c r="C1657" s="4">
        <v>0.80842541436464099</v>
      </c>
      <c r="D1657">
        <f t="shared" si="25"/>
        <v>4.5790117349269975E-8</v>
      </c>
    </row>
    <row r="1658" spans="1:4" x14ac:dyDescent="0.25">
      <c r="A1658" s="3">
        <v>38184</v>
      </c>
      <c r="B1658" s="4">
        <v>0.804052424218059</v>
      </c>
      <c r="C1658" s="4">
        <v>0.80856945404284719</v>
      </c>
      <c r="D1658">
        <f t="shared" si="25"/>
        <v>2.0403558438026006E-5</v>
      </c>
    </row>
    <row r="1659" spans="1:4" x14ac:dyDescent="0.25">
      <c r="A1659" s="3">
        <v>38185</v>
      </c>
      <c r="B1659" s="4">
        <v>0.8041817866867611</v>
      </c>
      <c r="C1659" s="4">
        <v>0.80673888973958208</v>
      </c>
      <c r="D1659">
        <f t="shared" si="25"/>
        <v>6.5387760227463491E-6</v>
      </c>
    </row>
    <row r="1660" spans="1:4" x14ac:dyDescent="0.25">
      <c r="A1660" s="3">
        <v>38186</v>
      </c>
      <c r="B1660" s="4">
        <v>0.8043111491554632</v>
      </c>
      <c r="C1660" s="4">
        <v>0.80490832543631696</v>
      </c>
      <c r="D1660">
        <f t="shared" si="25"/>
        <v>3.5661951041433093E-7</v>
      </c>
    </row>
    <row r="1661" spans="1:4" x14ac:dyDescent="0.25">
      <c r="A1661" s="3">
        <v>38187</v>
      </c>
      <c r="B1661" s="4">
        <v>0.8044405116241653</v>
      </c>
      <c r="C1661" s="4">
        <v>0.80307776113305196</v>
      </c>
      <c r="D1661">
        <f t="shared" si="25"/>
        <v>1.8570889010296502E-6</v>
      </c>
    </row>
    <row r="1662" spans="1:4" x14ac:dyDescent="0.25">
      <c r="A1662" s="3">
        <v>38188</v>
      </c>
      <c r="B1662" s="4">
        <v>0.80795023026581558</v>
      </c>
      <c r="C1662" s="4">
        <v>0.80347611879020109</v>
      </c>
      <c r="D1662">
        <f t="shared" si="25"/>
        <v>2.0017673496225314E-5</v>
      </c>
    </row>
    <row r="1663" spans="1:4" x14ac:dyDescent="0.25">
      <c r="A1663" s="3">
        <v>38189</v>
      </c>
      <c r="B1663" s="4">
        <v>0.81806282722513091</v>
      </c>
      <c r="C1663" s="4">
        <v>0.81159619887067902</v>
      </c>
      <c r="D1663">
        <f t="shared" si="25"/>
        <v>4.1817282274601117E-5</v>
      </c>
    </row>
    <row r="1664" spans="1:4" x14ac:dyDescent="0.25">
      <c r="A1664" s="3">
        <v>38190</v>
      </c>
      <c r="B1664" s="4">
        <v>0.81479670822129879</v>
      </c>
      <c r="C1664" s="4">
        <v>0.81595178020745718</v>
      </c>
      <c r="D1664">
        <f t="shared" si="25"/>
        <v>1.3341912932078756E-6</v>
      </c>
    </row>
    <row r="1665" spans="1:4" x14ac:dyDescent="0.25">
      <c r="A1665" s="3">
        <v>38191</v>
      </c>
      <c r="B1665" s="4">
        <v>0.82494637848539853</v>
      </c>
      <c r="C1665" s="4">
        <v>0.81713644650119199</v>
      </c>
      <c r="D1665">
        <f t="shared" si="25"/>
        <v>6.099503759793233E-5</v>
      </c>
    </row>
    <row r="1666" spans="1:4" x14ac:dyDescent="0.25">
      <c r="A1666" s="3">
        <v>38192</v>
      </c>
      <c r="B1666" s="4">
        <v>0.82465179524352761</v>
      </c>
      <c r="C1666" s="4">
        <v>0.81942991564498946</v>
      </c>
      <c r="D1666">
        <f t="shared" si="25"/>
        <v>2.7268026541628931E-5</v>
      </c>
    </row>
    <row r="1667" spans="1:4" x14ac:dyDescent="0.25">
      <c r="A1667" s="3">
        <v>38193</v>
      </c>
      <c r="B1667" s="4">
        <v>0.82435721200165668</v>
      </c>
      <c r="C1667" s="4">
        <v>0.82172338478878693</v>
      </c>
      <c r="D1667">
        <f t="shared" si="25"/>
        <v>6.9370457872532612E-6</v>
      </c>
    </row>
    <row r="1668" spans="1:4" x14ac:dyDescent="0.25">
      <c r="A1668" s="3">
        <v>38194</v>
      </c>
      <c r="B1668" s="4">
        <v>0.82406262875978575</v>
      </c>
      <c r="C1668" s="4">
        <v>0.82401685393258428</v>
      </c>
      <c r="D1668">
        <f t="shared" ref="D1668:D1731" si="26">POWER(B1668-C1668, 2)</f>
        <v>2.0953348053246587E-9</v>
      </c>
    </row>
    <row r="1669" spans="1:4" x14ac:dyDescent="0.25">
      <c r="A1669" s="3">
        <v>38195</v>
      </c>
      <c r="B1669" s="4">
        <v>0.82946250829462509</v>
      </c>
      <c r="C1669" s="4">
        <v>0.82419898819561555</v>
      </c>
      <c r="D1669">
        <f t="shared" si="26"/>
        <v>2.7704643832677443E-5</v>
      </c>
    </row>
    <row r="1670" spans="1:4" x14ac:dyDescent="0.25">
      <c r="A1670" s="3">
        <v>38196</v>
      </c>
      <c r="B1670" s="4">
        <v>0.83015108749792466</v>
      </c>
      <c r="C1670" s="4">
        <v>0.82867730900798175</v>
      </c>
      <c r="D1670">
        <f t="shared" si="26"/>
        <v>2.1720230374183768E-6</v>
      </c>
    </row>
    <row r="1671" spans="1:4" x14ac:dyDescent="0.25">
      <c r="A1671" s="3">
        <v>38197</v>
      </c>
      <c r="B1671" s="4">
        <v>0.82850041425020704</v>
      </c>
      <c r="C1671" s="4">
        <v>0.82884945621064687</v>
      </c>
      <c r="D1671">
        <f t="shared" si="26"/>
        <v>1.2183029014768204E-7</v>
      </c>
    </row>
    <row r="1672" spans="1:4" x14ac:dyDescent="0.25">
      <c r="A1672" s="3">
        <v>38198</v>
      </c>
      <c r="B1672" s="4">
        <v>0.8311170212765957</v>
      </c>
      <c r="C1672" s="4">
        <v>0.83051817921557403</v>
      </c>
      <c r="D1672">
        <f t="shared" si="26"/>
        <v>3.5861181404868875E-7</v>
      </c>
    </row>
    <row r="1673" spans="1:4" x14ac:dyDescent="0.25">
      <c r="A1673" s="3">
        <v>38199</v>
      </c>
      <c r="B1673" s="4">
        <v>0.83107097856310186</v>
      </c>
      <c r="C1673" s="4">
        <v>0.83100213790519262</v>
      </c>
      <c r="D1673">
        <f t="shared" si="26"/>
        <v>4.7390361813772199E-9</v>
      </c>
    </row>
    <row r="1674" spans="1:4" x14ac:dyDescent="0.25">
      <c r="A1674" s="3">
        <v>38200</v>
      </c>
      <c r="B1674" s="4">
        <v>0.83102493584960802</v>
      </c>
      <c r="C1674" s="4">
        <v>0.83148609659481121</v>
      </c>
      <c r="D1674">
        <f t="shared" si="26"/>
        <v>2.1266923291636424E-7</v>
      </c>
    </row>
    <row r="1675" spans="1:4" x14ac:dyDescent="0.25">
      <c r="A1675" s="3">
        <v>38201</v>
      </c>
      <c r="B1675" s="4">
        <v>0.83097889313611428</v>
      </c>
      <c r="C1675" s="4">
        <v>0.8319700552844298</v>
      </c>
      <c r="D1675">
        <f t="shared" si="26"/>
        <v>9.8240240425342966E-7</v>
      </c>
    </row>
    <row r="1676" spans="1:4" x14ac:dyDescent="0.25">
      <c r="A1676" s="3">
        <v>38202</v>
      </c>
      <c r="B1676" s="4">
        <v>0.82980665504937345</v>
      </c>
      <c r="C1676" s="4">
        <v>0.83245401397404817</v>
      </c>
      <c r="D1676">
        <f t="shared" si="26"/>
        <v>7.008509276054859E-6</v>
      </c>
    </row>
    <row r="1677" spans="1:4" x14ac:dyDescent="0.25">
      <c r="A1677" s="3">
        <v>38203</v>
      </c>
      <c r="B1677" s="4">
        <v>0.82939371319565403</v>
      </c>
      <c r="C1677" s="4">
        <v>0.83145907473309599</v>
      </c>
      <c r="D1677">
        <f t="shared" si="26"/>
        <v>4.2657182803446483E-6</v>
      </c>
    </row>
    <row r="1678" spans="1:4" x14ac:dyDescent="0.25">
      <c r="A1678" s="3">
        <v>38204</v>
      </c>
      <c r="B1678" s="4">
        <v>0.82987551867219911</v>
      </c>
      <c r="C1678" s="4">
        <v>0.82945516458569812</v>
      </c>
      <c r="D1678">
        <f t="shared" si="26"/>
        <v>1.7669755803807733E-7</v>
      </c>
    </row>
    <row r="1679" spans="1:4" x14ac:dyDescent="0.25">
      <c r="A1679" s="3">
        <v>38205</v>
      </c>
      <c r="B1679" s="4">
        <v>0.81486310299869613</v>
      </c>
      <c r="C1679" s="4">
        <v>0.82764990053992615</v>
      </c>
      <c r="D1679">
        <f t="shared" si="26"/>
        <v>1.6350219136040614E-4</v>
      </c>
    </row>
    <row r="1680" spans="1:4" x14ac:dyDescent="0.25">
      <c r="A1680" s="3">
        <v>38206</v>
      </c>
      <c r="B1680" s="4">
        <v>0.81510678878106801</v>
      </c>
      <c r="C1680" s="4">
        <v>0.82323706537880292</v>
      </c>
      <c r="D1680">
        <f t="shared" si="26"/>
        <v>6.610139755567593E-5</v>
      </c>
    </row>
    <row r="1681" spans="1:4" x14ac:dyDescent="0.25">
      <c r="A1681" s="3">
        <v>38207</v>
      </c>
      <c r="B1681" s="4">
        <v>0.8153504745634399</v>
      </c>
      <c r="C1681" s="4">
        <v>0.81882423021767969</v>
      </c>
      <c r="D1681">
        <f t="shared" si="26"/>
        <v>1.2066978345362956E-5</v>
      </c>
    </row>
    <row r="1682" spans="1:4" x14ac:dyDescent="0.25">
      <c r="A1682" s="3">
        <v>38208</v>
      </c>
      <c r="B1682" s="4">
        <v>0.81559416034581189</v>
      </c>
      <c r="C1682" s="4">
        <v>0.81441139505655646</v>
      </c>
      <c r="D1682">
        <f t="shared" si="26"/>
        <v>1.3989337294674751E-6</v>
      </c>
    </row>
    <row r="1683" spans="1:4" x14ac:dyDescent="0.25">
      <c r="A1683" s="3">
        <v>38209</v>
      </c>
      <c r="B1683" s="4">
        <v>0.81261173411344068</v>
      </c>
      <c r="C1683" s="4">
        <v>0.81510489510489514</v>
      </c>
      <c r="D1683">
        <f t="shared" si="26"/>
        <v>6.2158517293102273E-6</v>
      </c>
    </row>
    <row r="1684" spans="1:4" x14ac:dyDescent="0.25">
      <c r="A1684" s="3">
        <v>38210</v>
      </c>
      <c r="B1684" s="4">
        <v>0.81819669448535426</v>
      </c>
      <c r="C1684" s="4">
        <v>0.81691919191919193</v>
      </c>
      <c r="D1684">
        <f t="shared" si="26"/>
        <v>1.632012806551326E-6</v>
      </c>
    </row>
    <row r="1685" spans="1:4" x14ac:dyDescent="0.25">
      <c r="A1685" s="3">
        <v>38211</v>
      </c>
      <c r="B1685" s="4">
        <v>0.81806282722513091</v>
      </c>
      <c r="C1685" s="4">
        <v>0.8171124492368016</v>
      </c>
      <c r="D1685">
        <f t="shared" si="26"/>
        <v>9.0321832070086519E-7</v>
      </c>
    </row>
    <row r="1686" spans="1:4" x14ac:dyDescent="0.25">
      <c r="A1686" s="3">
        <v>38212</v>
      </c>
      <c r="B1686" s="4">
        <v>0.80945442771571952</v>
      </c>
      <c r="C1686" s="4">
        <v>0.81824611032531835</v>
      </c>
      <c r="D1686">
        <f t="shared" si="26"/>
        <v>7.7293683107922652E-5</v>
      </c>
    </row>
    <row r="1687" spans="1:4" x14ac:dyDescent="0.25">
      <c r="A1687" s="3">
        <v>38213</v>
      </c>
      <c r="B1687" s="4">
        <v>0.8099138602134095</v>
      </c>
      <c r="C1687" s="4">
        <v>0.8152810775046202</v>
      </c>
      <c r="D1687">
        <f t="shared" si="26"/>
        <v>2.8807021451071144E-5</v>
      </c>
    </row>
    <row r="1688" spans="1:4" x14ac:dyDescent="0.25">
      <c r="A1688" s="3">
        <v>38214</v>
      </c>
      <c r="B1688" s="4">
        <v>0.81037329271109948</v>
      </c>
      <c r="C1688" s="4">
        <v>0.81231604468392204</v>
      </c>
      <c r="D1688">
        <f t="shared" si="26"/>
        <v>3.7742852279059685E-6</v>
      </c>
    </row>
    <row r="1689" spans="1:4" x14ac:dyDescent="0.25">
      <c r="A1689" s="3">
        <v>38215</v>
      </c>
      <c r="B1689" s="4">
        <v>0.81083272520878935</v>
      </c>
      <c r="C1689" s="4">
        <v>0.80935101186322389</v>
      </c>
      <c r="D1689">
        <f t="shared" si="26"/>
        <v>2.1954744384267905E-6</v>
      </c>
    </row>
    <row r="1690" spans="1:4" x14ac:dyDescent="0.25">
      <c r="A1690" s="3">
        <v>38216</v>
      </c>
      <c r="B1690" s="4">
        <v>0.81109579041284774</v>
      </c>
      <c r="C1690" s="4">
        <v>0.80912632164718978</v>
      </c>
      <c r="D1690">
        <f t="shared" si="26"/>
        <v>3.8788072189022719E-6</v>
      </c>
    </row>
    <row r="1691" spans="1:4" x14ac:dyDescent="0.25">
      <c r="A1691" s="3">
        <v>38217</v>
      </c>
      <c r="B1691" s="4">
        <v>0.81307423367753473</v>
      </c>
      <c r="C1691" s="4">
        <v>0.80955040491482833</v>
      </c>
      <c r="D1691">
        <f t="shared" si="26"/>
        <v>1.2417369148876951E-5</v>
      </c>
    </row>
    <row r="1692" spans="1:4" x14ac:dyDescent="0.25">
      <c r="A1692" s="3">
        <v>38218</v>
      </c>
      <c r="B1692" s="4">
        <v>0.80853816300129377</v>
      </c>
      <c r="C1692" s="4">
        <v>0.81052336971732442</v>
      </c>
      <c r="D1692">
        <f t="shared" si="26"/>
        <v>3.9410457053731614E-6</v>
      </c>
    </row>
    <row r="1693" spans="1:4" x14ac:dyDescent="0.25">
      <c r="A1693" s="3">
        <v>38219</v>
      </c>
      <c r="B1693" s="4">
        <v>0.81142486205777353</v>
      </c>
      <c r="C1693" s="4">
        <v>0.80800000000000005</v>
      </c>
      <c r="D1693">
        <f t="shared" si="26"/>
        <v>1.1729680114776404E-5</v>
      </c>
    </row>
    <row r="1694" spans="1:4" x14ac:dyDescent="0.25">
      <c r="A1694" s="3">
        <v>38220</v>
      </c>
      <c r="B1694" s="4">
        <v>0.81426356278870704</v>
      </c>
      <c r="C1694" s="4">
        <v>0.80957785467128029</v>
      </c>
      <c r="D1694">
        <f t="shared" si="26"/>
        <v>2.1955860561718896E-5</v>
      </c>
    </row>
    <row r="1695" spans="1:4" x14ac:dyDescent="0.25">
      <c r="A1695" s="3">
        <v>38221</v>
      </c>
      <c r="B1695" s="4">
        <v>0.81710226351964055</v>
      </c>
      <c r="C1695" s="4">
        <v>0.81115570934256054</v>
      </c>
      <c r="D1695">
        <f t="shared" si="26"/>
        <v>3.5361506580947718E-5</v>
      </c>
    </row>
    <row r="1696" spans="1:4" x14ac:dyDescent="0.25">
      <c r="A1696" s="3">
        <v>38222</v>
      </c>
      <c r="B1696" s="4">
        <v>0.81994096425057394</v>
      </c>
      <c r="C1696" s="4">
        <v>0.81273356401384089</v>
      </c>
      <c r="D1696">
        <f t="shared" si="26"/>
        <v>5.194661817245966E-5</v>
      </c>
    </row>
    <row r="1697" spans="1:4" x14ac:dyDescent="0.25">
      <c r="A1697" s="3">
        <v>38223</v>
      </c>
      <c r="B1697" s="4">
        <v>0.8265145879824779</v>
      </c>
      <c r="C1697" s="4">
        <v>0.82273684210526321</v>
      </c>
      <c r="D1697">
        <f t="shared" si="26"/>
        <v>1.4271363912812578E-5</v>
      </c>
    </row>
    <row r="1698" spans="1:4" x14ac:dyDescent="0.25">
      <c r="A1698" s="3">
        <v>38224</v>
      </c>
      <c r="B1698" s="4">
        <v>0.82712985938792383</v>
      </c>
      <c r="C1698" s="4">
        <v>0.82785956964892404</v>
      </c>
      <c r="D1698">
        <f t="shared" si="26"/>
        <v>5.3247706500900333E-7</v>
      </c>
    </row>
    <row r="1699" spans="1:4" x14ac:dyDescent="0.25">
      <c r="A1699" s="3">
        <v>38225</v>
      </c>
      <c r="B1699" s="4">
        <v>0.8275405494869249</v>
      </c>
      <c r="C1699" s="4">
        <v>0.82947935877429424</v>
      </c>
      <c r="D1699">
        <f t="shared" si="26"/>
        <v>3.7589814527895939E-6</v>
      </c>
    </row>
    <row r="1700" spans="1:4" x14ac:dyDescent="0.25">
      <c r="A1700" s="3">
        <v>38226</v>
      </c>
      <c r="B1700" s="4">
        <v>0.83160083160083165</v>
      </c>
      <c r="C1700" s="4">
        <v>0.82476999292285913</v>
      </c>
      <c r="D1700">
        <f t="shared" si="26"/>
        <v>4.6660357044485324E-5</v>
      </c>
    </row>
    <row r="1701" spans="1:4" x14ac:dyDescent="0.25">
      <c r="A1701" s="3">
        <v>38227</v>
      </c>
      <c r="B1701" s="4">
        <v>0.83104868564242784</v>
      </c>
      <c r="C1701" s="4">
        <v>0.82748888002426291</v>
      </c>
      <c r="D1701">
        <f t="shared" si="26"/>
        <v>1.2672216039118635E-5</v>
      </c>
    </row>
    <row r="1702" spans="1:4" x14ac:dyDescent="0.25">
      <c r="A1702" s="3">
        <v>38228</v>
      </c>
      <c r="B1702" s="4">
        <v>0.83049653968402404</v>
      </c>
      <c r="C1702" s="4">
        <v>0.83020776712566668</v>
      </c>
      <c r="D1702">
        <f t="shared" si="26"/>
        <v>8.3389590460250866E-8</v>
      </c>
    </row>
    <row r="1703" spans="1:4" x14ac:dyDescent="0.25">
      <c r="A1703" s="3">
        <v>38229</v>
      </c>
      <c r="B1703" s="4">
        <v>0.82994439372562034</v>
      </c>
      <c r="C1703" s="4">
        <v>0.83292665422707057</v>
      </c>
      <c r="D1703">
        <f t="shared" si="26"/>
        <v>8.8938776985101721E-6</v>
      </c>
    </row>
    <row r="1704" spans="1:4" x14ac:dyDescent="0.25">
      <c r="A1704" s="3">
        <v>38230</v>
      </c>
      <c r="B1704" s="4">
        <v>0.82081589099564967</v>
      </c>
      <c r="C1704" s="4">
        <v>0.82812722864070754</v>
      </c>
      <c r="D1704">
        <f t="shared" si="26"/>
        <v>5.3455658160040352E-5</v>
      </c>
    </row>
    <row r="1705" spans="1:4" x14ac:dyDescent="0.25">
      <c r="A1705" s="3">
        <v>38231</v>
      </c>
      <c r="B1705" s="4">
        <v>0.82108547499794726</v>
      </c>
      <c r="C1705" s="4">
        <v>0.82091670214275581</v>
      </c>
      <c r="D1705">
        <f t="shared" si="26"/>
        <v>2.8484276649476483E-8</v>
      </c>
    </row>
    <row r="1706" spans="1:4" x14ac:dyDescent="0.25">
      <c r="A1706" s="3">
        <v>38232</v>
      </c>
      <c r="B1706" s="4">
        <v>0.82209799408089446</v>
      </c>
      <c r="C1706" s="4">
        <v>0.82116840451364093</v>
      </c>
      <c r="D1706">
        <f t="shared" si="26"/>
        <v>8.6413676354660589E-7</v>
      </c>
    </row>
    <row r="1707" spans="1:4" x14ac:dyDescent="0.25">
      <c r="A1707" s="3">
        <v>38233</v>
      </c>
      <c r="B1707" s="4">
        <v>0.82973780285429799</v>
      </c>
      <c r="C1707" s="4">
        <v>0.82179211469534053</v>
      </c>
      <c r="D1707">
        <f t="shared" si="26"/>
        <v>6.3133960319396859E-5</v>
      </c>
    </row>
    <row r="1708" spans="1:4" x14ac:dyDescent="0.25">
      <c r="A1708" s="3">
        <v>38234</v>
      </c>
      <c r="B1708" s="4">
        <v>0.82903451893142888</v>
      </c>
      <c r="C1708" s="4">
        <v>0.82441818635367026</v>
      </c>
      <c r="D1708">
        <f t="shared" si="26"/>
        <v>2.1310526468475542E-5</v>
      </c>
    </row>
    <row r="1709" spans="1:4" x14ac:dyDescent="0.25">
      <c r="A1709" s="3">
        <v>38235</v>
      </c>
      <c r="B1709" s="4">
        <v>0.82833123500855976</v>
      </c>
      <c r="C1709" s="4">
        <v>0.82704425801199999</v>
      </c>
      <c r="D1709">
        <f t="shared" si="26"/>
        <v>1.6563097896740175E-6</v>
      </c>
    </row>
    <row r="1710" spans="1:4" x14ac:dyDescent="0.25">
      <c r="A1710" s="3">
        <v>38236</v>
      </c>
      <c r="B1710" s="4">
        <v>0.82762795108569065</v>
      </c>
      <c r="C1710" s="4">
        <v>0.82967032967032961</v>
      </c>
      <c r="D1710">
        <f t="shared" si="26"/>
        <v>4.17131028299184E-6</v>
      </c>
    </row>
    <row r="1711" spans="1:4" x14ac:dyDescent="0.25">
      <c r="A1711" s="3">
        <v>38237</v>
      </c>
      <c r="B1711" s="4">
        <v>0.82692466716282143</v>
      </c>
      <c r="C1711" s="4">
        <v>0.82804842894205832</v>
      </c>
      <c r="D1711">
        <f t="shared" si="26"/>
        <v>1.2628405364736789E-6</v>
      </c>
    </row>
    <row r="1712" spans="1:4" x14ac:dyDescent="0.25">
      <c r="A1712" s="3">
        <v>38238</v>
      </c>
      <c r="B1712" s="4">
        <v>0.82209799408089446</v>
      </c>
      <c r="C1712" s="4">
        <v>0.82843066222286621</v>
      </c>
      <c r="D1712">
        <f t="shared" si="26"/>
        <v>4.0102685796343979E-5</v>
      </c>
    </row>
    <row r="1713" spans="1:4" x14ac:dyDescent="0.25">
      <c r="A1713" s="3">
        <v>38239</v>
      </c>
      <c r="B1713" s="4">
        <v>0.82041184674706702</v>
      </c>
      <c r="C1713" s="4">
        <v>0.8211968276856525</v>
      </c>
      <c r="D1713">
        <f t="shared" si="26"/>
        <v>6.1619507394253765E-7</v>
      </c>
    </row>
    <row r="1714" spans="1:4" x14ac:dyDescent="0.25">
      <c r="A1714" s="3">
        <v>38240</v>
      </c>
      <c r="B1714" s="4">
        <v>0.81419964175215764</v>
      </c>
      <c r="C1714" s="4">
        <v>0.81745570723206495</v>
      </c>
      <c r="D1714">
        <f t="shared" si="26"/>
        <v>1.0601962409444026E-5</v>
      </c>
    </row>
    <row r="1715" spans="1:4" x14ac:dyDescent="0.25">
      <c r="A1715" s="3">
        <v>38241</v>
      </c>
      <c r="B1715" s="4">
        <v>0.8148863935518561</v>
      </c>
      <c r="C1715" s="4">
        <v>0.81676681563580866</v>
      </c>
      <c r="D1715">
        <f t="shared" si="26"/>
        <v>3.5359872138164879E-6</v>
      </c>
    </row>
    <row r="1716" spans="1:4" x14ac:dyDescent="0.25">
      <c r="A1716" s="3">
        <v>38242</v>
      </c>
      <c r="B1716" s="4">
        <v>0.81557314535155456</v>
      </c>
      <c r="C1716" s="4">
        <v>0.81607792403955237</v>
      </c>
      <c r="D1716">
        <f t="shared" si="26"/>
        <v>2.5480152385678928E-7</v>
      </c>
    </row>
    <row r="1717" spans="1:4" x14ac:dyDescent="0.25">
      <c r="A1717" s="3">
        <v>38243</v>
      </c>
      <c r="B1717" s="4">
        <v>0.81625989715125291</v>
      </c>
      <c r="C1717" s="4">
        <v>0.81538903244329597</v>
      </c>
      <c r="D1717">
        <f t="shared" si="26"/>
        <v>7.584053395649299E-7</v>
      </c>
    </row>
    <row r="1718" spans="1:4" x14ac:dyDescent="0.25">
      <c r="A1718" s="3">
        <v>38244</v>
      </c>
      <c r="B1718" s="4">
        <v>0.8151287903488752</v>
      </c>
      <c r="C1718" s="4">
        <v>0.81545064377682397</v>
      </c>
      <c r="D1718">
        <f t="shared" si="26"/>
        <v>1.0358962908237446E-7</v>
      </c>
    </row>
    <row r="1719" spans="1:4" x14ac:dyDescent="0.25">
      <c r="A1719" s="3">
        <v>38245</v>
      </c>
      <c r="B1719" s="4">
        <v>0.82345191040843224</v>
      </c>
      <c r="C1719" s="4">
        <v>0.81728430390613827</v>
      </c>
      <c r="D1719">
        <f t="shared" si="26"/>
        <v>3.8039369967138935E-5</v>
      </c>
    </row>
    <row r="1720" spans="1:4" x14ac:dyDescent="0.25">
      <c r="A1720" s="3">
        <v>38246</v>
      </c>
      <c r="B1720" s="4">
        <v>0.82277439526081941</v>
      </c>
      <c r="C1720" s="4">
        <v>0.82282671272308583</v>
      </c>
      <c r="D1720">
        <f t="shared" si="26"/>
        <v>2.7371168579978369E-9</v>
      </c>
    </row>
    <row r="1721" spans="1:4" x14ac:dyDescent="0.25">
      <c r="A1721" s="3">
        <v>38247</v>
      </c>
      <c r="B1721" s="4">
        <v>0.8214227041235419</v>
      </c>
      <c r="C1721" s="4">
        <v>0.8204981391354137</v>
      </c>
      <c r="D1721">
        <f t="shared" si="26"/>
        <v>8.5482041727251147E-7</v>
      </c>
    </row>
    <row r="1722" spans="1:4" x14ac:dyDescent="0.25">
      <c r="A1722" s="3">
        <v>38248</v>
      </c>
      <c r="B1722" s="4">
        <v>0.82146769386525098</v>
      </c>
      <c r="C1722" s="4">
        <v>0.82092237550142344</v>
      </c>
      <c r="D1722">
        <f t="shared" si="26"/>
        <v>2.9737211792754584E-7</v>
      </c>
    </row>
    <row r="1723" spans="1:4" x14ac:dyDescent="0.25">
      <c r="A1723" s="3">
        <v>38249</v>
      </c>
      <c r="B1723" s="4">
        <v>0.82151268360696006</v>
      </c>
      <c r="C1723" s="4">
        <v>0.82134661186743319</v>
      </c>
      <c r="D1723">
        <f t="shared" si="26"/>
        <v>2.7579822669481897E-8</v>
      </c>
    </row>
    <row r="1724" spans="1:4" x14ac:dyDescent="0.25">
      <c r="A1724" s="3">
        <v>38250</v>
      </c>
      <c r="B1724" s="4">
        <v>0.82155767334866903</v>
      </c>
      <c r="C1724" s="4">
        <v>0.82177084823344293</v>
      </c>
      <c r="D1724">
        <f t="shared" si="26"/>
        <v>4.5443531498367014E-8</v>
      </c>
    </row>
    <row r="1725" spans="1:4" x14ac:dyDescent="0.25">
      <c r="A1725" s="3">
        <v>38251</v>
      </c>
      <c r="B1725" s="4">
        <v>0.81539465101108943</v>
      </c>
      <c r="C1725" s="4">
        <v>0.82131124125124977</v>
      </c>
      <c r="D1725">
        <f t="shared" si="26"/>
        <v>3.5006040069960537E-5</v>
      </c>
    </row>
    <row r="1726" spans="1:4" x14ac:dyDescent="0.25">
      <c r="A1726" s="3">
        <v>38252</v>
      </c>
      <c r="B1726" s="4">
        <v>0.81559416034581189</v>
      </c>
      <c r="C1726" s="4">
        <v>0.8120034052213394</v>
      </c>
      <c r="D1726">
        <f t="shared" si="26"/>
        <v>1.2893522363925439E-5</v>
      </c>
    </row>
    <row r="1727" spans="1:4" x14ac:dyDescent="0.25">
      <c r="A1727" s="3">
        <v>38253</v>
      </c>
      <c r="B1727" s="4">
        <v>0.81314034802406898</v>
      </c>
      <c r="C1727" s="4">
        <v>0.81506075162475278</v>
      </c>
      <c r="D1727">
        <f t="shared" si="26"/>
        <v>3.6879499895192865E-6</v>
      </c>
    </row>
    <row r="1728" spans="1:4" x14ac:dyDescent="0.25">
      <c r="A1728" s="3">
        <v>38254</v>
      </c>
      <c r="B1728" s="4">
        <v>0.81592689295039167</v>
      </c>
      <c r="C1728" s="4">
        <v>0.81441997475101702</v>
      </c>
      <c r="D1728">
        <f t="shared" si="26"/>
        <v>2.2708024596065426E-6</v>
      </c>
    </row>
    <row r="1729" spans="1:4" x14ac:dyDescent="0.25">
      <c r="A1729" s="3">
        <v>38255</v>
      </c>
      <c r="B1729" s="4">
        <v>0.81479983053224292</v>
      </c>
      <c r="C1729" s="4">
        <v>0.81447696564321381</v>
      </c>
      <c r="D1729">
        <f t="shared" si="26"/>
        <v>1.0424173656777717E-7</v>
      </c>
    </row>
    <row r="1730" spans="1:4" x14ac:dyDescent="0.25">
      <c r="A1730" s="3">
        <v>38256</v>
      </c>
      <c r="B1730" s="4">
        <v>0.81367276811409417</v>
      </c>
      <c r="C1730" s="4">
        <v>0.81453395653541061</v>
      </c>
      <c r="D1730">
        <f t="shared" si="26"/>
        <v>7.4164549700950032E-7</v>
      </c>
    </row>
    <row r="1731" spans="1:4" x14ac:dyDescent="0.25">
      <c r="A1731" s="3">
        <v>38257</v>
      </c>
      <c r="B1731" s="4">
        <v>0.81254570569594542</v>
      </c>
      <c r="C1731" s="4">
        <v>0.81459094742760751</v>
      </c>
      <c r="D1731">
        <f t="shared" si="26"/>
        <v>4.1830137409321656E-6</v>
      </c>
    </row>
    <row r="1732" spans="1:4" x14ac:dyDescent="0.25">
      <c r="A1732" s="3">
        <v>38258</v>
      </c>
      <c r="B1732" s="4">
        <v>0.81261173411344068</v>
      </c>
      <c r="C1732" s="4">
        <v>0.81371588523442973</v>
      </c>
      <c r="D1732">
        <f t="shared" ref="D1732:D1795" si="27">POWER(B1732-C1732, 2)</f>
        <v>1.2191496979813752E-6</v>
      </c>
    </row>
    <row r="1733" spans="1:4" x14ac:dyDescent="0.25">
      <c r="A1733" s="3">
        <v>38259</v>
      </c>
      <c r="B1733" s="4">
        <v>0.81247968800779991</v>
      </c>
      <c r="C1733" s="4">
        <v>0.81116538729937204</v>
      </c>
      <c r="D1733">
        <f t="shared" si="27"/>
        <v>1.727386352173981E-6</v>
      </c>
    </row>
    <row r="1734" spans="1:4" x14ac:dyDescent="0.25">
      <c r="A1734" s="3">
        <v>38260</v>
      </c>
      <c r="B1734" s="4">
        <v>0.80534750744946437</v>
      </c>
      <c r="C1734" s="4">
        <v>0.81068979991604873</v>
      </c>
      <c r="D1734">
        <f t="shared" si="27"/>
        <v>2.8540088798523931E-5</v>
      </c>
    </row>
    <row r="1735" spans="1:4" x14ac:dyDescent="0.25">
      <c r="A1735" s="3">
        <v>38261</v>
      </c>
      <c r="B1735" s="4">
        <v>0.80645161290322587</v>
      </c>
      <c r="C1735" s="4">
        <v>0.80495526496902958</v>
      </c>
      <c r="D1735">
        <f t="shared" si="27"/>
        <v>2.2390571401734891E-6</v>
      </c>
    </row>
    <row r="1736" spans="1:4" x14ac:dyDescent="0.25">
      <c r="A1736" s="3">
        <v>38262</v>
      </c>
      <c r="B1736" s="4">
        <v>0.80921118335637354</v>
      </c>
      <c r="C1736" s="4">
        <v>0.80732005233037585</v>
      </c>
      <c r="D1736">
        <f t="shared" si="27"/>
        <v>3.5763765574910921E-6</v>
      </c>
    </row>
    <row r="1737" spans="1:4" x14ac:dyDescent="0.25">
      <c r="A1737" s="3">
        <v>38263</v>
      </c>
      <c r="B1737" s="4">
        <v>0.81197075380952122</v>
      </c>
      <c r="C1737" s="4">
        <v>0.809684839691722</v>
      </c>
      <c r="D1737">
        <f t="shared" si="27"/>
        <v>5.2254033539537622E-6</v>
      </c>
    </row>
    <row r="1738" spans="1:4" x14ac:dyDescent="0.25">
      <c r="A1738" s="3">
        <v>38264</v>
      </c>
      <c r="B1738" s="4">
        <v>0.814730324262669</v>
      </c>
      <c r="C1738" s="4">
        <v>0.81204962705306816</v>
      </c>
      <c r="D1738">
        <f t="shared" si="27"/>
        <v>7.1861375295617639E-6</v>
      </c>
    </row>
    <row r="1739" spans="1:4" x14ac:dyDescent="0.25">
      <c r="A1739" s="3">
        <v>38265</v>
      </c>
      <c r="B1739" s="4">
        <v>0.81195193244559916</v>
      </c>
      <c r="C1739" s="4">
        <v>0.81441441441441442</v>
      </c>
      <c r="D1739">
        <f t="shared" si="27"/>
        <v>6.0638174467403113E-6</v>
      </c>
    </row>
    <row r="1740" spans="1:4" x14ac:dyDescent="0.25">
      <c r="A1740" s="3">
        <v>38266</v>
      </c>
      <c r="B1740" s="4">
        <v>0.81314034802406898</v>
      </c>
      <c r="C1740" s="4">
        <v>0.81162020425062098</v>
      </c>
      <c r="D1740">
        <f t="shared" si="27"/>
        <v>2.3108370919527295E-6</v>
      </c>
    </row>
    <row r="1741" spans="1:4" x14ac:dyDescent="0.25">
      <c r="A1741" s="3">
        <v>38267</v>
      </c>
      <c r="B1741" s="4">
        <v>0.81393455966140327</v>
      </c>
      <c r="C1741" s="4">
        <v>0.81300027601435265</v>
      </c>
      <c r="D1741">
        <f t="shared" si="27"/>
        <v>8.728859331461991E-7</v>
      </c>
    </row>
    <row r="1742" spans="1:4" x14ac:dyDescent="0.25">
      <c r="A1742" s="3">
        <v>38268</v>
      </c>
      <c r="B1742" s="4">
        <v>0.80528265421162826</v>
      </c>
      <c r="C1742" s="4">
        <v>0.8116240725474031</v>
      </c>
      <c r="D1742">
        <f t="shared" si="27"/>
        <v>4.021358650930134E-5</v>
      </c>
    </row>
    <row r="1743" spans="1:4" x14ac:dyDescent="0.25">
      <c r="A1743" s="3">
        <v>38269</v>
      </c>
      <c r="B1743" s="4">
        <v>0.80688406858079909</v>
      </c>
      <c r="C1743" s="4">
        <v>0.80982079080156666</v>
      </c>
      <c r="D1743">
        <f t="shared" si="27"/>
        <v>8.6243374019500298E-6</v>
      </c>
    </row>
    <row r="1744" spans="1:4" x14ac:dyDescent="0.25">
      <c r="A1744" s="3">
        <v>38270</v>
      </c>
      <c r="B1744" s="4">
        <v>0.80848548294996991</v>
      </c>
      <c r="C1744" s="4">
        <v>0.80801750905573022</v>
      </c>
      <c r="D1744">
        <f t="shared" si="27"/>
        <v>2.189995656898631E-7</v>
      </c>
    </row>
    <row r="1745" spans="1:4" x14ac:dyDescent="0.25">
      <c r="A1745" s="3">
        <v>38271</v>
      </c>
      <c r="B1745" s="4">
        <v>0.81008689731914074</v>
      </c>
      <c r="C1745" s="4">
        <v>0.80621422730989367</v>
      </c>
      <c r="D1745">
        <f t="shared" si="27"/>
        <v>1.4997573000521703E-5</v>
      </c>
    </row>
    <row r="1746" spans="1:4" x14ac:dyDescent="0.25">
      <c r="A1746" s="3">
        <v>38272</v>
      </c>
      <c r="B1746" s="4">
        <v>0.81168831168831168</v>
      </c>
      <c r="C1746" s="4">
        <v>0.80929596719070396</v>
      </c>
      <c r="D1746">
        <f t="shared" si="27"/>
        <v>5.7233121952339507E-6</v>
      </c>
    </row>
    <row r="1747" spans="1:4" x14ac:dyDescent="0.25">
      <c r="A1747" s="3">
        <v>38273</v>
      </c>
      <c r="B1747" s="4">
        <v>0.81492950859750624</v>
      </c>
      <c r="C1747" s="4">
        <v>0.81246567819879179</v>
      </c>
      <c r="D1747">
        <f t="shared" si="27"/>
        <v>6.070460233629408E-6</v>
      </c>
    </row>
    <row r="1748" spans="1:4" x14ac:dyDescent="0.25">
      <c r="A1748" s="3">
        <v>38274</v>
      </c>
      <c r="B1748" s="4">
        <v>0.80690712498991357</v>
      </c>
      <c r="C1748" s="4">
        <v>0.8097143645646474</v>
      </c>
      <c r="D1748">
        <f t="shared" si="27"/>
        <v>7.8805940299517921E-6</v>
      </c>
    </row>
    <row r="1749" spans="1:4" x14ac:dyDescent="0.25">
      <c r="A1749" s="3">
        <v>38275</v>
      </c>
      <c r="B1749" s="4">
        <v>0.8014104824491104</v>
      </c>
      <c r="C1749" s="4">
        <v>0.8067917294262632</v>
      </c>
      <c r="D1749">
        <f t="shared" si="27"/>
        <v>2.8957819029116247E-5</v>
      </c>
    </row>
    <row r="1750" spans="1:4" x14ac:dyDescent="0.25">
      <c r="A1750" s="3">
        <v>38276</v>
      </c>
      <c r="B1750" s="4">
        <v>0.80051433654221849</v>
      </c>
      <c r="C1750" s="4">
        <v>0.80491075178381077</v>
      </c>
      <c r="D1750">
        <f t="shared" si="27"/>
        <v>1.9328466976504983E-5</v>
      </c>
    </row>
    <row r="1751" spans="1:4" x14ac:dyDescent="0.25">
      <c r="A1751" s="3">
        <v>38277</v>
      </c>
      <c r="B1751" s="4">
        <v>0.79961819063532658</v>
      </c>
      <c r="C1751" s="4">
        <v>0.80302977414135834</v>
      </c>
      <c r="D1751">
        <f t="shared" si="27"/>
        <v>1.163890201862801E-5</v>
      </c>
    </row>
    <row r="1752" spans="1:4" x14ac:dyDescent="0.25">
      <c r="A1752" s="3">
        <v>38278</v>
      </c>
      <c r="B1752" s="4">
        <v>0.79872204472843455</v>
      </c>
      <c r="C1752" s="4">
        <v>0.80114879649890591</v>
      </c>
      <c r="D1752">
        <f t="shared" si="27"/>
        <v>5.8891241554858714E-6</v>
      </c>
    </row>
    <row r="1753" spans="1:4" x14ac:dyDescent="0.25">
      <c r="A1753" s="3">
        <v>38279</v>
      </c>
      <c r="B1753" s="4">
        <v>0.79904115061925685</v>
      </c>
      <c r="C1753" s="4">
        <v>0.80187637969094927</v>
      </c>
      <c r="D1753">
        <f t="shared" si="27"/>
        <v>8.0385238889698862E-6</v>
      </c>
    </row>
    <row r="1754" spans="1:4" x14ac:dyDescent="0.25">
      <c r="A1754" s="3">
        <v>38280</v>
      </c>
      <c r="B1754" s="4">
        <v>0.79195374990100587</v>
      </c>
      <c r="C1754" s="4">
        <v>0.79999999999999993</v>
      </c>
      <c r="D1754">
        <f t="shared" si="27"/>
        <v>6.4742140655562052E-5</v>
      </c>
    </row>
    <row r="1755" spans="1:4" x14ac:dyDescent="0.25">
      <c r="A1755" s="3">
        <v>38281</v>
      </c>
      <c r="B1755" s="4">
        <v>0.79226746949770244</v>
      </c>
      <c r="C1755" s="4">
        <v>0.79462467761639743</v>
      </c>
      <c r="D1755">
        <f t="shared" si="27"/>
        <v>5.5564301148416107E-6</v>
      </c>
    </row>
    <row r="1756" spans="1:4" x14ac:dyDescent="0.25">
      <c r="A1756" s="3">
        <v>38282</v>
      </c>
      <c r="B1756" s="4">
        <v>0.79120183558825852</v>
      </c>
      <c r="C1756" s="4">
        <v>0.79321113374066532</v>
      </c>
      <c r="D1756">
        <f t="shared" si="27"/>
        <v>4.0372790652653882E-6</v>
      </c>
    </row>
    <row r="1757" spans="1:4" x14ac:dyDescent="0.25">
      <c r="A1757" s="3">
        <v>38283</v>
      </c>
      <c r="B1757" s="4">
        <v>0.78823088290827448</v>
      </c>
      <c r="C1757" s="4">
        <v>0.79014612856048827</v>
      </c>
      <c r="D1757">
        <f t="shared" si="27"/>
        <v>3.6681659083238367E-6</v>
      </c>
    </row>
    <row r="1758" spans="1:4" x14ac:dyDescent="0.25">
      <c r="A1758" s="3">
        <v>38284</v>
      </c>
      <c r="B1758" s="4">
        <v>0.78525993022829044</v>
      </c>
      <c r="C1758" s="4">
        <v>0.78708112338031122</v>
      </c>
      <c r="D1758">
        <f t="shared" si="27"/>
        <v>3.3167444969673967E-6</v>
      </c>
    </row>
    <row r="1759" spans="1:4" x14ac:dyDescent="0.25">
      <c r="A1759" s="3">
        <v>38285</v>
      </c>
      <c r="B1759" s="4">
        <v>0.7822889775483064</v>
      </c>
      <c r="C1759" s="4">
        <v>0.78401611820013428</v>
      </c>
      <c r="D1759">
        <f t="shared" si="27"/>
        <v>2.9830148311964525E-6</v>
      </c>
    </row>
    <row r="1760" spans="1:4" x14ac:dyDescent="0.25">
      <c r="A1760" s="3">
        <v>38286</v>
      </c>
      <c r="B1760" s="4">
        <v>0.78382191566076187</v>
      </c>
      <c r="C1760" s="4">
        <v>0.78103263777421073</v>
      </c>
      <c r="D1760">
        <f t="shared" si="27"/>
        <v>7.7800711284032213E-6</v>
      </c>
    </row>
    <row r="1761" spans="1:4" x14ac:dyDescent="0.25">
      <c r="A1761" s="3">
        <v>38287</v>
      </c>
      <c r="B1761" s="4">
        <v>0.78585461689587432</v>
      </c>
      <c r="C1761" s="4">
        <v>0.78427689830963243</v>
      </c>
      <c r="D1761">
        <f t="shared" si="27"/>
        <v>2.4891959373731212E-6</v>
      </c>
    </row>
    <row r="1762" spans="1:4" x14ac:dyDescent="0.25">
      <c r="A1762" s="3">
        <v>38288</v>
      </c>
      <c r="B1762" s="4">
        <v>0.78376048279645738</v>
      </c>
      <c r="C1762" s="4">
        <v>0.78629624682783483</v>
      </c>
      <c r="D1762">
        <f t="shared" si="27"/>
        <v>6.4300992228276278E-6</v>
      </c>
    </row>
    <row r="1763" spans="1:4" x14ac:dyDescent="0.25">
      <c r="A1763" s="3">
        <v>38289</v>
      </c>
      <c r="B1763" s="4">
        <v>0.7845598619174643</v>
      </c>
      <c r="C1763" s="4">
        <v>0.78501541348344728</v>
      </c>
      <c r="D1763">
        <f t="shared" si="27"/>
        <v>2.0752722926954646E-7</v>
      </c>
    </row>
    <row r="1764" spans="1:4" x14ac:dyDescent="0.25">
      <c r="A1764" s="3">
        <v>38290</v>
      </c>
      <c r="B1764" s="4">
        <v>0.78466249120636333</v>
      </c>
      <c r="C1764" s="4">
        <v>0.78419378071830159</v>
      </c>
      <c r="D1764">
        <f t="shared" si="27"/>
        <v>2.1968952161907543E-7</v>
      </c>
    </row>
    <row r="1765" spans="1:4" x14ac:dyDescent="0.25">
      <c r="A1765" s="3">
        <v>38291</v>
      </c>
      <c r="B1765" s="4">
        <v>0.78476512049526237</v>
      </c>
      <c r="C1765" s="4">
        <v>0.78337214795315591</v>
      </c>
      <c r="D1765">
        <f t="shared" si="27"/>
        <v>1.9403725030625423E-6</v>
      </c>
    </row>
    <row r="1766" spans="1:4" x14ac:dyDescent="0.25">
      <c r="A1766" s="3">
        <v>38292</v>
      </c>
      <c r="B1766" s="4">
        <v>0.78486774978416141</v>
      </c>
      <c r="C1766" s="4">
        <v>0.78255051518801022</v>
      </c>
      <c r="D1766">
        <f t="shared" si="27"/>
        <v>5.3695761735999467E-6</v>
      </c>
    </row>
    <row r="1767" spans="1:4" x14ac:dyDescent="0.25">
      <c r="A1767" s="3">
        <v>38293</v>
      </c>
      <c r="B1767" s="4">
        <v>0.78721561835786824</v>
      </c>
      <c r="C1767" s="4">
        <v>0.78480332930594709</v>
      </c>
      <c r="D1767">
        <f t="shared" si="27"/>
        <v>5.8191384700186211E-6</v>
      </c>
    </row>
    <row r="1768" spans="1:4" x14ac:dyDescent="0.25">
      <c r="A1768" s="3">
        <v>38294</v>
      </c>
      <c r="B1768" s="4">
        <v>0.78204426370532576</v>
      </c>
      <c r="C1768" s="4">
        <v>0.78804129239844478</v>
      </c>
      <c r="D1768">
        <f t="shared" si="27"/>
        <v>3.5964353146092843E-5</v>
      </c>
    </row>
    <row r="1769" spans="1:4" x14ac:dyDescent="0.25">
      <c r="A1769" s="3">
        <v>38295</v>
      </c>
      <c r="B1769" s="4">
        <v>0.77621671970814254</v>
      </c>
      <c r="C1769" s="4">
        <v>0.77974616604970914</v>
      </c>
      <c r="D1769">
        <f t="shared" si="27"/>
        <v>1.2456991477997856E-5</v>
      </c>
    </row>
    <row r="1770" spans="1:4" x14ac:dyDescent="0.25">
      <c r="A1770" s="3">
        <v>38296</v>
      </c>
      <c r="B1770" s="4">
        <v>0.77291698871541192</v>
      </c>
      <c r="C1770" s="4">
        <v>0.77601690438457482</v>
      </c>
      <c r="D1770">
        <f t="shared" si="27"/>
        <v>9.609477155921673E-6</v>
      </c>
    </row>
    <row r="1771" spans="1:4" x14ac:dyDescent="0.25">
      <c r="A1771" s="3">
        <v>38297</v>
      </c>
      <c r="B1771" s="4">
        <v>0.77295682158434176</v>
      </c>
      <c r="C1771" s="4">
        <v>0.77423699827698367</v>
      </c>
      <c r="D1771">
        <f t="shared" si="27"/>
        <v>1.6388523643835794E-6</v>
      </c>
    </row>
    <row r="1772" spans="1:4" x14ac:dyDescent="0.25">
      <c r="A1772" s="3">
        <v>38298</v>
      </c>
      <c r="B1772" s="4">
        <v>0.77299665445327159</v>
      </c>
      <c r="C1772" s="4">
        <v>0.77245709216939251</v>
      </c>
      <c r="D1772">
        <f t="shared" si="27"/>
        <v>2.9112745818480928E-7</v>
      </c>
    </row>
    <row r="1773" spans="1:4" x14ac:dyDescent="0.25">
      <c r="A1773" s="3">
        <v>38299</v>
      </c>
      <c r="B1773" s="4">
        <v>0.77303648732220154</v>
      </c>
      <c r="C1773" s="4">
        <v>0.77067718606180147</v>
      </c>
      <c r="D1773">
        <f t="shared" si="27"/>
        <v>5.5663024373253621E-6</v>
      </c>
    </row>
    <row r="1774" spans="1:4" x14ac:dyDescent="0.25">
      <c r="A1774" s="3">
        <v>38300</v>
      </c>
      <c r="B1774" s="4">
        <v>0.77339520494972935</v>
      </c>
      <c r="C1774" s="4">
        <v>0.7742233972240582</v>
      </c>
      <c r="D1774">
        <f t="shared" si="27"/>
        <v>6.8590244325798118E-7</v>
      </c>
    </row>
    <row r="1775" spans="1:4" x14ac:dyDescent="0.25">
      <c r="A1775" s="3">
        <v>38301</v>
      </c>
      <c r="B1775" s="4">
        <v>0.77369439071566737</v>
      </c>
      <c r="C1775" s="4">
        <v>0.77532228360957645</v>
      </c>
      <c r="D1775">
        <f t="shared" si="27"/>
        <v>2.6500352740396711E-6</v>
      </c>
    </row>
    <row r="1776" spans="1:4" x14ac:dyDescent="0.25">
      <c r="A1776" s="3">
        <v>38302</v>
      </c>
      <c r="B1776" s="4">
        <v>0.77226305907478432</v>
      </c>
      <c r="C1776" s="4">
        <v>0.77656352863726141</v>
      </c>
      <c r="D1776">
        <f t="shared" si="27"/>
        <v>1.8494038457791926E-5</v>
      </c>
    </row>
    <row r="1777" spans="1:4" x14ac:dyDescent="0.25">
      <c r="A1777" s="3">
        <v>38303</v>
      </c>
      <c r="B1777" s="4">
        <v>0.77083172743390127</v>
      </c>
      <c r="C1777" s="4">
        <v>0.77418933054393302</v>
      </c>
      <c r="D1777">
        <f t="shared" si="27"/>
        <v>1.1273498644494868E-5</v>
      </c>
    </row>
    <row r="1778" spans="1:4" x14ac:dyDescent="0.25">
      <c r="A1778" s="3">
        <v>38304</v>
      </c>
      <c r="B1778" s="4">
        <v>0.77140738977670054</v>
      </c>
      <c r="C1778" s="4">
        <v>0.77308961650730468</v>
      </c>
      <c r="D1778">
        <f t="shared" si="27"/>
        <v>2.8298867731590995E-6</v>
      </c>
    </row>
    <row r="1779" spans="1:4" x14ac:dyDescent="0.25">
      <c r="A1779" s="3">
        <v>38305</v>
      </c>
      <c r="B1779" s="4">
        <v>0.7719830521194998</v>
      </c>
      <c r="C1779" s="4">
        <v>0.77198990247067634</v>
      </c>
      <c r="D1779">
        <f t="shared" si="27"/>
        <v>4.6927311241854258E-11</v>
      </c>
    </row>
    <row r="1780" spans="1:4" x14ac:dyDescent="0.25">
      <c r="A1780" s="3">
        <v>38306</v>
      </c>
      <c r="B1780" s="4">
        <v>0.77255871446229918</v>
      </c>
      <c r="C1780" s="4">
        <v>0.77089018843404811</v>
      </c>
      <c r="D1780">
        <f t="shared" si="27"/>
        <v>2.7839791069512961E-6</v>
      </c>
    </row>
    <row r="1781" spans="1:4" x14ac:dyDescent="0.25">
      <c r="A1781" s="3">
        <v>38307</v>
      </c>
      <c r="B1781" s="4">
        <v>0.77047538331150311</v>
      </c>
      <c r="C1781" s="4">
        <v>0.77284527518172386</v>
      </c>
      <c r="D1781">
        <f t="shared" si="27"/>
        <v>5.6163874765383648E-6</v>
      </c>
    </row>
    <row r="1782" spans="1:4" x14ac:dyDescent="0.25">
      <c r="A1782" s="3">
        <v>38308</v>
      </c>
      <c r="B1782" s="4">
        <v>0.76740081344486233</v>
      </c>
      <c r="C1782" s="4">
        <v>0.77132885211995872</v>
      </c>
      <c r="D1782">
        <f t="shared" si="27"/>
        <v>1.5429487833053004E-5</v>
      </c>
    </row>
    <row r="1783" spans="1:4" x14ac:dyDescent="0.25">
      <c r="A1783" s="3">
        <v>38309</v>
      </c>
      <c r="B1783" s="4">
        <v>0.77029733477122164</v>
      </c>
      <c r="C1783" s="4">
        <v>0.76714431934493355</v>
      </c>
      <c r="D1783">
        <f t="shared" si="27"/>
        <v>9.9415062784107116E-6</v>
      </c>
    </row>
    <row r="1784" spans="1:4" x14ac:dyDescent="0.25">
      <c r="A1784" s="3">
        <v>38310</v>
      </c>
      <c r="B1784" s="4">
        <v>0.76575541771958033</v>
      </c>
      <c r="C1784" s="4">
        <v>0.77176015473887827</v>
      </c>
      <c r="D1784">
        <f t="shared" si="27"/>
        <v>3.6056866670927043E-5</v>
      </c>
    </row>
    <row r="1785" spans="1:4" x14ac:dyDescent="0.25">
      <c r="A1785" s="3">
        <v>38311</v>
      </c>
      <c r="B1785" s="4">
        <v>0.76597060547747209</v>
      </c>
      <c r="C1785" s="4">
        <v>0.77021861978329309</v>
      </c>
      <c r="D1785">
        <f t="shared" si="27"/>
        <v>1.8045625542459887E-5</v>
      </c>
    </row>
    <row r="1786" spans="1:4" x14ac:dyDescent="0.25">
      <c r="A1786" s="3">
        <v>38312</v>
      </c>
      <c r="B1786" s="4">
        <v>0.76618579323536384</v>
      </c>
      <c r="C1786" s="4">
        <v>0.76867708482770791</v>
      </c>
      <c r="D1786">
        <f t="shared" si="27"/>
        <v>6.2065337980842482E-6</v>
      </c>
    </row>
    <row r="1787" spans="1:4" x14ac:dyDescent="0.25">
      <c r="A1787" s="3">
        <v>38313</v>
      </c>
      <c r="B1787" s="4">
        <v>0.76640098099325571</v>
      </c>
      <c r="C1787" s="4">
        <v>0.76713554987212274</v>
      </c>
      <c r="D1787">
        <f t="shared" si="27"/>
        <v>5.3959143779995904E-7</v>
      </c>
    </row>
    <row r="1788" spans="1:4" x14ac:dyDescent="0.25">
      <c r="A1788" s="3">
        <v>38314</v>
      </c>
      <c r="B1788" s="4">
        <v>0.76394194041252872</v>
      </c>
      <c r="C1788" s="4">
        <v>0.76960595558978306</v>
      </c>
      <c r="D1788">
        <f t="shared" si="27"/>
        <v>3.2081067928167567E-5</v>
      </c>
    </row>
    <row r="1789" spans="1:4" x14ac:dyDescent="0.25">
      <c r="A1789" s="3">
        <v>38315</v>
      </c>
      <c r="B1789" s="4">
        <v>0.75976295395836502</v>
      </c>
      <c r="C1789" s="4">
        <v>0.76393484347162111</v>
      </c>
      <c r="D1789">
        <f t="shared" si="27"/>
        <v>1.7404662110816123E-5</v>
      </c>
    </row>
    <row r="1790" spans="1:4" x14ac:dyDescent="0.25">
      <c r="A1790" s="3">
        <v>38316</v>
      </c>
      <c r="B1790" s="4">
        <v>0.75616082676846608</v>
      </c>
      <c r="C1790" s="4">
        <v>0.75876970005083877</v>
      </c>
      <c r="D1790">
        <f t="shared" si="27"/>
        <v>6.8062198034780655E-6</v>
      </c>
    </row>
    <row r="1791" spans="1:4" x14ac:dyDescent="0.25">
      <c r="A1791" s="3">
        <v>38317</v>
      </c>
      <c r="B1791" s="4">
        <v>0.75255869957856714</v>
      </c>
      <c r="C1791" s="4">
        <v>0.7525513418168075</v>
      </c>
      <c r="D1791">
        <f t="shared" si="27"/>
        <v>5.4136658111635122E-11</v>
      </c>
    </row>
    <row r="1792" spans="1:4" x14ac:dyDescent="0.25">
      <c r="A1792" s="3">
        <v>38318</v>
      </c>
      <c r="B1792" s="4">
        <v>0.75259646156861071</v>
      </c>
      <c r="C1792" s="4">
        <v>0.75304617652411543</v>
      </c>
      <c r="D1792">
        <f t="shared" si="27"/>
        <v>2.0224354120461306E-7</v>
      </c>
    </row>
    <row r="1793" spans="1:4" x14ac:dyDescent="0.25">
      <c r="A1793" s="3">
        <v>38319</v>
      </c>
      <c r="B1793" s="4">
        <v>0.75263422355865428</v>
      </c>
      <c r="C1793" s="4">
        <v>0.75354101123142336</v>
      </c>
      <c r="D1793">
        <f t="shared" si="27"/>
        <v>8.2226388348596896E-7</v>
      </c>
    </row>
    <row r="1794" spans="1:4" x14ac:dyDescent="0.25">
      <c r="A1794" s="3">
        <v>38320</v>
      </c>
      <c r="B1794" s="4">
        <v>0.75267198554869785</v>
      </c>
      <c r="C1794" s="4">
        <v>0.75403584593873141</v>
      </c>
      <c r="D1794">
        <f t="shared" si="27"/>
        <v>1.8601151635024822E-6</v>
      </c>
    </row>
    <row r="1795" spans="1:4" x14ac:dyDescent="0.25">
      <c r="A1795" s="3">
        <v>38321</v>
      </c>
      <c r="B1795" s="4">
        <v>0.7542046911531789</v>
      </c>
      <c r="C1795" s="4">
        <v>0.75344051446945337</v>
      </c>
      <c r="D1795">
        <f t="shared" si="27"/>
        <v>5.8396600394974253E-7</v>
      </c>
    </row>
    <row r="1796" spans="1:4" x14ac:dyDescent="0.25">
      <c r="A1796" s="3">
        <v>38322</v>
      </c>
      <c r="B1796" s="4">
        <v>0.75142771265404273</v>
      </c>
      <c r="C1796" s="4">
        <v>0.75151281060898678</v>
      </c>
      <c r="D1796">
        <f t="shared" ref="D1796:D1859" si="28">POWER(B1796-C1796, 2)</f>
        <v>7.2416619356590028E-9</v>
      </c>
    </row>
    <row r="1797" spans="1:4" x14ac:dyDescent="0.25">
      <c r="A1797" s="3">
        <v>38323</v>
      </c>
      <c r="B1797" s="4">
        <v>0.75369309617123903</v>
      </c>
      <c r="C1797" s="4">
        <v>0.74836643177450346</v>
      </c>
      <c r="D1797">
        <f t="shared" si="28"/>
        <v>2.8373353595450311E-5</v>
      </c>
    </row>
    <row r="1798" spans="1:4" x14ac:dyDescent="0.25">
      <c r="A1798" s="3">
        <v>38324</v>
      </c>
      <c r="B1798" s="4">
        <v>0.74682598954443613</v>
      </c>
      <c r="C1798" s="4">
        <v>0.75277562612961524</v>
      </c>
      <c r="D1798">
        <f t="shared" si="28"/>
        <v>3.5398175495701713E-5</v>
      </c>
    </row>
    <row r="1799" spans="1:4" x14ac:dyDescent="0.25">
      <c r="A1799" s="3">
        <v>38325</v>
      </c>
      <c r="B1799" s="4">
        <v>0.74606605939350867</v>
      </c>
      <c r="C1799" s="4">
        <v>0.74972897270523242</v>
      </c>
      <c r="D1799">
        <f t="shared" si="28"/>
        <v>1.3416933929203033E-5</v>
      </c>
    </row>
    <row r="1800" spans="1:4" x14ac:dyDescent="0.25">
      <c r="A1800" s="3">
        <v>38326</v>
      </c>
      <c r="B1800" s="4">
        <v>0.74530612924258122</v>
      </c>
      <c r="C1800" s="4">
        <v>0.7466823192808496</v>
      </c>
      <c r="D1800">
        <f t="shared" si="28"/>
        <v>1.8938990214291466E-6</v>
      </c>
    </row>
    <row r="1801" spans="1:4" x14ac:dyDescent="0.25">
      <c r="A1801" s="3">
        <v>38327</v>
      </c>
      <c r="B1801" s="4">
        <v>0.74454619909165365</v>
      </c>
      <c r="C1801" s="4">
        <v>0.74363566585646679</v>
      </c>
      <c r="D1801">
        <f t="shared" si="28"/>
        <v>8.2907077237985181E-7</v>
      </c>
    </row>
    <row r="1802" spans="1:4" x14ac:dyDescent="0.25">
      <c r="A1802" s="3">
        <v>38328</v>
      </c>
      <c r="B1802" s="4">
        <v>0.74421373818560699</v>
      </c>
      <c r="C1802" s="4">
        <v>0.74511065362840956</v>
      </c>
      <c r="D1802">
        <f t="shared" si="28"/>
        <v>8.0445731153773117E-7</v>
      </c>
    </row>
    <row r="1803" spans="1:4" x14ac:dyDescent="0.25">
      <c r="A1803" s="3">
        <v>38329</v>
      </c>
      <c r="B1803" s="4">
        <v>0.75460307878056143</v>
      </c>
      <c r="C1803" s="4">
        <v>0.74856396866840735</v>
      </c>
      <c r="D1803">
        <f t="shared" si="28"/>
        <v>3.6470850946721644E-5</v>
      </c>
    </row>
    <row r="1804" spans="1:4" x14ac:dyDescent="0.25">
      <c r="A1804" s="3">
        <v>38330</v>
      </c>
      <c r="B1804" s="4">
        <v>0.75335241826126265</v>
      </c>
      <c r="C1804" s="4">
        <v>0.75125296755473492</v>
      </c>
      <c r="D1804">
        <f t="shared" si="28"/>
        <v>4.4076932691397759E-6</v>
      </c>
    </row>
    <row r="1805" spans="1:4" x14ac:dyDescent="0.25">
      <c r="A1805" s="3">
        <v>38331</v>
      </c>
      <c r="B1805" s="4">
        <v>0.7562008469449486</v>
      </c>
      <c r="C1805" s="4">
        <v>0.75612353567625123</v>
      </c>
      <c r="D1805">
        <f t="shared" si="28"/>
        <v>5.9770322675963988E-9</v>
      </c>
    </row>
    <row r="1806" spans="1:4" x14ac:dyDescent="0.25">
      <c r="A1806" s="3">
        <v>38332</v>
      </c>
      <c r="B1806" s="4">
        <v>0.7545909821419251</v>
      </c>
      <c r="C1806" s="4">
        <v>0.75510023638816826</v>
      </c>
      <c r="D1806">
        <f t="shared" si="28"/>
        <v>2.5933988731668042E-7</v>
      </c>
    </row>
    <row r="1807" spans="1:4" x14ac:dyDescent="0.25">
      <c r="A1807" s="3">
        <v>38333</v>
      </c>
      <c r="B1807" s="4">
        <v>0.75298111733890161</v>
      </c>
      <c r="C1807" s="4">
        <v>0.75407693710008528</v>
      </c>
      <c r="D1807">
        <f t="shared" si="28"/>
        <v>1.2008209490006345E-6</v>
      </c>
    </row>
    <row r="1808" spans="1:4" x14ac:dyDescent="0.25">
      <c r="A1808" s="3">
        <v>38334</v>
      </c>
      <c r="B1808" s="4">
        <v>0.751371252535878</v>
      </c>
      <c r="C1808" s="4">
        <v>0.75305363781200219</v>
      </c>
      <c r="D1808">
        <f t="shared" si="28"/>
        <v>2.8304202173194589E-6</v>
      </c>
    </row>
    <row r="1809" spans="1:4" x14ac:dyDescent="0.25">
      <c r="A1809" s="3">
        <v>38335</v>
      </c>
      <c r="B1809" s="4">
        <v>0.75301204819277101</v>
      </c>
      <c r="C1809" s="4">
        <v>0.75240226405159927</v>
      </c>
      <c r="D1809">
        <f t="shared" si="28"/>
        <v>3.7183669882456028E-7</v>
      </c>
    </row>
    <row r="1810" spans="1:4" x14ac:dyDescent="0.25">
      <c r="A1810" s="3">
        <v>38336</v>
      </c>
      <c r="B1810" s="4">
        <v>0.74465708541216769</v>
      </c>
      <c r="C1810" s="4">
        <v>0.75171775898520077</v>
      </c>
      <c r="D1810">
        <f t="shared" si="28"/>
        <v>4.9853111304927757E-5</v>
      </c>
    </row>
    <row r="1811" spans="1:4" x14ac:dyDescent="0.25">
      <c r="A1811" s="3">
        <v>38337</v>
      </c>
      <c r="B1811" s="4">
        <v>0.75261533830059457</v>
      </c>
      <c r="C1811" s="4">
        <v>0.74578706727628996</v>
      </c>
      <c r="D1811">
        <f t="shared" si="28"/>
        <v>4.6625285181357941E-5</v>
      </c>
    </row>
    <row r="1812" spans="1:4" x14ac:dyDescent="0.25">
      <c r="A1812" s="3">
        <v>38338</v>
      </c>
      <c r="B1812" s="4">
        <v>0.75216246709289214</v>
      </c>
      <c r="C1812" s="4">
        <v>0.75390676296782677</v>
      </c>
      <c r="D1812">
        <f t="shared" si="28"/>
        <v>3.0425680993139717E-6</v>
      </c>
    </row>
    <row r="1813" spans="1:4" x14ac:dyDescent="0.25">
      <c r="A1813" s="3">
        <v>38339</v>
      </c>
      <c r="B1813" s="4">
        <v>0.75027214139426612</v>
      </c>
      <c r="C1813" s="4">
        <v>0.75280099803479084</v>
      </c>
      <c r="D1813">
        <f t="shared" si="28"/>
        <v>6.3951159083259354E-6</v>
      </c>
    </row>
    <row r="1814" spans="1:4" x14ac:dyDescent="0.25">
      <c r="A1814" s="3">
        <v>38340</v>
      </c>
      <c r="B1814" s="4">
        <v>0.74838181569564011</v>
      </c>
      <c r="C1814" s="4">
        <v>0.7516952331017549</v>
      </c>
      <c r="D1814">
        <f t="shared" si="28"/>
        <v>1.0978734907144487E-5</v>
      </c>
    </row>
    <row r="1815" spans="1:4" x14ac:dyDescent="0.25">
      <c r="A1815" s="3">
        <v>38341</v>
      </c>
      <c r="B1815" s="4">
        <v>0.74649148999701409</v>
      </c>
      <c r="C1815" s="4">
        <v>0.75058946816871885</v>
      </c>
      <c r="D1815">
        <f t="shared" si="28"/>
        <v>1.6793425095768719E-5</v>
      </c>
    </row>
    <row r="1816" spans="1:4" x14ac:dyDescent="0.25">
      <c r="A1816" s="3">
        <v>38342</v>
      </c>
      <c r="B1816" s="4">
        <v>0.74755176795993128</v>
      </c>
      <c r="C1816" s="4">
        <v>0.74686847599164929</v>
      </c>
      <c r="D1816">
        <f t="shared" si="28"/>
        <v>4.6688791391866908E-7</v>
      </c>
    </row>
    <row r="1817" spans="1:4" x14ac:dyDescent="0.25">
      <c r="A1817" s="3">
        <v>38343</v>
      </c>
      <c r="B1817" s="4">
        <v>0.74682598954443613</v>
      </c>
      <c r="C1817" s="4">
        <v>0.74895178197064993</v>
      </c>
      <c r="D1817">
        <f t="shared" si="28"/>
        <v>4.5189934393479619E-6</v>
      </c>
    </row>
    <row r="1818" spans="1:4" x14ac:dyDescent="0.25">
      <c r="A1818" s="3">
        <v>38344</v>
      </c>
      <c r="B1818" s="4">
        <v>0.74123489733896675</v>
      </c>
      <c r="C1818" s="4">
        <v>0.74461417939678809</v>
      </c>
      <c r="D1818">
        <f t="shared" si="28"/>
        <v>1.1419547226313246E-5</v>
      </c>
    </row>
    <row r="1819" spans="1:4" x14ac:dyDescent="0.25">
      <c r="A1819" s="3">
        <v>38345</v>
      </c>
      <c r="B1819" s="4">
        <v>0.73877068557919623</v>
      </c>
      <c r="C1819" s="4">
        <v>0.7407841604793538</v>
      </c>
      <c r="D1819">
        <f t="shared" si="28"/>
        <v>4.0540811735645552E-6</v>
      </c>
    </row>
    <row r="1820" spans="1:4" x14ac:dyDescent="0.25">
      <c r="A1820" s="3">
        <v>38346</v>
      </c>
      <c r="B1820" s="4">
        <v>0.73716210842894425</v>
      </c>
      <c r="C1820" s="4">
        <v>0.73959858095021813</v>
      </c>
      <c r="D1820">
        <f t="shared" si="28"/>
        <v>5.9363983469226986E-6</v>
      </c>
    </row>
    <row r="1821" spans="1:4" x14ac:dyDescent="0.25">
      <c r="A1821" s="3">
        <v>38347</v>
      </c>
      <c r="B1821" s="4">
        <v>0.73555353127869227</v>
      </c>
      <c r="C1821" s="4">
        <v>0.73841300142108246</v>
      </c>
      <c r="D1821">
        <f t="shared" si="28"/>
        <v>8.1765694952209492E-6</v>
      </c>
    </row>
    <row r="1822" spans="1:4" x14ac:dyDescent="0.25">
      <c r="A1822" s="3">
        <v>38348</v>
      </c>
      <c r="B1822" s="4">
        <v>0.7339449541284403</v>
      </c>
      <c r="C1822" s="4">
        <v>0.73722742189194679</v>
      </c>
      <c r="D1822">
        <f t="shared" si="28"/>
        <v>1.0774594618459308E-5</v>
      </c>
    </row>
    <row r="1823" spans="1:4" x14ac:dyDescent="0.25">
      <c r="A1823" s="3">
        <v>38349</v>
      </c>
      <c r="B1823" s="4">
        <v>0.73416048748256368</v>
      </c>
      <c r="C1823" s="4">
        <v>0.73604184236281112</v>
      </c>
      <c r="D1823">
        <f t="shared" si="28"/>
        <v>3.5394961854308299E-6</v>
      </c>
    </row>
    <row r="1824" spans="1:4" x14ac:dyDescent="0.25">
      <c r="A1824" s="3">
        <v>38350</v>
      </c>
      <c r="B1824" s="4">
        <v>0.73702830188679247</v>
      </c>
      <c r="C1824" s="4">
        <v>0.73485626283367556</v>
      </c>
      <c r="D1824">
        <f t="shared" si="28"/>
        <v>4.7177536482650217E-6</v>
      </c>
    </row>
    <row r="1825" spans="1:4" x14ac:dyDescent="0.25">
      <c r="A1825" s="3">
        <v>38351</v>
      </c>
      <c r="B1825" s="4">
        <v>0.73405270498421782</v>
      </c>
      <c r="C1825" s="4">
        <v>0.73352250741648395</v>
      </c>
      <c r="D1825">
        <f t="shared" si="28"/>
        <v>2.8110946083091159E-7</v>
      </c>
    </row>
    <row r="1826" spans="1:4" x14ac:dyDescent="0.25">
      <c r="A1826" s="3">
        <v>38352</v>
      </c>
      <c r="B1826" s="4">
        <v>0.73866154527995276</v>
      </c>
      <c r="C1826" s="4">
        <v>0.73388960205391518</v>
      </c>
      <c r="D1826">
        <f t="shared" si="28"/>
        <v>2.2771442152525929E-5</v>
      </c>
    </row>
    <row r="1827" spans="1:4" x14ac:dyDescent="0.25">
      <c r="A1827" s="3">
        <v>38353</v>
      </c>
      <c r="B1827" s="4">
        <v>0.73979434966818258</v>
      </c>
      <c r="C1827" s="4">
        <v>0.73579855747263978</v>
      </c>
      <c r="D1827">
        <f t="shared" si="28"/>
        <v>1.5966355269960768E-5</v>
      </c>
    </row>
    <row r="1828" spans="1:4" x14ac:dyDescent="0.25">
      <c r="A1828" s="3">
        <v>38354</v>
      </c>
      <c r="B1828" s="4">
        <v>0.74092715405641241</v>
      </c>
      <c r="C1828" s="4">
        <v>0.73770751289136438</v>
      </c>
      <c r="D1828">
        <f t="shared" si="28"/>
        <v>1.0366089231671811E-5</v>
      </c>
    </row>
    <row r="1829" spans="1:4" x14ac:dyDescent="0.25">
      <c r="A1829" s="3">
        <v>38355</v>
      </c>
      <c r="B1829" s="4">
        <v>0.74205995844464234</v>
      </c>
      <c r="C1829" s="4">
        <v>0.73961646831008898</v>
      </c>
      <c r="D1829">
        <f t="shared" si="28"/>
        <v>5.9706440376596028E-6</v>
      </c>
    </row>
    <row r="1830" spans="1:4" x14ac:dyDescent="0.25">
      <c r="A1830" s="3">
        <v>38356</v>
      </c>
      <c r="B1830" s="4">
        <v>0.75216246709289214</v>
      </c>
      <c r="C1830" s="4">
        <v>0.74152542372881358</v>
      </c>
      <c r="D1830">
        <f t="shared" si="28"/>
        <v>1.1314669152928768E-4</v>
      </c>
    </row>
    <row r="1831" spans="1:4" x14ac:dyDescent="0.25">
      <c r="A1831" s="3">
        <v>38357</v>
      </c>
      <c r="B1831" s="4">
        <v>0.75233222991272952</v>
      </c>
      <c r="C1831" s="4">
        <v>0.75379184100418406</v>
      </c>
      <c r="D1831">
        <f t="shared" si="28"/>
        <v>2.1304645382971075E-6</v>
      </c>
    </row>
    <row r="1832" spans="1:4" x14ac:dyDescent="0.25">
      <c r="A1832" s="3">
        <v>38358</v>
      </c>
      <c r="B1832" s="4">
        <v>0.75832259042996897</v>
      </c>
      <c r="C1832" s="4">
        <v>0.75409192091135258</v>
      </c>
      <c r="D1832">
        <f t="shared" si="28"/>
        <v>1.7898564575749856E-5</v>
      </c>
    </row>
    <row r="1833" spans="1:4" x14ac:dyDescent="0.25">
      <c r="A1833" s="3">
        <v>38359</v>
      </c>
      <c r="B1833" s="4">
        <v>0.76557954371459191</v>
      </c>
      <c r="C1833" s="4">
        <v>0.75777049180327871</v>
      </c>
      <c r="D1833">
        <f t="shared" si="28"/>
        <v>6.098129175358439E-5</v>
      </c>
    </row>
    <row r="1834" spans="1:4" x14ac:dyDescent="0.25">
      <c r="A1834" s="3">
        <v>38360</v>
      </c>
      <c r="B1834" s="4">
        <v>0.76466459371701812</v>
      </c>
      <c r="C1834" s="4">
        <v>0.76000471575403428</v>
      </c>
      <c r="D1834">
        <f t="shared" si="28"/>
        <v>2.1714462629902407E-5</v>
      </c>
    </row>
    <row r="1835" spans="1:4" x14ac:dyDescent="0.25">
      <c r="A1835" s="3">
        <v>38361</v>
      </c>
      <c r="B1835" s="4">
        <v>0.76374964371944432</v>
      </c>
      <c r="C1835" s="4">
        <v>0.76223893970478984</v>
      </c>
      <c r="D1835">
        <f t="shared" si="28"/>
        <v>2.2822266198931442E-6</v>
      </c>
    </row>
    <row r="1836" spans="1:4" x14ac:dyDescent="0.25">
      <c r="A1836" s="3">
        <v>38362</v>
      </c>
      <c r="B1836" s="4">
        <v>0.76283469372187052</v>
      </c>
      <c r="C1836" s="4">
        <v>0.7644731636555453</v>
      </c>
      <c r="D1836">
        <f t="shared" si="28"/>
        <v>2.6845837235562377E-6</v>
      </c>
    </row>
    <row r="1837" spans="1:4" x14ac:dyDescent="0.25">
      <c r="A1837" s="3">
        <v>38363</v>
      </c>
      <c r="B1837" s="4">
        <v>0.75982068231897271</v>
      </c>
      <c r="C1837" s="4">
        <v>0.76153542789535955</v>
      </c>
      <c r="D1837">
        <f t="shared" si="28"/>
        <v>2.9403523917382519E-6</v>
      </c>
    </row>
    <row r="1838" spans="1:4" x14ac:dyDescent="0.25">
      <c r="A1838" s="3">
        <v>38364</v>
      </c>
      <c r="B1838" s="4">
        <v>0.75295534974775991</v>
      </c>
      <c r="C1838" s="4">
        <v>0.76265614727153186</v>
      </c>
      <c r="D1838">
        <f t="shared" si="28"/>
        <v>9.410547259722006E-5</v>
      </c>
    </row>
    <row r="1839" spans="1:4" x14ac:dyDescent="0.25">
      <c r="A1839" s="3">
        <v>38365</v>
      </c>
      <c r="B1839" s="4">
        <v>0.75717422578935412</v>
      </c>
      <c r="C1839" s="4">
        <v>0.75456680584551161</v>
      </c>
      <c r="D1839">
        <f t="shared" si="28"/>
        <v>6.7986387635476463E-6</v>
      </c>
    </row>
    <row r="1840" spans="1:4" x14ac:dyDescent="0.25">
      <c r="A1840" s="3">
        <v>38366</v>
      </c>
      <c r="B1840" s="4">
        <v>0.76300930871356631</v>
      </c>
      <c r="C1840" s="4">
        <v>0.76248188644447368</v>
      </c>
      <c r="D1840">
        <f t="shared" si="28"/>
        <v>2.7817424993482565E-7</v>
      </c>
    </row>
    <row r="1841" spans="1:4" x14ac:dyDescent="0.25">
      <c r="A1841" s="3">
        <v>38367</v>
      </c>
      <c r="B1841" s="4">
        <v>0.76393067623731381</v>
      </c>
      <c r="C1841" s="4">
        <v>0.76252735647297198</v>
      </c>
      <c r="D1841">
        <f t="shared" si="28"/>
        <v>1.9693063609923983E-6</v>
      </c>
    </row>
    <row r="1842" spans="1:4" x14ac:dyDescent="0.25">
      <c r="A1842" s="3">
        <v>38368</v>
      </c>
      <c r="B1842" s="4">
        <v>0.76485204376106131</v>
      </c>
      <c r="C1842" s="4">
        <v>0.76257282650147029</v>
      </c>
      <c r="D1842">
        <f t="shared" si="28"/>
        <v>5.1948313164175782E-6</v>
      </c>
    </row>
    <row r="1843" spans="1:4" x14ac:dyDescent="0.25">
      <c r="A1843" s="3">
        <v>38369</v>
      </c>
      <c r="B1843" s="4">
        <v>0.7657734112848088</v>
      </c>
      <c r="C1843" s="4">
        <v>0.76261829652996849</v>
      </c>
      <c r="D1843">
        <f t="shared" si="28"/>
        <v>9.9547491162110658E-6</v>
      </c>
    </row>
    <row r="1844" spans="1:4" x14ac:dyDescent="0.25">
      <c r="A1844" s="3">
        <v>38370</v>
      </c>
      <c r="B1844" s="4">
        <v>0.7666947788085563</v>
      </c>
      <c r="C1844" s="4">
        <v>0.76726886291179597</v>
      </c>
      <c r="D1844">
        <f t="shared" si="28"/>
        <v>3.2957255759249528E-7</v>
      </c>
    </row>
    <row r="1845" spans="1:4" x14ac:dyDescent="0.25">
      <c r="A1845" s="3">
        <v>38371</v>
      </c>
      <c r="B1845" s="4">
        <v>0.76710647437864365</v>
      </c>
      <c r="C1845" s="4">
        <v>0.76763540290620869</v>
      </c>
      <c r="D1845">
        <f t="shared" si="28"/>
        <v>2.7976538727211205E-7</v>
      </c>
    </row>
    <row r="1846" spans="1:4" x14ac:dyDescent="0.25">
      <c r="A1846" s="3">
        <v>38372</v>
      </c>
      <c r="B1846" s="4">
        <v>0.7716644802839725</v>
      </c>
      <c r="C1846" s="4">
        <v>0.76875574825909865</v>
      </c>
      <c r="D1846">
        <f t="shared" si="28"/>
        <v>8.4607219925267286E-6</v>
      </c>
    </row>
    <row r="1847" spans="1:4" x14ac:dyDescent="0.25">
      <c r="A1847" s="3">
        <v>38373</v>
      </c>
      <c r="B1847" s="4">
        <v>0.76634224844815702</v>
      </c>
      <c r="C1847" s="4">
        <v>0.77197149643705454</v>
      </c>
      <c r="D1847">
        <f t="shared" si="28"/>
        <v>3.1688432920506808E-5</v>
      </c>
    </row>
    <row r="1848" spans="1:4" x14ac:dyDescent="0.25">
      <c r="A1848" s="3">
        <v>38374</v>
      </c>
      <c r="B1848" s="4">
        <v>0.76649895263719114</v>
      </c>
      <c r="C1848" s="4">
        <v>0.77014835729206266</v>
      </c>
      <c r="D1848">
        <f t="shared" si="28"/>
        <v>1.3318154334997868E-5</v>
      </c>
    </row>
    <row r="1849" spans="1:4" x14ac:dyDescent="0.25">
      <c r="A1849" s="3">
        <v>38375</v>
      </c>
      <c r="B1849" s="4">
        <v>0.76665565682622527</v>
      </c>
      <c r="C1849" s="4">
        <v>0.76832521814707078</v>
      </c>
      <c r="D1849">
        <f t="shared" si="28"/>
        <v>2.7874350040633802E-6</v>
      </c>
    </row>
    <row r="1850" spans="1:4" x14ac:dyDescent="0.25">
      <c r="A1850" s="3">
        <v>38376</v>
      </c>
      <c r="B1850" s="4">
        <v>0.76681236101525951</v>
      </c>
      <c r="C1850" s="4">
        <v>0.76650207900207901</v>
      </c>
      <c r="D1850">
        <f t="shared" si="28"/>
        <v>9.6274927703348505E-8</v>
      </c>
    </row>
    <row r="1851" spans="1:4" x14ac:dyDescent="0.25">
      <c r="A1851" s="3">
        <v>38377</v>
      </c>
      <c r="B1851" s="4">
        <v>0.77196232823838196</v>
      </c>
      <c r="C1851" s="4">
        <v>0.7679823422487666</v>
      </c>
      <c r="D1851">
        <f t="shared" si="28"/>
        <v>1.5840288477534504E-5</v>
      </c>
    </row>
    <row r="1852" spans="1:4" x14ac:dyDescent="0.25">
      <c r="A1852" s="3">
        <v>38378</v>
      </c>
      <c r="B1852" s="4">
        <v>0.76446754835257236</v>
      </c>
      <c r="C1852" s="4">
        <v>0.76638199941241636</v>
      </c>
      <c r="D1852">
        <f t="shared" si="28"/>
        <v>3.6651228605378238E-6</v>
      </c>
    </row>
    <row r="1853" spans="1:4" x14ac:dyDescent="0.25">
      <c r="A1853" s="3">
        <v>38379</v>
      </c>
      <c r="B1853" s="4">
        <v>0.76734192756292208</v>
      </c>
      <c r="C1853" s="4">
        <v>0.764781656576066</v>
      </c>
      <c r="D1853">
        <f t="shared" si="28"/>
        <v>6.5549875261369675E-6</v>
      </c>
    </row>
    <row r="1854" spans="1:4" x14ac:dyDescent="0.25">
      <c r="A1854" s="3">
        <v>38380</v>
      </c>
      <c r="B1854" s="4">
        <v>0.76728305071740976</v>
      </c>
      <c r="C1854" s="4">
        <v>0.76770282471301432</v>
      </c>
      <c r="D1854">
        <f t="shared" si="28"/>
        <v>1.7621020738581331E-7</v>
      </c>
    </row>
    <row r="1855" spans="1:4" x14ac:dyDescent="0.25">
      <c r="A1855" s="3">
        <v>38381</v>
      </c>
      <c r="B1855" s="4">
        <v>0.76696944996099214</v>
      </c>
      <c r="C1855" s="4">
        <v>0.76769892170950271</v>
      </c>
      <c r="D1855">
        <f t="shared" si="28"/>
        <v>5.3212903187506595E-7</v>
      </c>
    </row>
    <row r="1856" spans="1:4" x14ac:dyDescent="0.25">
      <c r="A1856" s="3">
        <v>38382</v>
      </c>
      <c r="B1856" s="4">
        <v>0.76665584920457452</v>
      </c>
      <c r="C1856" s="4">
        <v>0.76769501870599111</v>
      </c>
      <c r="D1856">
        <f t="shared" si="28"/>
        <v>1.0798732526743862E-6</v>
      </c>
    </row>
    <row r="1857" spans="1:4" x14ac:dyDescent="0.25">
      <c r="A1857" s="3">
        <v>38383</v>
      </c>
      <c r="B1857" s="4">
        <v>0.76634224844815702</v>
      </c>
      <c r="C1857" s="4">
        <v>0.76769111570247939</v>
      </c>
      <c r="D1857">
        <f t="shared" si="28"/>
        <v>1.8194428697831754E-6</v>
      </c>
    </row>
    <row r="1858" spans="1:4" x14ac:dyDescent="0.25">
      <c r="A1858" s="3">
        <v>38384</v>
      </c>
      <c r="B1858" s="4">
        <v>0.76822616578320657</v>
      </c>
      <c r="C1858" s="4">
        <v>0.76631769419671703</v>
      </c>
      <c r="D1858">
        <f t="shared" si="28"/>
        <v>3.6422637964379256E-6</v>
      </c>
    </row>
    <row r="1859" spans="1:4" x14ac:dyDescent="0.25">
      <c r="A1859" s="3">
        <v>38385</v>
      </c>
      <c r="B1859" s="4">
        <v>0.76834421820975796</v>
      </c>
      <c r="C1859" s="4">
        <v>0.76459194214876025</v>
      </c>
      <c r="D1859">
        <f t="shared" si="28"/>
        <v>1.4079575637936459E-5</v>
      </c>
    </row>
    <row r="1860" spans="1:4" x14ac:dyDescent="0.25">
      <c r="A1860" s="3">
        <v>38386</v>
      </c>
      <c r="B1860" s="4">
        <v>0.7716644802839725</v>
      </c>
      <c r="C1860" s="4">
        <v>0.76808977170127701</v>
      </c>
      <c r="D1860">
        <f t="shared" ref="D1860:D1923" si="29">POWER(B1860-C1860, 2)</f>
        <v>1.2778541451196763E-5</v>
      </c>
    </row>
    <row r="1861" spans="1:4" x14ac:dyDescent="0.25">
      <c r="A1861" s="3">
        <v>38387</v>
      </c>
      <c r="B1861" s="4">
        <v>0.77357468863618783</v>
      </c>
      <c r="C1861" s="4">
        <v>0.77107964141873453</v>
      </c>
      <c r="D1861">
        <f t="shared" si="29"/>
        <v>6.225260617321483E-6</v>
      </c>
    </row>
    <row r="1862" spans="1:4" x14ac:dyDescent="0.25">
      <c r="A1862" s="3">
        <v>38388</v>
      </c>
      <c r="B1862" s="4">
        <v>0.77668360332733244</v>
      </c>
      <c r="C1862" s="4">
        <v>0.77393571123064953</v>
      </c>
      <c r="D1862">
        <f t="shared" si="29"/>
        <v>7.550910975012418E-6</v>
      </c>
    </row>
    <row r="1863" spans="1:4" x14ac:dyDescent="0.25">
      <c r="A1863" s="3">
        <v>38389</v>
      </c>
      <c r="B1863" s="4">
        <v>0.77979251801847704</v>
      </c>
      <c r="C1863" s="4">
        <v>0.77679178104256452</v>
      </c>
      <c r="D1863">
        <f t="shared" si="29"/>
        <v>9.0044223986086227E-6</v>
      </c>
    </row>
    <row r="1864" spans="1:4" x14ac:dyDescent="0.25">
      <c r="A1864" s="3">
        <v>38390</v>
      </c>
      <c r="B1864" s="4">
        <v>0.78290143270962176</v>
      </c>
      <c r="C1864" s="4">
        <v>0.77964785085447952</v>
      </c>
      <c r="D1864">
        <f t="shared" si="29"/>
        <v>1.0585794888110821E-5</v>
      </c>
    </row>
    <row r="1865" spans="1:4" x14ac:dyDescent="0.25">
      <c r="A1865" s="3">
        <v>38391</v>
      </c>
      <c r="B1865" s="4">
        <v>0.7822889775483064</v>
      </c>
      <c r="C1865" s="4">
        <v>0.78367453383752761</v>
      </c>
      <c r="D1865">
        <f t="shared" si="29"/>
        <v>1.9197662306004565E-6</v>
      </c>
    </row>
    <row r="1866" spans="1:4" x14ac:dyDescent="0.25">
      <c r="A1866" s="3">
        <v>38392</v>
      </c>
      <c r="B1866" s="4">
        <v>0.7814331483941549</v>
      </c>
      <c r="C1866" s="4">
        <v>0.78391828182294399</v>
      </c>
      <c r="D1866">
        <f t="shared" si="29"/>
        <v>6.1758881588850097E-6</v>
      </c>
    </row>
    <row r="1867" spans="1:4" x14ac:dyDescent="0.25">
      <c r="A1867" s="3">
        <v>38393</v>
      </c>
      <c r="B1867" s="4">
        <v>0.77627697562490294</v>
      </c>
      <c r="C1867" s="4">
        <v>0.78035277455903185</v>
      </c>
      <c r="D1867">
        <f t="shared" si="29"/>
        <v>1.6612136951446314E-5</v>
      </c>
    </row>
    <row r="1868" spans="1:4" x14ac:dyDescent="0.25">
      <c r="A1868" s="3">
        <v>38394</v>
      </c>
      <c r="B1868" s="4">
        <v>0.77736318407960203</v>
      </c>
      <c r="C1868" s="4">
        <v>0.77654131491430023</v>
      </c>
      <c r="D1868">
        <f t="shared" si="29"/>
        <v>6.7546892487388216E-7</v>
      </c>
    </row>
    <row r="1869" spans="1:4" x14ac:dyDescent="0.25">
      <c r="A1869" s="3">
        <v>38395</v>
      </c>
      <c r="B1869" s="4">
        <v>0.77502768109993136</v>
      </c>
      <c r="C1869" s="4">
        <v>0.77541084901219981</v>
      </c>
      <c r="D1869">
        <f t="shared" si="29"/>
        <v>1.4681764899215879E-7</v>
      </c>
    </row>
    <row r="1870" spans="1:4" x14ac:dyDescent="0.25">
      <c r="A1870" s="3">
        <v>38396</v>
      </c>
      <c r="B1870" s="4">
        <v>0.7726921781202607</v>
      </c>
      <c r="C1870" s="4">
        <v>0.77428038311009939</v>
      </c>
      <c r="D1870">
        <f t="shared" si="29"/>
        <v>2.5223950897485227E-6</v>
      </c>
    </row>
    <row r="1871" spans="1:4" x14ac:dyDescent="0.25">
      <c r="A1871" s="3">
        <v>38397</v>
      </c>
      <c r="B1871" s="4">
        <v>0.77035667514059003</v>
      </c>
      <c r="C1871" s="4">
        <v>0.77314991720799897</v>
      </c>
      <c r="D1871">
        <f t="shared" si="29"/>
        <v>7.8022012471429745E-6</v>
      </c>
    </row>
    <row r="1872" spans="1:4" x14ac:dyDescent="0.25">
      <c r="A1872" s="3">
        <v>38398</v>
      </c>
      <c r="B1872" s="4">
        <v>0.7700600646850454</v>
      </c>
      <c r="C1872" s="4">
        <v>0.77173081825133838</v>
      </c>
      <c r="D1872">
        <f t="shared" si="29"/>
        <v>2.7914174792807169E-6</v>
      </c>
    </row>
    <row r="1873" spans="1:4" x14ac:dyDescent="0.25">
      <c r="A1873" s="3">
        <v>38399</v>
      </c>
      <c r="B1873" s="4">
        <v>0.76958596275203939</v>
      </c>
      <c r="C1873" s="4">
        <v>0.76792980671414035</v>
      </c>
      <c r="D1873">
        <f t="shared" si="29"/>
        <v>2.7428528218694364E-6</v>
      </c>
    </row>
    <row r="1874" spans="1:4" x14ac:dyDescent="0.25">
      <c r="A1874" s="3">
        <v>38400</v>
      </c>
      <c r="B1874" s="4">
        <v>0.7643506840938622</v>
      </c>
      <c r="C1874" s="4">
        <v>0.76659447063320163</v>
      </c>
      <c r="D1874">
        <f t="shared" si="29"/>
        <v>5.0345780341208239E-6</v>
      </c>
    </row>
    <row r="1875" spans="1:4" x14ac:dyDescent="0.25">
      <c r="A1875" s="3">
        <v>38401</v>
      </c>
      <c r="B1875" s="4">
        <v>0.76481835564053535</v>
      </c>
      <c r="C1875" s="4">
        <v>0.76513317191283303</v>
      </c>
      <c r="D1875">
        <f t="shared" si="29"/>
        <v>9.9109285303406969E-8</v>
      </c>
    </row>
    <row r="1876" spans="1:4" x14ac:dyDescent="0.25">
      <c r="A1876" s="3">
        <v>38402</v>
      </c>
      <c r="B1876" s="4">
        <v>0.76257824140916197</v>
      </c>
      <c r="C1876" s="4">
        <v>0.76551597436903951</v>
      </c>
      <c r="D1876">
        <f t="shared" si="29"/>
        <v>8.6302749435508353E-6</v>
      </c>
    </row>
    <row r="1877" spans="1:4" x14ac:dyDescent="0.25">
      <c r="A1877" s="3">
        <v>38403</v>
      </c>
      <c r="B1877" s="4">
        <v>0.76033812717778848</v>
      </c>
      <c r="C1877" s="4">
        <v>0.76589877682524599</v>
      </c>
      <c r="D1877">
        <f t="shared" si="29"/>
        <v>3.0920824501769276E-5</v>
      </c>
    </row>
    <row r="1878" spans="1:4" x14ac:dyDescent="0.25">
      <c r="A1878" s="3">
        <v>38404</v>
      </c>
      <c r="B1878" s="4">
        <v>0.75809801294641499</v>
      </c>
      <c r="C1878" s="4">
        <v>0.76628157928145235</v>
      </c>
      <c r="D1878">
        <f t="shared" si="29"/>
        <v>6.6970757959956847E-5</v>
      </c>
    </row>
    <row r="1879" spans="1:4" x14ac:dyDescent="0.25">
      <c r="A1879" s="3">
        <v>38405</v>
      </c>
      <c r="B1879" s="4">
        <v>0.75585789871504161</v>
      </c>
      <c r="C1879" s="4">
        <v>0.76065781151170142</v>
      </c>
      <c r="D1879">
        <f t="shared" si="29"/>
        <v>2.3039162855538609E-5</v>
      </c>
    </row>
    <row r="1880" spans="1:4" x14ac:dyDescent="0.25">
      <c r="A1880" s="3">
        <v>38406</v>
      </c>
      <c r="B1880" s="4">
        <v>0.75711689884918232</v>
      </c>
      <c r="C1880" s="4">
        <v>0.75529767911200807</v>
      </c>
      <c r="D1880">
        <f t="shared" si="29"/>
        <v>3.3095604521243442E-6</v>
      </c>
    </row>
    <row r="1881" spans="1:4" x14ac:dyDescent="0.25">
      <c r="A1881" s="3">
        <v>38407</v>
      </c>
      <c r="B1881" s="4">
        <v>0.75728890571753127</v>
      </c>
      <c r="C1881" s="4">
        <v>0.75545685279187824</v>
      </c>
      <c r="D1881">
        <f t="shared" si="29"/>
        <v>3.3564179223938163E-6</v>
      </c>
    </row>
    <row r="1882" spans="1:4" x14ac:dyDescent="0.25">
      <c r="A1882" s="3">
        <v>38408</v>
      </c>
      <c r="B1882" s="4">
        <v>0.75786282682834416</v>
      </c>
      <c r="C1882" s="4">
        <v>0.75725929699439631</v>
      </c>
      <c r="D1882">
        <f t="shared" si="29"/>
        <v>3.6424826046511546E-7</v>
      </c>
    </row>
    <row r="1883" spans="1:4" x14ac:dyDescent="0.25">
      <c r="A1883" s="3">
        <v>38409</v>
      </c>
      <c r="B1883" s="4">
        <v>0.75635935730598369</v>
      </c>
      <c r="C1883" s="4">
        <v>0.75619943012782653</v>
      </c>
      <c r="D1883">
        <f t="shared" si="29"/>
        <v>2.5576702313311944E-8</v>
      </c>
    </row>
    <row r="1884" spans="1:4" x14ac:dyDescent="0.25">
      <c r="A1884" s="3">
        <v>38410</v>
      </c>
      <c r="B1884" s="4">
        <v>0.75485588778362323</v>
      </c>
      <c r="C1884" s="4">
        <v>0.75513956326125675</v>
      </c>
      <c r="D1884">
        <f t="shared" si="29"/>
        <v>8.0471776610609722E-8</v>
      </c>
    </row>
    <row r="1885" spans="1:4" x14ac:dyDescent="0.25">
      <c r="A1885" s="3">
        <v>38411</v>
      </c>
      <c r="B1885" s="4">
        <v>0.75335241826126265</v>
      </c>
      <c r="C1885" s="4">
        <v>0.75407969639468686</v>
      </c>
      <c r="D1885">
        <f t="shared" si="29"/>
        <v>5.2893348335700876E-7</v>
      </c>
    </row>
    <row r="1886" spans="1:4" x14ac:dyDescent="0.25">
      <c r="A1886" s="3">
        <v>38412</v>
      </c>
      <c r="B1886" s="4">
        <v>0.75820759724012432</v>
      </c>
      <c r="C1886" s="4">
        <v>0.75791078917270305</v>
      </c>
      <c r="D1886">
        <f t="shared" si="29"/>
        <v>8.809502888635066E-8</v>
      </c>
    </row>
    <row r="1887" spans="1:4" x14ac:dyDescent="0.25">
      <c r="A1887" s="3">
        <v>38413</v>
      </c>
      <c r="B1887" s="4">
        <v>0.76178867982021792</v>
      </c>
      <c r="C1887" s="4">
        <v>0.75951468710089398</v>
      </c>
      <c r="D1887">
        <f t="shared" si="29"/>
        <v>5.1710428875382703E-6</v>
      </c>
    </row>
    <row r="1888" spans="1:4" x14ac:dyDescent="0.25">
      <c r="A1888" s="3">
        <v>38414</v>
      </c>
      <c r="B1888" s="4">
        <v>0.76161462300076166</v>
      </c>
      <c r="C1888" s="4">
        <v>0.76132003069838827</v>
      </c>
      <c r="D1888">
        <f t="shared" si="29"/>
        <v>8.6784624617652791E-8</v>
      </c>
    </row>
    <row r="1889" spans="1:4" x14ac:dyDescent="0.25">
      <c r="A1889" s="3">
        <v>38415</v>
      </c>
      <c r="B1889" s="4">
        <v>0.75505889459377828</v>
      </c>
      <c r="C1889" s="4">
        <v>0.76309736774853054</v>
      </c>
      <c r="D1889">
        <f t="shared" si="29"/>
        <v>6.46170506596727E-5</v>
      </c>
    </row>
    <row r="1890" spans="1:4" x14ac:dyDescent="0.25">
      <c r="A1890" s="3">
        <v>38416</v>
      </c>
      <c r="B1890" s="4">
        <v>0.75584046985895403</v>
      </c>
      <c r="C1890" s="4">
        <v>0.76064158651894354</v>
      </c>
      <c r="D1890">
        <f t="shared" si="29"/>
        <v>2.3050721182828748E-5</v>
      </c>
    </row>
    <row r="1891" spans="1:4" x14ac:dyDescent="0.25">
      <c r="A1891" s="3">
        <v>38417</v>
      </c>
      <c r="B1891" s="4">
        <v>0.75662204512412978</v>
      </c>
      <c r="C1891" s="4">
        <v>0.75818580528935653</v>
      </c>
      <c r="D1891">
        <f t="shared" si="29"/>
        <v>2.4453458543499811E-6</v>
      </c>
    </row>
    <row r="1892" spans="1:4" x14ac:dyDescent="0.25">
      <c r="A1892" s="3">
        <v>38418</v>
      </c>
      <c r="B1892" s="4">
        <v>0.75740362038930542</v>
      </c>
      <c r="C1892" s="4">
        <v>0.75573002405976952</v>
      </c>
      <c r="D1892">
        <f t="shared" si="29"/>
        <v>2.80092467423603E-6</v>
      </c>
    </row>
    <row r="1893" spans="1:4" x14ac:dyDescent="0.25">
      <c r="A1893" s="3">
        <v>38419</v>
      </c>
      <c r="B1893" s="4">
        <v>0.74951281666916503</v>
      </c>
      <c r="C1893" s="4">
        <v>0.75618062563067623</v>
      </c>
      <c r="D1893">
        <f t="shared" si="29"/>
        <v>4.4459676347209083E-5</v>
      </c>
    </row>
    <row r="1894" spans="1:4" x14ac:dyDescent="0.25">
      <c r="A1894" s="3">
        <v>38420</v>
      </c>
      <c r="B1894" s="4">
        <v>0.74716078900179317</v>
      </c>
      <c r="C1894" s="4">
        <v>0.74934136243884086</v>
      </c>
      <c r="D1894">
        <f t="shared" si="29"/>
        <v>4.7549005143579967E-6</v>
      </c>
    </row>
    <row r="1895" spans="1:4" x14ac:dyDescent="0.25">
      <c r="A1895" s="3">
        <v>38421</v>
      </c>
      <c r="B1895" s="4">
        <v>0.74576776791707067</v>
      </c>
      <c r="C1895" s="4">
        <v>0.74447236180904519</v>
      </c>
      <c r="D1895">
        <f t="shared" si="29"/>
        <v>1.6780769847097122E-6</v>
      </c>
    </row>
    <row r="1896" spans="1:4" x14ac:dyDescent="0.25">
      <c r="A1896" s="3">
        <v>38422</v>
      </c>
      <c r="B1896" s="4">
        <v>0.74266617155588566</v>
      </c>
      <c r="C1896" s="4">
        <v>0.74477781997721226</v>
      </c>
      <c r="D1896">
        <f t="shared" si="29"/>
        <v>4.4590590552911485E-6</v>
      </c>
    </row>
    <row r="1897" spans="1:4" x14ac:dyDescent="0.25">
      <c r="A1897" s="3">
        <v>38423</v>
      </c>
      <c r="B1897" s="4">
        <v>0.74487350644811678</v>
      </c>
      <c r="C1897" s="4">
        <v>0.74430094880391107</v>
      </c>
      <c r="D1897">
        <f t="shared" si="29"/>
        <v>3.2782225593840139E-7</v>
      </c>
    </row>
    <row r="1898" spans="1:4" x14ac:dyDescent="0.25">
      <c r="A1898" s="3">
        <v>38424</v>
      </c>
      <c r="B1898" s="4">
        <v>0.74708084134034791</v>
      </c>
      <c r="C1898" s="4">
        <v>0.74382407763060987</v>
      </c>
      <c r="D1898">
        <f t="shared" si="29"/>
        <v>1.0606509861066693E-5</v>
      </c>
    </row>
    <row r="1899" spans="1:4" x14ac:dyDescent="0.25">
      <c r="A1899" s="3">
        <v>38425</v>
      </c>
      <c r="B1899" s="4">
        <v>0.74928817623257904</v>
      </c>
      <c r="C1899" s="4">
        <v>0.74334720645730856</v>
      </c>
      <c r="D1899">
        <f t="shared" si="29"/>
        <v>3.5295121870677341E-5</v>
      </c>
    </row>
    <row r="1900" spans="1:4" x14ac:dyDescent="0.25">
      <c r="A1900" s="3">
        <v>38426</v>
      </c>
      <c r="B1900" s="4">
        <v>0.75103266992114159</v>
      </c>
      <c r="C1900" s="4">
        <v>0.74803648340511786</v>
      </c>
      <c r="D1900">
        <f t="shared" si="29"/>
        <v>8.9771336388024496E-6</v>
      </c>
    </row>
    <row r="1901" spans="1:4" x14ac:dyDescent="0.25">
      <c r="A1901" s="3">
        <v>38427</v>
      </c>
      <c r="B1901" s="4">
        <v>0.74498994263577434</v>
      </c>
      <c r="C1901" s="4">
        <v>0.75104417162384507</v>
      </c>
      <c r="D1901">
        <f t="shared" si="29"/>
        <v>3.6653688639995948E-5</v>
      </c>
    </row>
    <row r="1902" spans="1:4" x14ac:dyDescent="0.25">
      <c r="A1902" s="3">
        <v>38428</v>
      </c>
      <c r="B1902" s="4">
        <v>0.74777536827936897</v>
      </c>
      <c r="C1902" s="4">
        <v>0.74627807216754993</v>
      </c>
      <c r="D1902">
        <f t="shared" si="29"/>
        <v>2.2418956464684013E-6</v>
      </c>
    </row>
    <row r="1903" spans="1:4" x14ac:dyDescent="0.25">
      <c r="A1903" s="3">
        <v>38429</v>
      </c>
      <c r="B1903" s="4">
        <v>0.75125835774923</v>
      </c>
      <c r="C1903" s="4">
        <v>0.74788750157649131</v>
      </c>
      <c r="D1903">
        <f t="shared" si="29"/>
        <v>1.1362671337290528E-5</v>
      </c>
    </row>
    <row r="1904" spans="1:4" x14ac:dyDescent="0.25">
      <c r="A1904" s="3">
        <v>38430</v>
      </c>
      <c r="B1904" s="4">
        <v>0.75403551233161736</v>
      </c>
      <c r="C1904" s="4">
        <v>0.75001301958121114</v>
      </c>
      <c r="D1904">
        <f t="shared" si="29"/>
        <v>1.6180447927070643E-5</v>
      </c>
    </row>
    <row r="1905" spans="1:4" x14ac:dyDescent="0.25">
      <c r="A1905" s="3">
        <v>38431</v>
      </c>
      <c r="B1905" s="4">
        <v>0.75681266691400473</v>
      </c>
      <c r="C1905" s="4">
        <v>0.75213853758593097</v>
      </c>
      <c r="D1905">
        <f t="shared" si="29"/>
        <v>2.1847484975559274E-5</v>
      </c>
    </row>
    <row r="1906" spans="1:4" x14ac:dyDescent="0.25">
      <c r="A1906" s="3">
        <v>38432</v>
      </c>
      <c r="B1906" s="4">
        <v>0.75958982149639198</v>
      </c>
      <c r="C1906" s="4">
        <v>0.75426405559065068</v>
      </c>
      <c r="D1906">
        <f t="shared" si="29"/>
        <v>2.8363782482756425E-5</v>
      </c>
    </row>
    <row r="1907" spans="1:4" x14ac:dyDescent="0.25">
      <c r="A1907" s="3">
        <v>38433</v>
      </c>
      <c r="B1907" s="4">
        <v>0.75700227100681305</v>
      </c>
      <c r="C1907" s="4">
        <v>0.75968893421723604</v>
      </c>
      <c r="D1907">
        <f t="shared" si="29"/>
        <v>7.2181592062403695E-6</v>
      </c>
    </row>
    <row r="1908" spans="1:4" x14ac:dyDescent="0.25">
      <c r="A1908" s="3">
        <v>38434</v>
      </c>
      <c r="B1908" s="4">
        <v>0.76893502499038835</v>
      </c>
      <c r="C1908" s="4">
        <v>0.76429120738272249</v>
      </c>
      <c r="D1908">
        <f t="shared" si="29"/>
        <v>2.156504197326744E-5</v>
      </c>
    </row>
    <row r="1909" spans="1:4" x14ac:dyDescent="0.25">
      <c r="A1909" s="3">
        <v>38435</v>
      </c>
      <c r="B1909" s="4">
        <v>0.77178359188083656</v>
      </c>
      <c r="C1909" s="4">
        <v>0.76971812774760806</v>
      </c>
      <c r="D1909">
        <f t="shared" si="29"/>
        <v>4.2661420856533612E-6</v>
      </c>
    </row>
    <row r="1910" spans="1:4" x14ac:dyDescent="0.25">
      <c r="A1910" s="3">
        <v>38436</v>
      </c>
      <c r="B1910" s="4">
        <v>0.77196232823838196</v>
      </c>
      <c r="C1910" s="4">
        <v>0.77054289456865865</v>
      </c>
      <c r="D1910">
        <f t="shared" si="29"/>
        <v>2.0147919427441608E-6</v>
      </c>
    </row>
    <row r="1911" spans="1:4" x14ac:dyDescent="0.25">
      <c r="A1911" s="3">
        <v>38437</v>
      </c>
      <c r="B1911" s="4">
        <v>0.77350101735526622</v>
      </c>
      <c r="C1911" s="4">
        <v>0.77136766138970925</v>
      </c>
      <c r="D1911">
        <f t="shared" si="29"/>
        <v>4.5512076757775167E-6</v>
      </c>
    </row>
    <row r="1912" spans="1:4" x14ac:dyDescent="0.25">
      <c r="A1912" s="3">
        <v>38438</v>
      </c>
      <c r="B1912" s="4">
        <v>0.77503970647215048</v>
      </c>
      <c r="C1912" s="4">
        <v>0.77219242821075984</v>
      </c>
      <c r="D1912">
        <f t="shared" si="29"/>
        <v>8.1069934977877051E-6</v>
      </c>
    </row>
    <row r="1913" spans="1:4" x14ac:dyDescent="0.25">
      <c r="A1913" s="3">
        <v>38439</v>
      </c>
      <c r="B1913" s="4">
        <v>0.77657839558903463</v>
      </c>
      <c r="C1913" s="4">
        <v>0.77301719503181043</v>
      </c>
      <c r="D1913">
        <f t="shared" si="29"/>
        <v>1.2682149408773937E-5</v>
      </c>
    </row>
    <row r="1914" spans="1:4" x14ac:dyDescent="0.25">
      <c r="A1914" s="3">
        <v>38440</v>
      </c>
      <c r="B1914" s="4">
        <v>0.77441338186323871</v>
      </c>
      <c r="C1914" s="4">
        <v>0.77384196185286103</v>
      </c>
      <c r="D1914">
        <f t="shared" si="29"/>
        <v>3.2652082826003692E-7</v>
      </c>
    </row>
    <row r="1915" spans="1:4" x14ac:dyDescent="0.25">
      <c r="A1915" s="3">
        <v>38441</v>
      </c>
      <c r="B1915" s="4">
        <v>0.77255871446229918</v>
      </c>
      <c r="C1915" s="4">
        <v>0.77175740333635068</v>
      </c>
      <c r="D1915">
        <f t="shared" si="29"/>
        <v>6.4209952056885379E-7</v>
      </c>
    </row>
    <row r="1916" spans="1:4" x14ac:dyDescent="0.25">
      <c r="A1916" s="3">
        <v>38442</v>
      </c>
      <c r="B1916" s="4">
        <v>0.77106947335954978</v>
      </c>
      <c r="C1916" s="4">
        <v>0.77380489700738442</v>
      </c>
      <c r="D1916">
        <f t="shared" si="29"/>
        <v>7.482542533132935E-6</v>
      </c>
    </row>
    <row r="1917" spans="1:4" x14ac:dyDescent="0.25">
      <c r="A1917" s="3">
        <v>38443</v>
      </c>
      <c r="B1917" s="4">
        <v>0.77543424317617859</v>
      </c>
      <c r="C1917" s="4">
        <v>0.77128072445019402</v>
      </c>
      <c r="D1917">
        <f t="shared" si="29"/>
        <v>1.7251717807104511E-5</v>
      </c>
    </row>
    <row r="1918" spans="1:4" x14ac:dyDescent="0.25">
      <c r="A1918" s="3">
        <v>38444</v>
      </c>
      <c r="B1918" s="4">
        <v>0.77660200518750488</v>
      </c>
      <c r="C1918" s="4">
        <v>0.77264376352739816</v>
      </c>
      <c r="D1918">
        <f t="shared" si="29"/>
        <v>1.5667677039804405E-5</v>
      </c>
    </row>
    <row r="1919" spans="1:4" x14ac:dyDescent="0.25">
      <c r="A1919" s="3">
        <v>38445</v>
      </c>
      <c r="B1919" s="4">
        <v>0.77776976719883117</v>
      </c>
      <c r="C1919" s="4">
        <v>0.77400680260460231</v>
      </c>
      <c r="D1919">
        <f t="shared" si="29"/>
        <v>1.415990253742003E-5</v>
      </c>
    </row>
    <row r="1920" spans="1:4" x14ac:dyDescent="0.25">
      <c r="A1920" s="3">
        <v>38446</v>
      </c>
      <c r="B1920" s="4">
        <v>0.77893752921015735</v>
      </c>
      <c r="C1920" s="4">
        <v>0.77536984168180645</v>
      </c>
      <c r="D1920">
        <f t="shared" si="29"/>
        <v>1.2728394299950588E-5</v>
      </c>
    </row>
    <row r="1921" spans="1:4" x14ac:dyDescent="0.25">
      <c r="A1921" s="3">
        <v>38447</v>
      </c>
      <c r="B1921" s="4">
        <v>0.778694907335306</v>
      </c>
      <c r="C1921" s="4">
        <v>0.78018818609513851</v>
      </c>
      <c r="D1921">
        <f t="shared" si="29"/>
        <v>2.2298814545669402E-6</v>
      </c>
    </row>
    <row r="1922" spans="1:4" x14ac:dyDescent="0.25">
      <c r="A1922" s="3">
        <v>38448</v>
      </c>
      <c r="B1922" s="4">
        <v>0.77712154180913895</v>
      </c>
      <c r="C1922" s="4">
        <v>0.77645675463809782</v>
      </c>
      <c r="D1922">
        <f t="shared" si="29"/>
        <v>4.4194198278086293E-7</v>
      </c>
    </row>
    <row r="1923" spans="1:4" x14ac:dyDescent="0.25">
      <c r="A1923" s="3">
        <v>38449</v>
      </c>
      <c r="B1923" s="4">
        <v>0.77483341081667445</v>
      </c>
      <c r="C1923" s="4">
        <v>0.77429426304149851</v>
      </c>
      <c r="D1923">
        <f t="shared" si="29"/>
        <v>2.9068032347716708E-7</v>
      </c>
    </row>
    <row r="1924" spans="1:4" x14ac:dyDescent="0.25">
      <c r="A1924" s="3">
        <v>38450</v>
      </c>
      <c r="B1924" s="4">
        <v>0.77447335811648088</v>
      </c>
      <c r="C1924" s="4">
        <v>0.77990867579908685</v>
      </c>
      <c r="D1924">
        <f t="shared" ref="D1924:D1987" si="30">POWER(B1924-C1924, 2)</f>
        <v>2.9542678310849098E-5</v>
      </c>
    </row>
    <row r="1925" spans="1:4" x14ac:dyDescent="0.25">
      <c r="A1925" s="3">
        <v>38451</v>
      </c>
      <c r="B1925" s="4">
        <v>0.77327928880085262</v>
      </c>
      <c r="C1925" s="4">
        <v>0.77785044129385228</v>
      </c>
      <c r="D1925">
        <f t="shared" si="30"/>
        <v>2.0895435114257042E-5</v>
      </c>
    </row>
    <row r="1926" spans="1:4" x14ac:dyDescent="0.25">
      <c r="A1926" s="3">
        <v>38452</v>
      </c>
      <c r="B1926" s="4">
        <v>0.77208521948522435</v>
      </c>
      <c r="C1926" s="4">
        <v>0.77579220678861771</v>
      </c>
      <c r="D1926">
        <f t="shared" si="30"/>
        <v>1.3741754867519581E-5</v>
      </c>
    </row>
    <row r="1927" spans="1:4" x14ac:dyDescent="0.25">
      <c r="A1927" s="3">
        <v>38453</v>
      </c>
      <c r="B1927" s="4">
        <v>0.77089115016959608</v>
      </c>
      <c r="C1927" s="4">
        <v>0.77373397228338303</v>
      </c>
      <c r="D1927">
        <f t="shared" si="30"/>
        <v>8.0816375706360849E-6</v>
      </c>
    </row>
    <row r="1928" spans="1:4" x14ac:dyDescent="0.25">
      <c r="A1928" s="3">
        <v>38454</v>
      </c>
      <c r="B1928" s="4">
        <v>0.77681970014759572</v>
      </c>
      <c r="C1928" s="4">
        <v>0.77073925945039357</v>
      </c>
      <c r="D1928">
        <f t="shared" si="30"/>
        <v>3.6971759072192163E-5</v>
      </c>
    </row>
    <row r="1929" spans="1:4" x14ac:dyDescent="0.25">
      <c r="A1929" s="3">
        <v>38455</v>
      </c>
      <c r="B1929" s="4">
        <v>0.77411363988233473</v>
      </c>
      <c r="C1929" s="4">
        <v>0.77394882345377403</v>
      </c>
      <c r="D1929">
        <f t="shared" si="30"/>
        <v>2.7164455123503998E-8</v>
      </c>
    </row>
    <row r="1930" spans="1:4" x14ac:dyDescent="0.25">
      <c r="A1930" s="3">
        <v>38456</v>
      </c>
      <c r="B1930" s="4">
        <v>0.78009205086200173</v>
      </c>
      <c r="C1930" s="4">
        <v>0.77655724993538378</v>
      </c>
      <c r="D1930">
        <f t="shared" si="30"/>
        <v>1.2494817590819144E-5</v>
      </c>
    </row>
    <row r="1931" spans="1:4" x14ac:dyDescent="0.25">
      <c r="A1931" s="3">
        <v>38457</v>
      </c>
      <c r="B1931" s="4">
        <v>0.77351485148514854</v>
      </c>
      <c r="C1931" s="4">
        <v>0.78153123777227063</v>
      </c>
      <c r="D1931">
        <f t="shared" si="30"/>
        <v>6.4262449104359091E-5</v>
      </c>
    </row>
    <row r="1932" spans="1:4" x14ac:dyDescent="0.25">
      <c r="A1932" s="3">
        <v>38458</v>
      </c>
      <c r="B1932" s="4">
        <v>0.77135911220944908</v>
      </c>
      <c r="C1932" s="4">
        <v>0.77959717320470368</v>
      </c>
      <c r="D1932">
        <f t="shared" si="30"/>
        <v>6.7865648961535092E-5</v>
      </c>
    </row>
    <row r="1933" spans="1:4" x14ac:dyDescent="0.25">
      <c r="A1933" s="3">
        <v>38459</v>
      </c>
      <c r="B1933" s="4">
        <v>0.76920337293374963</v>
      </c>
      <c r="C1933" s="4">
        <v>0.77766310863713672</v>
      </c>
      <c r="D1933">
        <f t="shared" si="30"/>
        <v>7.1567128171162337E-5</v>
      </c>
    </row>
    <row r="1934" spans="1:4" x14ac:dyDescent="0.25">
      <c r="A1934" s="3">
        <v>38460</v>
      </c>
      <c r="B1934" s="4">
        <v>0.76704763365805007</v>
      </c>
      <c r="C1934" s="4">
        <v>0.77572904406956966</v>
      </c>
      <c r="D1934">
        <f t="shared" si="30"/>
        <v>7.5366886733240854E-5</v>
      </c>
    </row>
    <row r="1935" spans="1:4" x14ac:dyDescent="0.25">
      <c r="A1935" s="3">
        <v>38461</v>
      </c>
      <c r="B1935" s="4">
        <v>0.76722418290624528</v>
      </c>
      <c r="C1935" s="4">
        <v>0.76781758957654733</v>
      </c>
      <c r="D1935">
        <f t="shared" si="30"/>
        <v>3.5213147635897137E-7</v>
      </c>
    </row>
    <row r="1936" spans="1:4" x14ac:dyDescent="0.25">
      <c r="A1936" s="3">
        <v>38462</v>
      </c>
      <c r="B1936" s="4">
        <v>0.76452599388379205</v>
      </c>
      <c r="C1936" s="4">
        <v>0.7648047582104992</v>
      </c>
      <c r="D1936">
        <f t="shared" si="30"/>
        <v>7.7709549844489682E-8</v>
      </c>
    </row>
    <row r="1937" spans="1:4" x14ac:dyDescent="0.25">
      <c r="A1937" s="3">
        <v>38463</v>
      </c>
      <c r="B1937" s="4">
        <v>0.7637668983426259</v>
      </c>
      <c r="C1937" s="4">
        <v>0.76321216808455783</v>
      </c>
      <c r="D1937">
        <f t="shared" si="30"/>
        <v>3.0772565921626778E-7</v>
      </c>
    </row>
    <row r="1938" spans="1:4" x14ac:dyDescent="0.25">
      <c r="A1938" s="3">
        <v>38464</v>
      </c>
      <c r="B1938" s="4">
        <v>0.76522803795531069</v>
      </c>
      <c r="C1938" s="4">
        <v>0.76649093480776653</v>
      </c>
      <c r="D1938">
        <f t="shared" si="30"/>
        <v>1.5949084599428714E-6</v>
      </c>
    </row>
    <row r="1939" spans="1:4" x14ac:dyDescent="0.25">
      <c r="A1939" s="3">
        <v>38465</v>
      </c>
      <c r="B1939" s="4">
        <v>0.76687825245490626</v>
      </c>
      <c r="C1939" s="4">
        <v>0.76704289372877565</v>
      </c>
      <c r="D1939">
        <f t="shared" si="30"/>
        <v>2.7106749061336318E-8</v>
      </c>
    </row>
    <row r="1940" spans="1:4" x14ac:dyDescent="0.25">
      <c r="A1940" s="3">
        <v>38466</v>
      </c>
      <c r="B1940" s="4">
        <v>0.76852846695450183</v>
      </c>
      <c r="C1940" s="4">
        <v>0.76759485264978478</v>
      </c>
      <c r="D1940">
        <f t="shared" si="30"/>
        <v>8.7163566997231267E-7</v>
      </c>
    </row>
    <row r="1941" spans="1:4" x14ac:dyDescent="0.25">
      <c r="A1941" s="3">
        <v>38467</v>
      </c>
      <c r="B1941" s="4">
        <v>0.7701786814540974</v>
      </c>
      <c r="C1941" s="4">
        <v>0.7681468115707939</v>
      </c>
      <c r="D1941">
        <f t="shared" si="30"/>
        <v>4.1284952226758003E-6</v>
      </c>
    </row>
    <row r="1942" spans="1:4" x14ac:dyDescent="0.25">
      <c r="A1942" s="3">
        <v>38468</v>
      </c>
      <c r="B1942" s="4">
        <v>0.77136686207960503</v>
      </c>
      <c r="C1942" s="4">
        <v>0.76869877049180313</v>
      </c>
      <c r="D1942">
        <f t="shared" si="30"/>
        <v>7.1187127208992734E-6</v>
      </c>
    </row>
    <row r="1943" spans="1:4" x14ac:dyDescent="0.25">
      <c r="A1943" s="3">
        <v>38469</v>
      </c>
      <c r="B1943" s="4">
        <v>0.77291698871541192</v>
      </c>
      <c r="C1943" s="4">
        <v>0.77294997421351219</v>
      </c>
      <c r="D1943">
        <f t="shared" si="30"/>
        <v>1.0880430849228254E-9</v>
      </c>
    </row>
    <row r="1944" spans="1:4" x14ac:dyDescent="0.25">
      <c r="A1944" s="3">
        <v>38470</v>
      </c>
      <c r="B1944" s="4">
        <v>0.77423350882626196</v>
      </c>
      <c r="C1944" s="4">
        <v>0.77328872876994337</v>
      </c>
      <c r="D1944">
        <f t="shared" si="30"/>
        <v>8.926093548173673E-7</v>
      </c>
    </row>
    <row r="1945" spans="1:4" x14ac:dyDescent="0.25">
      <c r="A1945" s="3">
        <v>38471</v>
      </c>
      <c r="B1945" s="4">
        <v>0.77405371932812139</v>
      </c>
      <c r="C1945" s="4">
        <v>0.77275636922289082</v>
      </c>
      <c r="D1945">
        <f t="shared" si="30"/>
        <v>1.6831172955417889E-6</v>
      </c>
    </row>
    <row r="1946" spans="1:4" x14ac:dyDescent="0.25">
      <c r="A1946" s="3">
        <v>38472</v>
      </c>
      <c r="B1946" s="4">
        <v>0.77529795283511738</v>
      </c>
      <c r="C1946" s="4">
        <v>0.77446340192061813</v>
      </c>
      <c r="D1946">
        <f t="shared" si="30"/>
        <v>6.9647522889152372E-7</v>
      </c>
    </row>
    <row r="1947" spans="1:4" x14ac:dyDescent="0.25">
      <c r="A1947" s="3">
        <v>38473</v>
      </c>
      <c r="B1947" s="4">
        <v>0.77654218634211336</v>
      </c>
      <c r="C1947" s="4">
        <v>0.77617043461834545</v>
      </c>
      <c r="D1947">
        <f t="shared" si="30"/>
        <v>1.3819934412441263E-7</v>
      </c>
    </row>
    <row r="1948" spans="1:4" x14ac:dyDescent="0.25">
      <c r="A1948" s="3">
        <v>38474</v>
      </c>
      <c r="B1948" s="4">
        <v>0.77778641984910935</v>
      </c>
      <c r="C1948" s="4">
        <v>0.77787746731607277</v>
      </c>
      <c r="D1948">
        <f t="shared" si="30"/>
        <v>8.2896412404556285E-9</v>
      </c>
    </row>
    <row r="1949" spans="1:4" x14ac:dyDescent="0.25">
      <c r="A1949" s="3">
        <v>38475</v>
      </c>
      <c r="B1949" s="4">
        <v>0.77585538055706416</v>
      </c>
      <c r="C1949" s="4">
        <v>0.77906527616840482</v>
      </c>
      <c r="D1949">
        <f t="shared" si="30"/>
        <v>1.0303429835704049E-5</v>
      </c>
    </row>
    <row r="1950" spans="1:4" x14ac:dyDescent="0.25">
      <c r="A1950" s="3">
        <v>38476</v>
      </c>
      <c r="B1950" s="4">
        <v>0.77303648732220154</v>
      </c>
      <c r="C1950" s="4">
        <v>0.77183279742765276</v>
      </c>
      <c r="D1950">
        <f t="shared" si="30"/>
        <v>1.4488693622388439E-6</v>
      </c>
    </row>
    <row r="1951" spans="1:4" x14ac:dyDescent="0.25">
      <c r="A1951" s="3">
        <v>38477</v>
      </c>
      <c r="B1951" s="4">
        <v>0.77303648732220154</v>
      </c>
      <c r="C1951" s="4">
        <v>0.77184652893622485</v>
      </c>
      <c r="D1951">
        <f t="shared" si="30"/>
        <v>1.4160009603562396E-6</v>
      </c>
    </row>
    <row r="1952" spans="1:4" x14ac:dyDescent="0.25">
      <c r="A1952" s="3">
        <v>38478</v>
      </c>
      <c r="B1952" s="4">
        <v>0.77930174563591026</v>
      </c>
      <c r="C1952" s="4">
        <v>0.77284394250513344</v>
      </c>
      <c r="D1952">
        <f t="shared" si="30"/>
        <v>4.1703221275870874E-5</v>
      </c>
    </row>
    <row r="1953" spans="1:4" x14ac:dyDescent="0.25">
      <c r="A1953" s="3">
        <v>38479</v>
      </c>
      <c r="B1953" s="4">
        <v>0.77916011694677423</v>
      </c>
      <c r="C1953" s="4">
        <v>0.77553279560697463</v>
      </c>
      <c r="D1953">
        <f t="shared" si="30"/>
        <v>1.3157460102165522E-5</v>
      </c>
    </row>
    <row r="1954" spans="1:4" x14ac:dyDescent="0.25">
      <c r="A1954" s="3">
        <v>38480</v>
      </c>
      <c r="B1954" s="4">
        <v>0.7790184882576382</v>
      </c>
      <c r="C1954" s="4">
        <v>0.77822164870881583</v>
      </c>
      <c r="D1954">
        <f t="shared" si="30"/>
        <v>6.3495326656743832E-7</v>
      </c>
    </row>
    <row r="1955" spans="1:4" x14ac:dyDescent="0.25">
      <c r="A1955" s="3">
        <v>38481</v>
      </c>
      <c r="B1955" s="4">
        <v>0.77887685956850217</v>
      </c>
      <c r="C1955" s="4">
        <v>0.78091050181065702</v>
      </c>
      <c r="D1955">
        <f t="shared" si="30"/>
        <v>4.1357007690766215E-6</v>
      </c>
    </row>
    <row r="1956" spans="1:4" x14ac:dyDescent="0.25">
      <c r="A1956" s="3">
        <v>38482</v>
      </c>
      <c r="B1956" s="4">
        <v>0.77657839558903463</v>
      </c>
      <c r="C1956" s="4">
        <v>0.77869700103412631</v>
      </c>
      <c r="D1956">
        <f t="shared" si="30"/>
        <v>4.4884890319721211E-6</v>
      </c>
    </row>
    <row r="1957" spans="1:4" x14ac:dyDescent="0.25">
      <c r="A1957" s="3">
        <v>38483</v>
      </c>
      <c r="B1957" s="4">
        <v>0.78106693743653832</v>
      </c>
      <c r="C1957" s="4">
        <v>0.77710455072837448</v>
      </c>
      <c r="D1957">
        <f t="shared" si="30"/>
        <v>1.5700508425033515E-5</v>
      </c>
    </row>
    <row r="1958" spans="1:4" x14ac:dyDescent="0.25">
      <c r="A1958" s="3">
        <v>38484</v>
      </c>
      <c r="B1958" s="4">
        <v>0.78702974972453965</v>
      </c>
      <c r="C1958" s="4">
        <v>0.78198990813818092</v>
      </c>
      <c r="D1958">
        <f t="shared" si="30"/>
        <v>2.5400003215590867E-5</v>
      </c>
    </row>
    <row r="1959" spans="1:4" x14ac:dyDescent="0.25">
      <c r="A1959" s="3">
        <v>38485</v>
      </c>
      <c r="B1959" s="4">
        <v>0.7908264136022144</v>
      </c>
      <c r="C1959" s="4">
        <v>0.78906760821237087</v>
      </c>
      <c r="D1959">
        <f t="shared" si="30"/>
        <v>3.093396399342619E-6</v>
      </c>
    </row>
    <row r="1960" spans="1:4" x14ac:dyDescent="0.25">
      <c r="A1960" s="3">
        <v>38486</v>
      </c>
      <c r="B1960" s="4">
        <v>0.79113948819192226</v>
      </c>
      <c r="C1960" s="4">
        <v>0.79048892854098074</v>
      </c>
      <c r="D1960">
        <f t="shared" si="30"/>
        <v>4.2322785943314965E-7</v>
      </c>
    </row>
    <row r="1961" spans="1:4" x14ac:dyDescent="0.25">
      <c r="A1961" s="3">
        <v>38487</v>
      </c>
      <c r="B1961" s="4">
        <v>0.79145256278163012</v>
      </c>
      <c r="C1961" s="4">
        <v>0.79191024886959061</v>
      </c>
      <c r="D1961">
        <f t="shared" si="30"/>
        <v>2.0947655511257276E-7</v>
      </c>
    </row>
    <row r="1962" spans="1:4" x14ac:dyDescent="0.25">
      <c r="A1962" s="3">
        <v>38488</v>
      </c>
      <c r="B1962" s="4">
        <v>0.79176563737133809</v>
      </c>
      <c r="C1962" s="4">
        <v>0.79333156919820058</v>
      </c>
      <c r="D1962">
        <f t="shared" si="30"/>
        <v>2.4521424863808882E-6</v>
      </c>
    </row>
    <row r="1963" spans="1:4" x14ac:dyDescent="0.25">
      <c r="A1963" s="3">
        <v>38489</v>
      </c>
      <c r="B1963" s="4">
        <v>0.79088895919012969</v>
      </c>
      <c r="C1963" s="4">
        <v>0.79139160285186172</v>
      </c>
      <c r="D1963">
        <f t="shared" si="30"/>
        <v>2.5265065067938073E-7</v>
      </c>
    </row>
    <row r="1964" spans="1:4" x14ac:dyDescent="0.25">
      <c r="A1964" s="3">
        <v>38490</v>
      </c>
      <c r="B1964" s="4">
        <v>0.78988941548183256</v>
      </c>
      <c r="C1964" s="4">
        <v>0.79298941798941802</v>
      </c>
      <c r="D1964">
        <f t="shared" si="30"/>
        <v>9.6100155470361667E-6</v>
      </c>
    </row>
    <row r="1965" spans="1:4" x14ac:dyDescent="0.25">
      <c r="A1965" s="3">
        <v>38491</v>
      </c>
      <c r="B1965" s="4">
        <v>0.79189103579347486</v>
      </c>
      <c r="C1965" s="4">
        <v>0.7892518440463645</v>
      </c>
      <c r="D1965">
        <f t="shared" si="30"/>
        <v>6.9653330780154278E-6</v>
      </c>
    </row>
    <row r="1966" spans="1:4" x14ac:dyDescent="0.25">
      <c r="A1966" s="3">
        <v>38492</v>
      </c>
      <c r="B1966" s="4">
        <v>0.79662232135744437</v>
      </c>
      <c r="C1966" s="4">
        <v>0.79106248352227782</v>
      </c>
      <c r="D1966">
        <f t="shared" si="30"/>
        <v>3.0911796753349572E-5</v>
      </c>
    </row>
    <row r="1967" spans="1:4" x14ac:dyDescent="0.25">
      <c r="A1967" s="3">
        <v>38493</v>
      </c>
      <c r="B1967" s="4">
        <v>0.796157756981835</v>
      </c>
      <c r="C1967" s="4">
        <v>0.79280790375378118</v>
      </c>
      <c r="D1967">
        <f t="shared" si="30"/>
        <v>1.1221516649502543E-5</v>
      </c>
    </row>
    <row r="1968" spans="1:4" x14ac:dyDescent="0.25">
      <c r="A1968" s="3">
        <v>38494</v>
      </c>
      <c r="B1968" s="4">
        <v>0.79569319260622562</v>
      </c>
      <c r="C1968" s="4">
        <v>0.79455332398528455</v>
      </c>
      <c r="D1968">
        <f t="shared" si="30"/>
        <v>1.2993004730060846E-6</v>
      </c>
    </row>
    <row r="1969" spans="1:4" x14ac:dyDescent="0.25">
      <c r="A1969" s="3">
        <v>38495</v>
      </c>
      <c r="B1969" s="4">
        <v>0.79522862823061624</v>
      </c>
      <c r="C1969" s="4">
        <v>0.79629874421678792</v>
      </c>
      <c r="D1969">
        <f t="shared" si="30"/>
        <v>1.1451482238601924E-6</v>
      </c>
    </row>
    <row r="1970" spans="1:4" x14ac:dyDescent="0.25">
      <c r="A1970" s="3">
        <v>38496</v>
      </c>
      <c r="B1970" s="4">
        <v>0.79440737210041312</v>
      </c>
      <c r="C1970" s="4">
        <v>0.79529318958716799</v>
      </c>
      <c r="D1970">
        <f t="shared" si="30"/>
        <v>7.8467261984071363E-7</v>
      </c>
    </row>
    <row r="1971" spans="1:4" x14ac:dyDescent="0.25">
      <c r="A1971" s="3">
        <v>38497</v>
      </c>
      <c r="B1971" s="4">
        <v>0.79352483732740831</v>
      </c>
      <c r="C1971" s="4">
        <v>0.79476728898238236</v>
      </c>
      <c r="D1971">
        <f t="shared" si="30"/>
        <v>1.5436861149477627E-6</v>
      </c>
    </row>
    <row r="1972" spans="1:4" x14ac:dyDescent="0.25">
      <c r="A1972" s="3">
        <v>38498</v>
      </c>
      <c r="B1972" s="4">
        <v>0.79891347767036824</v>
      </c>
      <c r="C1972" s="4">
        <v>0.79666360173387629</v>
      </c>
      <c r="D1972">
        <f t="shared" si="30"/>
        <v>5.0619417296055369E-6</v>
      </c>
    </row>
    <row r="1973" spans="1:4" x14ac:dyDescent="0.25">
      <c r="A1973" s="3">
        <v>38499</v>
      </c>
      <c r="B1973" s="4">
        <v>0.79567154678548702</v>
      </c>
      <c r="C1973" s="4">
        <v>0.79860471238646835</v>
      </c>
      <c r="D1973">
        <f t="shared" si="30"/>
        <v>8.6034604427802005E-6</v>
      </c>
    </row>
    <row r="1974" spans="1:4" x14ac:dyDescent="0.25">
      <c r="A1974" s="3">
        <v>38500</v>
      </c>
      <c r="B1974" s="4">
        <v>0.79919920223827712</v>
      </c>
      <c r="C1974" s="4">
        <v>0.7985184100693824</v>
      </c>
      <c r="D1974">
        <f t="shared" si="30"/>
        <v>4.6347797722837309E-7</v>
      </c>
    </row>
    <row r="1975" spans="1:4" x14ac:dyDescent="0.25">
      <c r="A1975" s="3">
        <v>38501</v>
      </c>
      <c r="B1975" s="4">
        <v>0.80272685769106722</v>
      </c>
      <c r="C1975" s="4">
        <v>0.79843210775229645</v>
      </c>
      <c r="D1975">
        <f t="shared" si="30"/>
        <v>1.8444877036571532E-5</v>
      </c>
    </row>
    <row r="1976" spans="1:4" x14ac:dyDescent="0.25">
      <c r="A1976" s="3">
        <v>38502</v>
      </c>
      <c r="B1976" s="4">
        <v>0.80625451314385732</v>
      </c>
      <c r="C1976" s="4">
        <v>0.79834580543521061</v>
      </c>
      <c r="D1976">
        <f t="shared" si="30"/>
        <v>6.2547657620807916E-5</v>
      </c>
    </row>
    <row r="1977" spans="1:4" x14ac:dyDescent="0.25">
      <c r="A1977" s="3">
        <v>38503</v>
      </c>
      <c r="B1977" s="4">
        <v>0.80978216859664742</v>
      </c>
      <c r="C1977" s="4">
        <v>0.80666931321953161</v>
      </c>
      <c r="D1977">
        <f t="shared" si="30"/>
        <v>9.6898685988388032E-6</v>
      </c>
    </row>
    <row r="1978" spans="1:4" x14ac:dyDescent="0.25">
      <c r="A1978" s="3">
        <v>38504</v>
      </c>
      <c r="B1978" s="4">
        <v>0.81752779594506209</v>
      </c>
      <c r="C1978" s="4">
        <v>0.81113609310937707</v>
      </c>
      <c r="D1978">
        <f t="shared" si="30"/>
        <v>4.0853865139703932E-5</v>
      </c>
    </row>
    <row r="1979" spans="1:4" x14ac:dyDescent="0.25">
      <c r="A1979" s="3">
        <v>38505</v>
      </c>
      <c r="B1979" s="4">
        <v>0.81526169900538081</v>
      </c>
      <c r="C1979" s="4">
        <v>0.81858112604818323</v>
      </c>
      <c r="D1979">
        <f t="shared" si="30"/>
        <v>1.1018595892487981E-5</v>
      </c>
    </row>
    <row r="1980" spans="1:4" x14ac:dyDescent="0.25">
      <c r="A1980" s="3">
        <v>38506</v>
      </c>
      <c r="B1980" s="4">
        <v>0.8178621084485157</v>
      </c>
      <c r="C1980" s="4">
        <v>0.81279746166049716</v>
      </c>
      <c r="D1980">
        <f t="shared" si="30"/>
        <v>2.5650647087386566E-5</v>
      </c>
    </row>
    <row r="1981" spans="1:4" x14ac:dyDescent="0.25">
      <c r="A1981" s="3">
        <v>38507</v>
      </c>
      <c r="B1981" s="4">
        <v>0.81695100241530216</v>
      </c>
      <c r="C1981" s="4">
        <v>0.81366659831568799</v>
      </c>
      <c r="D1981">
        <f t="shared" si="30"/>
        <v>1.0787310289562358E-5</v>
      </c>
    </row>
    <row r="1982" spans="1:4" x14ac:dyDescent="0.25">
      <c r="A1982" s="3">
        <v>38508</v>
      </c>
      <c r="B1982" s="4">
        <v>0.81603989638208863</v>
      </c>
      <c r="C1982" s="4">
        <v>0.81453573497087883</v>
      </c>
      <c r="D1982">
        <f t="shared" si="30"/>
        <v>2.2625015509726338E-6</v>
      </c>
    </row>
    <row r="1983" spans="1:4" x14ac:dyDescent="0.25">
      <c r="A1983" s="3">
        <v>38509</v>
      </c>
      <c r="B1983" s="4">
        <v>0.8151287903488752</v>
      </c>
      <c r="C1983" s="4">
        <v>0.81540487162606978</v>
      </c>
      <c r="D1983">
        <f t="shared" si="30"/>
        <v>7.6220871617392839E-8</v>
      </c>
    </row>
    <row r="1984" spans="1:4" x14ac:dyDescent="0.25">
      <c r="A1984" s="3">
        <v>38510</v>
      </c>
      <c r="B1984" s="4">
        <v>0.8145312372729494</v>
      </c>
      <c r="C1984" s="4">
        <v>0.81472777124951035</v>
      </c>
      <c r="D1984">
        <f t="shared" si="30"/>
        <v>3.8625603942856885E-8</v>
      </c>
    </row>
    <row r="1985" spans="1:4" x14ac:dyDescent="0.25">
      <c r="A1985" s="3">
        <v>38511</v>
      </c>
      <c r="B1985" s="4">
        <v>0.81168831168831168</v>
      </c>
      <c r="C1985" s="4">
        <v>0.81156400572991272</v>
      </c>
      <c r="D1985">
        <f t="shared" si="30"/>
        <v>1.54519712934846E-8</v>
      </c>
    </row>
    <row r="1986" spans="1:4" x14ac:dyDescent="0.25">
      <c r="A1986" s="3">
        <v>38512</v>
      </c>
      <c r="B1986" s="4">
        <v>0.81859855926653569</v>
      </c>
      <c r="C1986" s="4">
        <v>0.81747066492829201</v>
      </c>
      <c r="D1986">
        <f t="shared" si="30"/>
        <v>1.2721456382421341E-6</v>
      </c>
    </row>
    <row r="1987" spans="1:4" x14ac:dyDescent="0.25">
      <c r="A1987" s="3">
        <v>38513</v>
      </c>
      <c r="B1987" s="4">
        <v>0.82460625051537895</v>
      </c>
      <c r="C1987" s="4">
        <v>0.81812238493723854</v>
      </c>
      <c r="D1987">
        <f t="shared" si="30"/>
        <v>4.2040512835393967E-5</v>
      </c>
    </row>
    <row r="1988" spans="1:4" x14ac:dyDescent="0.25">
      <c r="A1988" s="3">
        <v>38514</v>
      </c>
      <c r="B1988" s="4">
        <v>0.8267074491041454</v>
      </c>
      <c r="C1988" s="4">
        <v>0.81997838731567596</v>
      </c>
      <c r="D1988">
        <f t="shared" ref="D1988:D2051" si="31">POWER(B1988-C1988, 2)</f>
        <v>4.5280272553039498E-5</v>
      </c>
    </row>
    <row r="1989" spans="1:4" x14ac:dyDescent="0.25">
      <c r="A1989" s="3">
        <v>38515</v>
      </c>
      <c r="B1989" s="4">
        <v>0.82880864769291185</v>
      </c>
      <c r="C1989" s="4">
        <v>0.82183438969411338</v>
      </c>
      <c r="D1989">
        <f t="shared" si="31"/>
        <v>4.8640274633804469E-5</v>
      </c>
    </row>
    <row r="1990" spans="1:4" x14ac:dyDescent="0.25">
      <c r="A1990" s="3">
        <v>38516</v>
      </c>
      <c r="B1990" s="4">
        <v>0.83090984628167841</v>
      </c>
      <c r="C1990" s="4">
        <v>0.82369039207255079</v>
      </c>
      <c r="D1990">
        <f t="shared" si="31"/>
        <v>5.2120519077690481E-5</v>
      </c>
    </row>
    <row r="1991" spans="1:4" x14ac:dyDescent="0.25">
      <c r="A1991" s="3">
        <v>38517</v>
      </c>
      <c r="B1991" s="4">
        <v>0.83070277454726704</v>
      </c>
      <c r="C1991" s="4">
        <v>0.8255463944509881</v>
      </c>
      <c r="D1991">
        <f t="shared" si="31"/>
        <v>2.6588255697301664E-5</v>
      </c>
    </row>
    <row r="1992" spans="1:4" x14ac:dyDescent="0.25">
      <c r="A1992" s="3">
        <v>38518</v>
      </c>
      <c r="B1992" s="4">
        <v>0.82603667602841568</v>
      </c>
      <c r="C1992" s="4">
        <v>0.83019114951557993</v>
      </c>
      <c r="D1992">
        <f t="shared" si="31"/>
        <v>1.7259649955550645E-5</v>
      </c>
    </row>
    <row r="1993" spans="1:4" x14ac:dyDescent="0.25">
      <c r="A1993" s="3">
        <v>38519</v>
      </c>
      <c r="B1993" s="4">
        <v>0.82719827942757873</v>
      </c>
      <c r="C1993" s="4">
        <v>0.82771194165907025</v>
      </c>
      <c r="D1993">
        <f t="shared" si="31"/>
        <v>2.6384888806084631E-7</v>
      </c>
    </row>
    <row r="1994" spans="1:4" x14ac:dyDescent="0.25">
      <c r="A1994" s="3">
        <v>38520</v>
      </c>
      <c r="B1994" s="4">
        <v>0.81699346405228757</v>
      </c>
      <c r="C1994" s="4">
        <v>0.82631783447739926</v>
      </c>
      <c r="D1994">
        <f t="shared" si="31"/>
        <v>8.6943883824697644E-5</v>
      </c>
    </row>
    <row r="1995" spans="1:4" x14ac:dyDescent="0.25">
      <c r="A1995" s="3">
        <v>38521</v>
      </c>
      <c r="B1995" s="4">
        <v>0.81923671903321094</v>
      </c>
      <c r="C1995" s="4">
        <v>0.82401122075527844</v>
      </c>
      <c r="D1995">
        <f t="shared" si="31"/>
        <v>2.2795866694025556E-5</v>
      </c>
    </row>
    <row r="1996" spans="1:4" x14ac:dyDescent="0.25">
      <c r="A1996" s="3">
        <v>38522</v>
      </c>
      <c r="B1996" s="4">
        <v>0.82147997401413431</v>
      </c>
      <c r="C1996" s="4">
        <v>0.82170460703315762</v>
      </c>
      <c r="D1996">
        <f t="shared" si="31"/>
        <v>5.0459993235527905E-8</v>
      </c>
    </row>
    <row r="1997" spans="1:4" x14ac:dyDescent="0.25">
      <c r="A1997" s="3">
        <v>38523</v>
      </c>
      <c r="B1997" s="4">
        <v>0.82372322899505768</v>
      </c>
      <c r="C1997" s="4">
        <v>0.8193979933110368</v>
      </c>
      <c r="D1997">
        <f t="shared" si="31"/>
        <v>1.8707663722327555E-5</v>
      </c>
    </row>
    <row r="1998" spans="1:4" x14ac:dyDescent="0.25">
      <c r="A1998" s="3">
        <v>38524</v>
      </c>
      <c r="B1998" s="4">
        <v>0.82413054227789684</v>
      </c>
      <c r="C1998" s="4">
        <v>0.82393912034051342</v>
      </c>
      <c r="D1998">
        <f t="shared" si="31"/>
        <v>3.6642358111621227E-8</v>
      </c>
    </row>
    <row r="1999" spans="1:4" x14ac:dyDescent="0.25">
      <c r="A1999" s="3">
        <v>38525</v>
      </c>
      <c r="B1999" s="4">
        <v>0.82440230832646322</v>
      </c>
      <c r="C1999" s="4">
        <v>0.82176818298637877</v>
      </c>
      <c r="D1999">
        <f t="shared" si="31"/>
        <v>6.9386163072750078E-6</v>
      </c>
    </row>
    <row r="2000" spans="1:4" x14ac:dyDescent="0.25">
      <c r="A2000" s="3">
        <v>38526</v>
      </c>
      <c r="B2000" s="4">
        <v>0.82960013273602118</v>
      </c>
      <c r="C2000" s="4">
        <v>0.82578486875965007</v>
      </c>
      <c r="D2000">
        <f t="shared" si="31"/>
        <v>1.4556239209395081E-5</v>
      </c>
    </row>
    <row r="2001" spans="1:4" x14ac:dyDescent="0.25">
      <c r="A2001" s="3">
        <v>38527</v>
      </c>
      <c r="B2001" s="4">
        <v>0.82726671078755787</v>
      </c>
      <c r="C2001" s="4">
        <v>0.8311738792433272</v>
      </c>
      <c r="D2001">
        <f t="shared" si="31"/>
        <v>1.5265965341758872E-5</v>
      </c>
    </row>
    <row r="2002" spans="1:4" x14ac:dyDescent="0.25">
      <c r="A2002" s="3">
        <v>38528</v>
      </c>
      <c r="B2002" s="4">
        <v>0.82581441022001334</v>
      </c>
      <c r="C2002" s="4">
        <v>0.82892640249316896</v>
      </c>
      <c r="D2002">
        <f t="shared" si="31"/>
        <v>9.6844959081802657E-6</v>
      </c>
    </row>
    <row r="2003" spans="1:4" x14ac:dyDescent="0.25">
      <c r="A2003" s="3">
        <v>38529</v>
      </c>
      <c r="B2003" s="4">
        <v>0.82436210965246881</v>
      </c>
      <c r="C2003" s="4">
        <v>0.82667892574301072</v>
      </c>
      <c r="D2003">
        <f t="shared" si="31"/>
        <v>5.3676367973938843E-6</v>
      </c>
    </row>
    <row r="2004" spans="1:4" x14ac:dyDescent="0.25">
      <c r="A2004" s="3">
        <v>38530</v>
      </c>
      <c r="B2004" s="4">
        <v>0.82290980908492428</v>
      </c>
      <c r="C2004" s="4">
        <v>0.82443144899285248</v>
      </c>
      <c r="D2004">
        <f t="shared" si="31"/>
        <v>2.3153880093997292E-6</v>
      </c>
    </row>
    <row r="2005" spans="1:4" x14ac:dyDescent="0.25">
      <c r="A2005" s="3">
        <v>38531</v>
      </c>
      <c r="B2005" s="4">
        <v>0.82795164762377882</v>
      </c>
      <c r="C2005" s="4">
        <v>0.82283259567820877</v>
      </c>
      <c r="D2005">
        <f t="shared" si="31"/>
        <v>2.6204692821444537E-5</v>
      </c>
    </row>
    <row r="2006" spans="1:4" x14ac:dyDescent="0.25">
      <c r="A2006" s="3">
        <v>38532</v>
      </c>
      <c r="B2006" s="4">
        <v>0.82637798529047191</v>
      </c>
      <c r="C2006" s="4">
        <v>0.82881111548040365</v>
      </c>
      <c r="D2006">
        <f t="shared" si="31"/>
        <v>5.9201225211572781E-6</v>
      </c>
    </row>
    <row r="2007" spans="1:4" x14ac:dyDescent="0.25">
      <c r="A2007" s="3">
        <v>38533</v>
      </c>
      <c r="B2007" s="4">
        <v>0.82658290626549846</v>
      </c>
      <c r="C2007" s="4">
        <v>0.82689537776613842</v>
      </c>
      <c r="D2007">
        <f t="shared" si="31"/>
        <v>9.7638438712185254E-8</v>
      </c>
    </row>
    <row r="2008" spans="1:4" x14ac:dyDescent="0.25">
      <c r="A2008" s="3">
        <v>38534</v>
      </c>
      <c r="B2008" s="4">
        <v>0.83633018315631014</v>
      </c>
      <c r="C2008" s="4">
        <v>0.83045256630162279</v>
      </c>
      <c r="D2008">
        <f t="shared" si="31"/>
        <v>3.4546379890504827E-5</v>
      </c>
    </row>
    <row r="2009" spans="1:4" x14ac:dyDescent="0.25">
      <c r="A2009" s="3">
        <v>38535</v>
      </c>
      <c r="B2009" s="4">
        <v>0.83703197906396842</v>
      </c>
      <c r="C2009" s="4">
        <v>0.83313179889122146</v>
      </c>
      <c r="D2009">
        <f t="shared" si="31"/>
        <v>1.5211405379888497E-5</v>
      </c>
    </row>
    <row r="2010" spans="1:4" x14ac:dyDescent="0.25">
      <c r="A2010" s="3">
        <v>38536</v>
      </c>
      <c r="B2010" s="4">
        <v>0.83773377497162671</v>
      </c>
      <c r="C2010" s="4">
        <v>0.83581103148082014</v>
      </c>
      <c r="D2010">
        <f t="shared" si="31"/>
        <v>3.6969425314390213E-6</v>
      </c>
    </row>
    <row r="2011" spans="1:4" x14ac:dyDescent="0.25">
      <c r="A2011" s="3">
        <v>38537</v>
      </c>
      <c r="B2011" s="4">
        <v>0.838435570879285</v>
      </c>
      <c r="C2011" s="4">
        <v>0.83849026407041882</v>
      </c>
      <c r="D2011">
        <f t="shared" si="31"/>
        <v>2.991345156401172E-9</v>
      </c>
    </row>
    <row r="2012" spans="1:4" x14ac:dyDescent="0.25">
      <c r="A2012" s="3">
        <v>38538</v>
      </c>
      <c r="B2012" s="4">
        <v>0.83913736678694306</v>
      </c>
      <c r="C2012" s="4">
        <v>0.8402509008407848</v>
      </c>
      <c r="D2012">
        <f t="shared" si="31"/>
        <v>1.2399580890652102E-6</v>
      </c>
    </row>
    <row r="2013" spans="1:4" x14ac:dyDescent="0.25">
      <c r="A2013" s="3">
        <v>38539</v>
      </c>
      <c r="B2013" s="4">
        <v>0.83906695754321192</v>
      </c>
      <c r="C2013" s="4">
        <v>0.83808499193114572</v>
      </c>
      <c r="D2013">
        <f t="shared" si="31"/>
        <v>9.642564632805557E-7</v>
      </c>
    </row>
    <row r="2014" spans="1:4" x14ac:dyDescent="0.25">
      <c r="A2014" s="3">
        <v>38540</v>
      </c>
      <c r="B2014" s="4">
        <v>0.83836351441985235</v>
      </c>
      <c r="C2014" s="4">
        <v>0.83867044993919748</v>
      </c>
      <c r="D2014">
        <f t="shared" si="31"/>
        <v>9.4209413035665059E-8</v>
      </c>
    </row>
    <row r="2015" spans="1:4" x14ac:dyDescent="0.25">
      <c r="A2015" s="3">
        <v>38541</v>
      </c>
      <c r="B2015" s="4">
        <v>0.83794201441260263</v>
      </c>
      <c r="C2015" s="4">
        <v>0.8379623357268664</v>
      </c>
      <c r="D2015">
        <f t="shared" si="31"/>
        <v>4.1295581340696239E-10</v>
      </c>
    </row>
    <row r="2016" spans="1:4" x14ac:dyDescent="0.25">
      <c r="A2016" s="3">
        <v>38542</v>
      </c>
      <c r="B2016" s="4">
        <v>0.8348863664236954</v>
      </c>
      <c r="C2016" s="4">
        <v>0.83627732557135281</v>
      </c>
      <c r="D2016">
        <f t="shared" si="31"/>
        <v>1.934767350451832E-6</v>
      </c>
    </row>
    <row r="2017" spans="1:4" x14ac:dyDescent="0.25">
      <c r="A2017" s="3">
        <v>38543</v>
      </c>
      <c r="B2017" s="4">
        <v>0.83183071843478817</v>
      </c>
      <c r="C2017" s="4">
        <v>0.83459231541583923</v>
      </c>
      <c r="D2017">
        <f t="shared" si="31"/>
        <v>7.6264178857502788E-6</v>
      </c>
    </row>
    <row r="2018" spans="1:4" x14ac:dyDescent="0.25">
      <c r="A2018" s="3">
        <v>38544</v>
      </c>
      <c r="B2018" s="4">
        <v>0.82877507044588106</v>
      </c>
      <c r="C2018" s="4">
        <v>0.83290730526032564</v>
      </c>
      <c r="D2018">
        <f t="shared" si="31"/>
        <v>1.707536456170783E-5</v>
      </c>
    </row>
    <row r="2019" spans="1:4" x14ac:dyDescent="0.25">
      <c r="A2019" s="3">
        <v>38545</v>
      </c>
      <c r="B2019" s="4">
        <v>0.81967213114754101</v>
      </c>
      <c r="C2019" s="4">
        <v>0.82240873967492667</v>
      </c>
      <c r="D2019">
        <f t="shared" si="31"/>
        <v>7.4890262321599343E-6</v>
      </c>
    </row>
    <row r="2020" spans="1:4" x14ac:dyDescent="0.25">
      <c r="A2020" s="3">
        <v>38546</v>
      </c>
      <c r="B2020" s="4">
        <v>0.82712985938792383</v>
      </c>
      <c r="C2020" s="4">
        <v>0.81920529801324504</v>
      </c>
      <c r="D2020">
        <f t="shared" si="31"/>
        <v>6.2798672981050909E-5</v>
      </c>
    </row>
    <row r="2021" spans="1:4" x14ac:dyDescent="0.25">
      <c r="A2021" s="3">
        <v>38547</v>
      </c>
      <c r="B2021" s="4">
        <v>0.82719827942757873</v>
      </c>
      <c r="C2021" s="4">
        <v>0.82871972318339104</v>
      </c>
      <c r="D2021">
        <f t="shared" si="31"/>
        <v>2.3147911021002768E-6</v>
      </c>
    </row>
    <row r="2022" spans="1:4" x14ac:dyDescent="0.25">
      <c r="A2022" s="3">
        <v>38548</v>
      </c>
      <c r="B2022" s="4">
        <v>0.83077178699011378</v>
      </c>
      <c r="C2022" s="4">
        <v>0.82588454376163867</v>
      </c>
      <c r="D2022">
        <f t="shared" si="31"/>
        <v>2.3885146374275848E-5</v>
      </c>
    </row>
    <row r="2023" spans="1:4" x14ac:dyDescent="0.25">
      <c r="A2023" s="3">
        <v>38549</v>
      </c>
      <c r="B2023" s="4">
        <v>0.82985459255773253</v>
      </c>
      <c r="C2023" s="4">
        <v>0.82713718783682344</v>
      </c>
      <c r="D2023">
        <f t="shared" si="31"/>
        <v>7.3842884172190042E-6</v>
      </c>
    </row>
    <row r="2024" spans="1:4" x14ac:dyDescent="0.25">
      <c r="A2024" s="3">
        <v>38550</v>
      </c>
      <c r="B2024" s="4">
        <v>0.82893739812535128</v>
      </c>
      <c r="C2024" s="4">
        <v>0.82838983191200821</v>
      </c>
      <c r="D2024">
        <f t="shared" si="31"/>
        <v>2.9982875799486275E-7</v>
      </c>
    </row>
    <row r="2025" spans="1:4" x14ac:dyDescent="0.25">
      <c r="A2025" s="3">
        <v>38551</v>
      </c>
      <c r="B2025" s="4">
        <v>0.82802020369297014</v>
      </c>
      <c r="C2025" s="4">
        <v>0.8296424759871931</v>
      </c>
      <c r="D2025">
        <f t="shared" si="31"/>
        <v>2.6317673966034244E-6</v>
      </c>
    </row>
    <row r="2026" spans="1:4" x14ac:dyDescent="0.25">
      <c r="A2026" s="3">
        <v>38552</v>
      </c>
      <c r="B2026" s="4">
        <v>0.83326389467544371</v>
      </c>
      <c r="C2026" s="4">
        <v>0.83280085197018117</v>
      </c>
      <c r="D2026">
        <f t="shared" si="31"/>
        <v>2.1440854689685118E-7</v>
      </c>
    </row>
    <row r="2027" spans="1:4" x14ac:dyDescent="0.25">
      <c r="A2027" s="3">
        <v>38553</v>
      </c>
      <c r="B2027" s="4">
        <v>0.83015108749792466</v>
      </c>
      <c r="C2027" s="4">
        <v>0.82823717096516891</v>
      </c>
      <c r="D2027">
        <f t="shared" si="31"/>
        <v>3.6630764943557684E-6</v>
      </c>
    </row>
    <row r="2028" spans="1:4" x14ac:dyDescent="0.25">
      <c r="A2028" s="3">
        <v>38554</v>
      </c>
      <c r="B2028" s="4">
        <v>0.82555931643688596</v>
      </c>
      <c r="C2028" s="4">
        <v>0.82292490118577077</v>
      </c>
      <c r="D2028">
        <f t="shared" si="31"/>
        <v>6.9401437153082845E-6</v>
      </c>
    </row>
    <row r="2029" spans="1:4" x14ac:dyDescent="0.25">
      <c r="A2029" s="3">
        <v>38555</v>
      </c>
      <c r="B2029" s="4">
        <v>0.82788310290586975</v>
      </c>
      <c r="C2029" s="4">
        <v>0.82160114927517303</v>
      </c>
      <c r="D2029">
        <f t="shared" si="31"/>
        <v>3.9462941418223748E-5</v>
      </c>
    </row>
    <row r="2030" spans="1:4" x14ac:dyDescent="0.25">
      <c r="A2030" s="3">
        <v>38556</v>
      </c>
      <c r="B2030" s="4">
        <v>0.82845544618258693</v>
      </c>
      <c r="C2030" s="4">
        <v>0.82420802985199459</v>
      </c>
      <c r="D2030">
        <f t="shared" si="31"/>
        <v>1.8040545485382457E-5</v>
      </c>
    </row>
    <row r="2031" spans="1:4" x14ac:dyDescent="0.25">
      <c r="A2031" s="3">
        <v>38557</v>
      </c>
      <c r="B2031" s="4">
        <v>0.82902778945930411</v>
      </c>
      <c r="C2031" s="4">
        <v>0.82681491042881616</v>
      </c>
      <c r="D2031">
        <f t="shared" si="31"/>
        <v>4.8968336035732739E-6</v>
      </c>
    </row>
    <row r="2032" spans="1:4" x14ac:dyDescent="0.25">
      <c r="A2032" s="3">
        <v>38558</v>
      </c>
      <c r="B2032" s="4">
        <v>0.82960013273602118</v>
      </c>
      <c r="C2032" s="4">
        <v>0.82942179100563784</v>
      </c>
      <c r="D2032">
        <f t="shared" si="31"/>
        <v>3.1805772796122396E-8</v>
      </c>
    </row>
    <row r="2033" spans="1:4" x14ac:dyDescent="0.25">
      <c r="A2033" s="3">
        <v>38559</v>
      </c>
      <c r="B2033" s="4">
        <v>0.83284750562172061</v>
      </c>
      <c r="C2033" s="4">
        <v>0.83041705038810676</v>
      </c>
      <c r="D2033">
        <f t="shared" si="31"/>
        <v>5.9071126426009467E-6</v>
      </c>
    </row>
    <row r="2034" spans="1:4" x14ac:dyDescent="0.25">
      <c r="A2034" s="3">
        <v>38560</v>
      </c>
      <c r="B2034" s="4">
        <v>0.83001328021248333</v>
      </c>
      <c r="C2034" s="4">
        <v>0.83315677966101698</v>
      </c>
      <c r="D2034">
        <f t="shared" si="31"/>
        <v>9.8815887829313531E-6</v>
      </c>
    </row>
    <row r="2035" spans="1:4" x14ac:dyDescent="0.25">
      <c r="A2035" s="3">
        <v>38561</v>
      </c>
      <c r="B2035" s="4">
        <v>0.8250144377526607</v>
      </c>
      <c r="C2035" s="4">
        <v>0.82891949152542377</v>
      </c>
      <c r="D2035">
        <f t="shared" si="31"/>
        <v>1.5249444968171066E-5</v>
      </c>
    </row>
    <row r="2036" spans="1:4" x14ac:dyDescent="0.25">
      <c r="A2036" s="3">
        <v>38562</v>
      </c>
      <c r="B2036" s="4">
        <v>0.82447027784648352</v>
      </c>
      <c r="C2036" s="4">
        <v>0.82448979591836735</v>
      </c>
      <c r="D2036">
        <f t="shared" si="31"/>
        <v>3.8095513006229152E-10</v>
      </c>
    </row>
    <row r="2037" spans="1:4" x14ac:dyDescent="0.25">
      <c r="A2037" s="3">
        <v>38563</v>
      </c>
      <c r="B2037" s="4">
        <v>0.82298291859165595</v>
      </c>
      <c r="C2037" s="4">
        <v>0.82306159860827921</v>
      </c>
      <c r="D2037">
        <f t="shared" si="31"/>
        <v>6.1905450158358355E-9</v>
      </c>
    </row>
    <row r="2038" spans="1:4" x14ac:dyDescent="0.25">
      <c r="A2038" s="3">
        <v>38564</v>
      </c>
      <c r="B2038" s="4">
        <v>0.82149555933682838</v>
      </c>
      <c r="C2038" s="4">
        <v>0.82163340129819107</v>
      </c>
      <c r="D2038">
        <f t="shared" si="31"/>
        <v>1.9000406312311548E-8</v>
      </c>
    </row>
    <row r="2039" spans="1:4" x14ac:dyDescent="0.25">
      <c r="A2039" s="3">
        <v>38565</v>
      </c>
      <c r="B2039" s="4">
        <v>0.82000820008200082</v>
      </c>
      <c r="C2039" s="4">
        <v>0.82020520398810293</v>
      </c>
      <c r="D2039">
        <f t="shared" si="31"/>
        <v>3.8810539019489432E-8</v>
      </c>
    </row>
    <row r="2040" spans="1:4" x14ac:dyDescent="0.25">
      <c r="A2040" s="3">
        <v>38566</v>
      </c>
      <c r="B2040" s="4">
        <v>0.8190679007289704</v>
      </c>
      <c r="C2040" s="4">
        <v>0.81877700667801478</v>
      </c>
      <c r="D2040">
        <f t="shared" si="31"/>
        <v>8.4619348881367709E-8</v>
      </c>
    </row>
    <row r="2041" spans="1:4" x14ac:dyDescent="0.25">
      <c r="A2041" s="3">
        <v>38567</v>
      </c>
      <c r="B2041" s="4">
        <v>0.81056983059090537</v>
      </c>
      <c r="C2041" s="4">
        <v>0.82184962012051344</v>
      </c>
      <c r="D2041">
        <f t="shared" si="31"/>
        <v>1.2723365183225571E-4</v>
      </c>
    </row>
    <row r="2042" spans="1:4" x14ac:dyDescent="0.25">
      <c r="A2042" s="3">
        <v>38568</v>
      </c>
      <c r="B2042" s="4">
        <v>0.80755874989905518</v>
      </c>
      <c r="C2042" s="4">
        <v>0.81070225447006994</v>
      </c>
      <c r="D2042">
        <f t="shared" si="31"/>
        <v>9.8816209879906563E-6</v>
      </c>
    </row>
    <row r="2043" spans="1:4" x14ac:dyDescent="0.25">
      <c r="A2043" s="3">
        <v>38569</v>
      </c>
      <c r="B2043" s="4">
        <v>0.81122738703658637</v>
      </c>
      <c r="C2043" s="4">
        <v>0.80823697544497852</v>
      </c>
      <c r="D2043">
        <f t="shared" si="31"/>
        <v>8.9425614872225616E-6</v>
      </c>
    </row>
    <row r="2044" spans="1:4" x14ac:dyDescent="0.25">
      <c r="A2044" s="3">
        <v>38570</v>
      </c>
      <c r="B2044" s="4">
        <v>0.81048360333086555</v>
      </c>
      <c r="C2044" s="4">
        <v>0.80919744297160334</v>
      </c>
      <c r="D2044">
        <f t="shared" si="31"/>
        <v>1.6542084697375015E-6</v>
      </c>
    </row>
    <row r="2045" spans="1:4" x14ac:dyDescent="0.25">
      <c r="A2045" s="3">
        <v>38571</v>
      </c>
      <c r="B2045" s="4">
        <v>0.80973981962514474</v>
      </c>
      <c r="C2045" s="4">
        <v>0.81015791049822816</v>
      </c>
      <c r="D2045">
        <f t="shared" si="31"/>
        <v>1.7479997815565721E-7</v>
      </c>
    </row>
    <row r="2046" spans="1:4" x14ac:dyDescent="0.25">
      <c r="A2046" s="3">
        <v>38572</v>
      </c>
      <c r="B2046" s="4">
        <v>0.80899603591942404</v>
      </c>
      <c r="C2046" s="4">
        <v>0.81111837802485287</v>
      </c>
      <c r="D2046">
        <f t="shared" si="31"/>
        <v>4.5043360124760859E-6</v>
      </c>
    </row>
    <row r="2047" spans="1:4" x14ac:dyDescent="0.25">
      <c r="A2047" s="3">
        <v>38573</v>
      </c>
      <c r="B2047" s="4">
        <v>0.80991333927269793</v>
      </c>
      <c r="C2047" s="4">
        <v>0.8059584476675814</v>
      </c>
      <c r="D2047">
        <f t="shared" si="31"/>
        <v>1.5641167608221191E-5</v>
      </c>
    </row>
    <row r="2048" spans="1:4" x14ac:dyDescent="0.25">
      <c r="A2048" s="3">
        <v>38574</v>
      </c>
      <c r="B2048" s="4">
        <v>0.81004455245038487</v>
      </c>
      <c r="C2048" s="4">
        <v>0.80802517702596388</v>
      </c>
      <c r="D2048">
        <f t="shared" si="31"/>
        <v>4.0778771047554461E-6</v>
      </c>
    </row>
    <row r="2049" spans="1:4" x14ac:dyDescent="0.25">
      <c r="A2049" s="3">
        <v>38575</v>
      </c>
      <c r="B2049" s="4">
        <v>0.80424642110342603</v>
      </c>
      <c r="C2049" s="4">
        <v>0.80691268191268195</v>
      </c>
      <c r="D2049">
        <f t="shared" si="31"/>
        <v>7.1089467029740117E-6</v>
      </c>
    </row>
    <row r="2050" spans="1:4" x14ac:dyDescent="0.25">
      <c r="A2050" s="3">
        <v>38576</v>
      </c>
      <c r="B2050" s="4">
        <v>0.804634695848085</v>
      </c>
      <c r="C2050" s="4">
        <v>0.80292443064182195</v>
      </c>
      <c r="D2050">
        <f t="shared" si="31"/>
        <v>2.9250070757539956E-6</v>
      </c>
    </row>
    <row r="2051" spans="1:4" x14ac:dyDescent="0.25">
      <c r="A2051" s="3">
        <v>38577</v>
      </c>
      <c r="B2051" s="4">
        <v>0.80606666181707531</v>
      </c>
      <c r="C2051" s="4">
        <v>0.80433427568967497</v>
      </c>
      <c r="D2051">
        <f t="shared" si="31"/>
        <v>3.0011616944091562E-6</v>
      </c>
    </row>
    <row r="2052" spans="1:4" x14ac:dyDescent="0.25">
      <c r="A2052" s="3">
        <v>38578</v>
      </c>
      <c r="B2052" s="4">
        <v>0.80749862778606563</v>
      </c>
      <c r="C2052" s="4">
        <v>0.80574412073752799</v>
      </c>
      <c r="D2052">
        <f t="shared" ref="D2052:D2115" si="32">POWER(B2052-C2052, 2)</f>
        <v>3.0782949833682416E-6</v>
      </c>
    </row>
    <row r="2053" spans="1:4" x14ac:dyDescent="0.25">
      <c r="A2053" s="3">
        <v>38579</v>
      </c>
      <c r="B2053" s="4">
        <v>0.80893059375505583</v>
      </c>
      <c r="C2053" s="4">
        <v>0.80715396578538112</v>
      </c>
      <c r="D2053">
        <f t="shared" si="32"/>
        <v>3.1564069426304627E-6</v>
      </c>
    </row>
    <row r="2054" spans="1:4" x14ac:dyDescent="0.25">
      <c r="A2054" s="3">
        <v>38580</v>
      </c>
      <c r="B2054" s="4">
        <v>0.81024145195268193</v>
      </c>
      <c r="C2054" s="4">
        <v>0.80995828988529717</v>
      </c>
      <c r="D2054">
        <f t="shared" si="32"/>
        <v>8.0180756405615832E-8</v>
      </c>
    </row>
    <row r="2055" spans="1:4" x14ac:dyDescent="0.25">
      <c r="A2055" s="3">
        <v>38581</v>
      </c>
      <c r="B2055" s="4">
        <v>0.81366965012205039</v>
      </c>
      <c r="C2055" s="4">
        <v>0.81184623430962344</v>
      </c>
      <c r="D2055">
        <f t="shared" si="32"/>
        <v>3.3248452250086486E-6</v>
      </c>
    </row>
    <row r="2056" spans="1:4" x14ac:dyDescent="0.25">
      <c r="A2056" s="3">
        <v>38582</v>
      </c>
      <c r="B2056" s="4">
        <v>0.82115289866973229</v>
      </c>
      <c r="C2056" s="4">
        <v>0.81531176006314132</v>
      </c>
      <c r="D2056">
        <f t="shared" si="32"/>
        <v>3.411890022140747E-5</v>
      </c>
    </row>
    <row r="2057" spans="1:4" x14ac:dyDescent="0.25">
      <c r="A2057" s="3">
        <v>38583</v>
      </c>
      <c r="B2057" s="4">
        <v>0.82324853873384385</v>
      </c>
      <c r="C2057" s="4">
        <v>0.82180851063829785</v>
      </c>
      <c r="D2057">
        <f t="shared" si="32"/>
        <v>2.0736809159618331E-6</v>
      </c>
    </row>
    <row r="2058" spans="1:4" x14ac:dyDescent="0.25">
      <c r="A2058" s="3">
        <v>38584</v>
      </c>
      <c r="B2058" s="4">
        <v>0.82127480568906575</v>
      </c>
      <c r="C2058" s="4">
        <v>0.82150484175320049</v>
      </c>
      <c r="D2058">
        <f t="shared" si="32"/>
        <v>5.2916590802603176E-8</v>
      </c>
    </row>
    <row r="2059" spans="1:4" x14ac:dyDescent="0.25">
      <c r="A2059" s="3">
        <v>38585</v>
      </c>
      <c r="B2059" s="4">
        <v>0.81930107264428764</v>
      </c>
      <c r="C2059" s="4">
        <v>0.82120117286810312</v>
      </c>
      <c r="D2059">
        <f t="shared" si="32"/>
        <v>3.6103808605436442E-6</v>
      </c>
    </row>
    <row r="2060" spans="1:4" x14ac:dyDescent="0.25">
      <c r="A2060" s="3">
        <v>38586</v>
      </c>
      <c r="B2060" s="4">
        <v>0.81732733959950954</v>
      </c>
      <c r="C2060" s="4">
        <v>0.82089750398300576</v>
      </c>
      <c r="D2060">
        <f t="shared" si="32"/>
        <v>1.2746073725184957E-5</v>
      </c>
    </row>
    <row r="2061" spans="1:4" x14ac:dyDescent="0.25">
      <c r="A2061" s="3">
        <v>38587</v>
      </c>
      <c r="B2061" s="4">
        <v>0.8187996397281585</v>
      </c>
      <c r="C2061" s="4">
        <v>0.81937276697102013</v>
      </c>
      <c r="D2061">
        <f t="shared" si="32"/>
        <v>3.2847483651016958E-7</v>
      </c>
    </row>
    <row r="2062" spans="1:4" x14ac:dyDescent="0.25">
      <c r="A2062" s="3">
        <v>38588</v>
      </c>
      <c r="B2062" s="4">
        <v>0.81706021733801781</v>
      </c>
      <c r="C2062" s="4">
        <v>0.82092528582823721</v>
      </c>
      <c r="D2062">
        <f t="shared" si="32"/>
        <v>1.4938754434086812E-5</v>
      </c>
    </row>
    <row r="2063" spans="1:4" x14ac:dyDescent="0.25">
      <c r="A2063" s="3">
        <v>38589</v>
      </c>
      <c r="B2063" s="4">
        <v>0.81228169929331484</v>
      </c>
      <c r="C2063" s="4">
        <v>0.81306068601583104</v>
      </c>
      <c r="D2063">
        <f t="shared" si="32"/>
        <v>6.0682031385652348E-7</v>
      </c>
    </row>
    <row r="2064" spans="1:4" x14ac:dyDescent="0.25">
      <c r="A2064" s="3">
        <v>38590</v>
      </c>
      <c r="B2064" s="4">
        <v>0.81142486205777353</v>
      </c>
      <c r="C2064" s="4">
        <v>0.81184071729957819</v>
      </c>
      <c r="D2064">
        <f t="shared" si="32"/>
        <v>1.7293558213640589E-7</v>
      </c>
    </row>
    <row r="2065" spans="1:4" x14ac:dyDescent="0.25">
      <c r="A2065" s="3">
        <v>38591</v>
      </c>
      <c r="B2065" s="4">
        <v>0.81310318476396748</v>
      </c>
      <c r="C2065" s="4">
        <v>0.81171063907062546</v>
      </c>
      <c r="D2065">
        <f t="shared" si="32"/>
        <v>1.9391835080454009E-6</v>
      </c>
    </row>
    <row r="2066" spans="1:4" x14ac:dyDescent="0.25">
      <c r="A2066" s="3">
        <v>38592</v>
      </c>
      <c r="B2066" s="4">
        <v>0.81478150747016143</v>
      </c>
      <c r="C2066" s="4">
        <v>0.81158056084167274</v>
      </c>
      <c r="D2066">
        <f t="shared" si="32"/>
        <v>1.0246059318433098E-5</v>
      </c>
    </row>
    <row r="2067" spans="1:4" x14ac:dyDescent="0.25">
      <c r="A2067" s="3">
        <v>38593</v>
      </c>
      <c r="B2067" s="4">
        <v>0.81645983017635526</v>
      </c>
      <c r="C2067" s="4">
        <v>0.8114504826127199</v>
      </c>
      <c r="D2067">
        <f t="shared" si="32"/>
        <v>2.5093563013299497E-5</v>
      </c>
    </row>
    <row r="2068" spans="1:4" x14ac:dyDescent="0.25">
      <c r="A2068" s="3">
        <v>38594</v>
      </c>
      <c r="B2068" s="4">
        <v>0.8194034742707309</v>
      </c>
      <c r="C2068" s="4">
        <v>0.81859471012556773</v>
      </c>
      <c r="D2068">
        <f t="shared" si="32"/>
        <v>6.5409944250152387E-7</v>
      </c>
    </row>
    <row r="2069" spans="1:4" x14ac:dyDescent="0.25">
      <c r="A2069" s="3">
        <v>38595</v>
      </c>
      <c r="B2069" s="4">
        <v>0.81103000811030002</v>
      </c>
      <c r="C2069" s="4">
        <v>0.81930129835363408</v>
      </c>
      <c r="D2069">
        <f t="shared" si="32"/>
        <v>6.8414242289473247E-5</v>
      </c>
    </row>
    <row r="2070" spans="1:4" x14ac:dyDescent="0.25">
      <c r="A2070" s="3">
        <v>38596</v>
      </c>
      <c r="B2070" s="4">
        <v>0.80340644331967548</v>
      </c>
      <c r="C2070" s="4">
        <v>0.81064618644067798</v>
      </c>
      <c r="D2070">
        <f t="shared" si="32"/>
        <v>5.2413880458103114E-5</v>
      </c>
    </row>
    <row r="2071" spans="1:4" x14ac:dyDescent="0.25">
      <c r="A2071" s="3">
        <v>38597</v>
      </c>
      <c r="B2071" s="4">
        <v>0.79757537087254748</v>
      </c>
      <c r="C2071" s="4">
        <v>0.80062876604663347</v>
      </c>
      <c r="D2071">
        <f t="shared" si="32"/>
        <v>9.3232220891315653E-6</v>
      </c>
    </row>
    <row r="2072" spans="1:4" x14ac:dyDescent="0.25">
      <c r="A2072" s="3">
        <v>38598</v>
      </c>
      <c r="B2072" s="4">
        <v>0.79845389857818694</v>
      </c>
      <c r="C2072" s="4">
        <v>0.79887644898862065</v>
      </c>
      <c r="D2072">
        <f t="shared" si="32"/>
        <v>1.7854884935769556E-7</v>
      </c>
    </row>
    <row r="2073" spans="1:4" x14ac:dyDescent="0.25">
      <c r="A2073" s="3">
        <v>38599</v>
      </c>
      <c r="B2073" s="4">
        <v>0.79933242628382639</v>
      </c>
      <c r="C2073" s="4">
        <v>0.79712413193060783</v>
      </c>
      <c r="D2073">
        <f t="shared" si="32"/>
        <v>4.8765639504570004E-6</v>
      </c>
    </row>
    <row r="2074" spans="1:4" x14ac:dyDescent="0.25">
      <c r="A2074" s="3">
        <v>38600</v>
      </c>
      <c r="B2074" s="4">
        <v>0.80021095398946585</v>
      </c>
      <c r="C2074" s="4">
        <v>0.7953718148725949</v>
      </c>
      <c r="D2074">
        <f t="shared" si="32"/>
        <v>2.3417267392430554E-5</v>
      </c>
    </row>
    <row r="2075" spans="1:4" x14ac:dyDescent="0.25">
      <c r="A2075" s="3">
        <v>38601</v>
      </c>
      <c r="B2075" s="4">
        <v>0.80108948169510541</v>
      </c>
      <c r="C2075" s="4">
        <v>0.79932194549484936</v>
      </c>
      <c r="D2075">
        <f t="shared" si="32"/>
        <v>3.1241842192155882E-6</v>
      </c>
    </row>
    <row r="2076" spans="1:4" x14ac:dyDescent="0.25">
      <c r="A2076" s="3">
        <v>38602</v>
      </c>
      <c r="B2076" s="4">
        <v>0.80392314494734307</v>
      </c>
      <c r="C2076" s="4">
        <v>0.80145909327774889</v>
      </c>
      <c r="D2076">
        <f t="shared" si="32"/>
        <v>6.0715506304298687E-6</v>
      </c>
    </row>
    <row r="2077" spans="1:4" x14ac:dyDescent="0.25">
      <c r="A2077" s="3">
        <v>38603</v>
      </c>
      <c r="B2077" s="4">
        <v>0.80645161290322587</v>
      </c>
      <c r="C2077" s="4">
        <v>0.80470374220374219</v>
      </c>
      <c r="D2077">
        <f t="shared" si="32"/>
        <v>3.0550519821135616E-6</v>
      </c>
    </row>
    <row r="2078" spans="1:4" x14ac:dyDescent="0.25">
      <c r="A2078" s="3">
        <v>38604</v>
      </c>
      <c r="B2078" s="4">
        <v>0.80431110753639501</v>
      </c>
      <c r="C2078" s="4">
        <v>0.8039927404718693</v>
      </c>
      <c r="D2078">
        <f t="shared" si="32"/>
        <v>1.0135758777471389E-7</v>
      </c>
    </row>
    <row r="2079" spans="1:4" x14ac:dyDescent="0.25">
      <c r="A2079" s="3">
        <v>38605</v>
      </c>
      <c r="B2079" s="4">
        <v>0.8074747661353745</v>
      </c>
      <c r="C2079" s="4">
        <v>0.80615471184541176</v>
      </c>
      <c r="D2079">
        <f t="shared" si="32"/>
        <v>1.7425433284490216E-6</v>
      </c>
    </row>
    <row r="2080" spans="1:4" x14ac:dyDescent="0.25">
      <c r="A2080" s="3">
        <v>38606</v>
      </c>
      <c r="B2080" s="4">
        <v>0.81063842473435399</v>
      </c>
      <c r="C2080" s="4">
        <v>0.80831668321895422</v>
      </c>
      <c r="D2080">
        <f t="shared" si="32"/>
        <v>5.3904836643308048E-6</v>
      </c>
    </row>
    <row r="2081" spans="1:4" x14ac:dyDescent="0.25">
      <c r="A2081" s="3">
        <v>38607</v>
      </c>
      <c r="B2081" s="4">
        <v>0.81380208333333337</v>
      </c>
      <c r="C2081" s="4">
        <v>0.81047865459249668</v>
      </c>
      <c r="D2081">
        <f t="shared" si="32"/>
        <v>1.1045178595419327E-5</v>
      </c>
    </row>
    <row r="2082" spans="1:4" x14ac:dyDescent="0.25">
      <c r="A2082" s="3">
        <v>38608</v>
      </c>
      <c r="B2082" s="4">
        <v>0.81546114327652286</v>
      </c>
      <c r="C2082" s="4">
        <v>0.81289736603088092</v>
      </c>
      <c r="D2082">
        <f t="shared" si="32"/>
        <v>6.5729537652713753E-6</v>
      </c>
    </row>
    <row r="2083" spans="1:4" x14ac:dyDescent="0.25">
      <c r="A2083" s="3">
        <v>38609</v>
      </c>
      <c r="B2083" s="4">
        <v>0.81419964175215764</v>
      </c>
      <c r="C2083" s="4">
        <v>0.81387193141966496</v>
      </c>
      <c r="D2083">
        <f t="shared" si="32"/>
        <v>1.0739406202246361E-7</v>
      </c>
    </row>
    <row r="2084" spans="1:4" x14ac:dyDescent="0.25">
      <c r="A2084" s="3">
        <v>38610</v>
      </c>
      <c r="B2084" s="4">
        <v>0.81859855926653569</v>
      </c>
      <c r="C2084" s="4">
        <v>0.8179690547393057</v>
      </c>
      <c r="D2084">
        <f t="shared" si="32"/>
        <v>3.9627594980304671E-7</v>
      </c>
    </row>
    <row r="2085" spans="1:4" x14ac:dyDescent="0.25">
      <c r="A2085" s="3">
        <v>38611</v>
      </c>
      <c r="B2085" s="4">
        <v>0.81873260193220887</v>
      </c>
      <c r="C2085" s="4">
        <v>0.81372676459118676</v>
      </c>
      <c r="D2085">
        <f t="shared" si="32"/>
        <v>2.5058407484771331E-5</v>
      </c>
    </row>
    <row r="2086" spans="1:4" x14ac:dyDescent="0.25">
      <c r="A2086" s="3">
        <v>38612</v>
      </c>
      <c r="B2086" s="4">
        <v>0.82010243348869327</v>
      </c>
      <c r="C2086" s="4">
        <v>0.81748778669691646</v>
      </c>
      <c r="D2086">
        <f t="shared" si="32"/>
        <v>6.8363778457487605E-6</v>
      </c>
    </row>
    <row r="2087" spans="1:4" x14ac:dyDescent="0.25">
      <c r="A2087" s="3">
        <v>38613</v>
      </c>
      <c r="B2087" s="4">
        <v>0.82147226504517767</v>
      </c>
      <c r="C2087" s="4">
        <v>0.82124880880264617</v>
      </c>
      <c r="D2087">
        <f t="shared" si="32"/>
        <v>4.993269232629907E-8</v>
      </c>
    </row>
    <row r="2088" spans="1:4" x14ac:dyDescent="0.25">
      <c r="A2088" s="3">
        <v>38614</v>
      </c>
      <c r="B2088" s="4">
        <v>0.82284209660166208</v>
      </c>
      <c r="C2088" s="4">
        <v>0.82500983090837587</v>
      </c>
      <c r="D2088">
        <f t="shared" si="32"/>
        <v>4.6990720245039497E-6</v>
      </c>
    </row>
    <row r="2089" spans="1:4" x14ac:dyDescent="0.25">
      <c r="A2089" s="3">
        <v>38615</v>
      </c>
      <c r="B2089" s="4">
        <v>0.82122033341545542</v>
      </c>
      <c r="C2089" s="4">
        <v>0.82318501170960201</v>
      </c>
      <c r="D2089">
        <f t="shared" si="32"/>
        <v>3.8599607994907684E-6</v>
      </c>
    </row>
    <row r="2090" spans="1:4" x14ac:dyDescent="0.25">
      <c r="A2090" s="3">
        <v>38616</v>
      </c>
      <c r="B2090" s="4">
        <v>0.81913499344691998</v>
      </c>
      <c r="C2090" s="4">
        <v>0.82035616794488497</v>
      </c>
      <c r="D2090">
        <f t="shared" si="32"/>
        <v>1.4912671544800554E-6</v>
      </c>
    </row>
    <row r="2091" spans="1:4" x14ac:dyDescent="0.25">
      <c r="A2091" s="3">
        <v>38617</v>
      </c>
      <c r="B2091" s="4">
        <v>0.82284209660166208</v>
      </c>
      <c r="C2091" s="4">
        <v>0.8188556566970091</v>
      </c>
      <c r="D2091">
        <f t="shared" si="32"/>
        <v>1.5891703113409598E-5</v>
      </c>
    </row>
    <row r="2092" spans="1:4" x14ac:dyDescent="0.25">
      <c r="A2092" s="3">
        <v>38618</v>
      </c>
      <c r="B2092" s="4">
        <v>0.82802020369297014</v>
      </c>
      <c r="C2092" s="4">
        <v>0.82278647546375472</v>
      </c>
      <c r="D2092">
        <f t="shared" si="32"/>
        <v>2.7391911177286348E-5</v>
      </c>
    </row>
    <row r="2093" spans="1:4" x14ac:dyDescent="0.25">
      <c r="A2093" s="3">
        <v>38619</v>
      </c>
      <c r="B2093" s="4">
        <v>0.82896040609552391</v>
      </c>
      <c r="C2093" s="4">
        <v>0.82549609223302456</v>
      </c>
      <c r="D2093">
        <f t="shared" si="32"/>
        <v>1.2001470537905141E-5</v>
      </c>
    </row>
    <row r="2094" spans="1:4" x14ac:dyDescent="0.25">
      <c r="A2094" s="3">
        <v>38620</v>
      </c>
      <c r="B2094" s="4">
        <v>0.82990060849807767</v>
      </c>
      <c r="C2094" s="4">
        <v>0.8282057090022944</v>
      </c>
      <c r="D2094">
        <f t="shared" si="32"/>
        <v>2.8726843008064006E-6</v>
      </c>
    </row>
    <row r="2095" spans="1:4" x14ac:dyDescent="0.25">
      <c r="A2095" s="3">
        <v>38621</v>
      </c>
      <c r="B2095" s="4">
        <v>0.83084081090063144</v>
      </c>
      <c r="C2095" s="4">
        <v>0.83091532577156424</v>
      </c>
      <c r="D2095">
        <f t="shared" si="32"/>
        <v>5.5524659901312244E-9</v>
      </c>
    </row>
    <row r="2096" spans="1:4" x14ac:dyDescent="0.25">
      <c r="A2096" s="3">
        <v>38622</v>
      </c>
      <c r="B2096" s="4">
        <v>0.83257014403463492</v>
      </c>
      <c r="C2096" s="4">
        <v>0.83207321925984878</v>
      </c>
      <c r="D2096">
        <f t="shared" si="32"/>
        <v>2.4693423179624983E-7</v>
      </c>
    </row>
    <row r="2097" spans="1:4" x14ac:dyDescent="0.25">
      <c r="A2097" s="3">
        <v>38623</v>
      </c>
      <c r="B2097" s="4">
        <v>0.83222370173102533</v>
      </c>
      <c r="C2097" s="4">
        <v>0.8311551155115513</v>
      </c>
      <c r="D2097">
        <f t="shared" si="32"/>
        <v>1.1418765084498051E-6</v>
      </c>
    </row>
    <row r="2098" spans="1:4" x14ac:dyDescent="0.25">
      <c r="A2098" s="3">
        <v>38624</v>
      </c>
      <c r="B2098" s="4">
        <v>0.83194675540765395</v>
      </c>
      <c r="C2098" s="4">
        <v>0.82958283984734826</v>
      </c>
      <c r="D2098">
        <f t="shared" si="32"/>
        <v>5.5880967762553407E-6</v>
      </c>
    </row>
    <row r="2099" spans="1:4" x14ac:dyDescent="0.25">
      <c r="A2099" s="3">
        <v>38625</v>
      </c>
      <c r="B2099" s="4">
        <v>0.82932492950738101</v>
      </c>
      <c r="C2099" s="4">
        <v>0.83072882468811571</v>
      </c>
      <c r="D2099">
        <f t="shared" si="32"/>
        <v>1.9709216784900972E-6</v>
      </c>
    </row>
    <row r="2100" spans="1:4" x14ac:dyDescent="0.25">
      <c r="A2100" s="3">
        <v>38626</v>
      </c>
      <c r="B2100" s="4">
        <v>0.83266617481679461</v>
      </c>
      <c r="C2100" s="4">
        <v>0.83261843991192286</v>
      </c>
      <c r="D2100">
        <f t="shared" si="32"/>
        <v>2.278621143115459E-9</v>
      </c>
    </row>
    <row r="2101" spans="1:4" x14ac:dyDescent="0.25">
      <c r="A2101" s="3">
        <v>38627</v>
      </c>
      <c r="B2101" s="4">
        <v>0.83600742012620821</v>
      </c>
      <c r="C2101" s="4">
        <v>0.83450805513573001</v>
      </c>
      <c r="D2101">
        <f t="shared" si="32"/>
        <v>2.2480953746717002E-6</v>
      </c>
    </row>
    <row r="2102" spans="1:4" x14ac:dyDescent="0.25">
      <c r="A2102" s="3">
        <v>38628</v>
      </c>
      <c r="B2102" s="4">
        <v>0.83934866543562192</v>
      </c>
      <c r="C2102" s="4">
        <v>0.83639767035953716</v>
      </c>
      <c r="D2102">
        <f t="shared" si="32"/>
        <v>8.708371939076506E-6</v>
      </c>
    </row>
    <row r="2103" spans="1:4" x14ac:dyDescent="0.25">
      <c r="A2103" s="3">
        <v>38629</v>
      </c>
      <c r="B2103" s="4">
        <v>0.83906695754321192</v>
      </c>
      <c r="C2103" s="4">
        <v>0.8382872855833442</v>
      </c>
      <c r="D2103">
        <f t="shared" si="32"/>
        <v>6.0788836500397573E-7</v>
      </c>
    </row>
    <row r="2104" spans="1:4" x14ac:dyDescent="0.25">
      <c r="A2104" s="3">
        <v>38630</v>
      </c>
      <c r="B2104" s="4">
        <v>0.83444592790387184</v>
      </c>
      <c r="C2104" s="4">
        <v>0.83738981712932503</v>
      </c>
      <c r="D2104">
        <f t="shared" si="32"/>
        <v>8.6664837717393764E-6</v>
      </c>
    </row>
    <row r="2105" spans="1:4" x14ac:dyDescent="0.25">
      <c r="A2105" s="3">
        <v>38631</v>
      </c>
      <c r="B2105" s="4">
        <v>0.82419846699085142</v>
      </c>
      <c r="C2105" s="4">
        <v>0.83034300791556725</v>
      </c>
      <c r="D2105">
        <f t="shared" si="32"/>
        <v>3.7755383175507735E-5</v>
      </c>
    </row>
    <row r="2106" spans="1:4" x14ac:dyDescent="0.25">
      <c r="A2106" s="3">
        <v>38632</v>
      </c>
      <c r="B2106" s="4">
        <v>0.82542302930251754</v>
      </c>
      <c r="C2106" s="4">
        <v>0.82224559558243482</v>
      </c>
      <c r="D2106">
        <f t="shared" si="32"/>
        <v>1.0096085045518731E-5</v>
      </c>
    </row>
    <row r="2107" spans="1:4" x14ac:dyDescent="0.25">
      <c r="A2107" s="3">
        <v>38633</v>
      </c>
      <c r="B2107" s="4">
        <v>0.82714051375799513</v>
      </c>
      <c r="C2107" s="4">
        <v>0.82302524450066128</v>
      </c>
      <c r="D2107">
        <f t="shared" si="32"/>
        <v>1.6935441060357124E-5</v>
      </c>
    </row>
    <row r="2108" spans="1:4" x14ac:dyDescent="0.25">
      <c r="A2108" s="3">
        <v>38634</v>
      </c>
      <c r="B2108" s="4">
        <v>0.82885799821347272</v>
      </c>
      <c r="C2108" s="4">
        <v>0.82380489341888774</v>
      </c>
      <c r="D2108">
        <f t="shared" si="32"/>
        <v>2.5533868065057753E-5</v>
      </c>
    </row>
    <row r="2109" spans="1:4" x14ac:dyDescent="0.25">
      <c r="A2109" s="3">
        <v>38635</v>
      </c>
      <c r="B2109" s="4">
        <v>0.83057548266895032</v>
      </c>
      <c r="C2109" s="4">
        <v>0.8245845423371142</v>
      </c>
      <c r="D2109">
        <f t="shared" si="32"/>
        <v>3.589136605962061E-5</v>
      </c>
    </row>
    <row r="2110" spans="1:4" x14ac:dyDescent="0.25">
      <c r="A2110" s="3">
        <v>38636</v>
      </c>
      <c r="B2110" s="4">
        <v>0.8322929671244278</v>
      </c>
      <c r="C2110" s="4">
        <v>0.83128712871287136</v>
      </c>
      <c r="D2110">
        <f t="shared" si="32"/>
        <v>1.0117109101623758E-6</v>
      </c>
    </row>
    <row r="2111" spans="1:4" x14ac:dyDescent="0.25">
      <c r="A2111" s="3">
        <v>38637</v>
      </c>
      <c r="B2111" s="4">
        <v>0.83056478405315615</v>
      </c>
      <c r="C2111" s="4">
        <v>0.83526280771789763</v>
      </c>
      <c r="D2111">
        <f t="shared" si="32"/>
        <v>2.2071426354470964E-5</v>
      </c>
    </row>
    <row r="2112" spans="1:4" x14ac:dyDescent="0.25">
      <c r="A2112" s="3">
        <v>38638</v>
      </c>
      <c r="B2112" s="4">
        <v>0.83766124979058476</v>
      </c>
      <c r="C2112" s="4">
        <v>0.83424238392975913</v>
      </c>
      <c r="D2112">
        <f t="shared" si="32"/>
        <v>1.1688643774318949E-5</v>
      </c>
    </row>
    <row r="2113" spans="1:4" x14ac:dyDescent="0.25">
      <c r="A2113" s="3">
        <v>38639</v>
      </c>
      <c r="B2113" s="4">
        <v>0.8282945415389712</v>
      </c>
      <c r="C2113" s="4">
        <v>0.83213620643788244</v>
      </c>
      <c r="D2113">
        <f t="shared" si="32"/>
        <v>1.4758389195526752E-5</v>
      </c>
    </row>
    <row r="2114" spans="1:4" x14ac:dyDescent="0.25">
      <c r="A2114" s="3">
        <v>38640</v>
      </c>
      <c r="B2114" s="4">
        <v>0.82905128904369951</v>
      </c>
      <c r="C2114" s="4">
        <v>0.83057377040111546</v>
      </c>
      <c r="D2114">
        <f t="shared" si="32"/>
        <v>2.3179494836791141E-6</v>
      </c>
    </row>
    <row r="2115" spans="1:4" x14ac:dyDescent="0.25">
      <c r="A2115" s="3">
        <v>38641</v>
      </c>
      <c r="B2115" s="4">
        <v>0.82980803654842783</v>
      </c>
      <c r="C2115" s="4">
        <v>0.82901133436434848</v>
      </c>
      <c r="D2115">
        <f t="shared" si="32"/>
        <v>6.3473437011679906E-7</v>
      </c>
    </row>
    <row r="2116" spans="1:4" x14ac:dyDescent="0.25">
      <c r="A2116" s="3">
        <v>38642</v>
      </c>
      <c r="B2116" s="4">
        <v>0.83056478405315615</v>
      </c>
      <c r="C2116" s="4">
        <v>0.82744889832758162</v>
      </c>
      <c r="D2116">
        <f t="shared" ref="D2116:D2179" si="33">POWER(B2116-C2116, 2)</f>
        <v>9.7087438548391148E-6</v>
      </c>
    </row>
    <row r="2117" spans="1:4" x14ac:dyDescent="0.25">
      <c r="A2117" s="3">
        <v>38643</v>
      </c>
      <c r="B2117" s="4">
        <v>0.83759108803082338</v>
      </c>
      <c r="C2117" s="4">
        <v>0.83424749163879597</v>
      </c>
      <c r="D2117">
        <f t="shared" si="33"/>
        <v>1.1179636832778745E-5</v>
      </c>
    </row>
    <row r="2118" spans="1:4" x14ac:dyDescent="0.25">
      <c r="A2118" s="3">
        <v>38644</v>
      </c>
      <c r="B2118" s="4">
        <v>0.83416750083416746</v>
      </c>
      <c r="C2118" s="4">
        <v>0.83721241305510963</v>
      </c>
      <c r="D2118">
        <f t="shared" si="33"/>
        <v>9.271490433242943E-6</v>
      </c>
    </row>
    <row r="2119" spans="1:4" x14ac:dyDescent="0.25">
      <c r="A2119" s="3">
        <v>38645</v>
      </c>
      <c r="B2119" s="4">
        <v>0.83458521115005846</v>
      </c>
      <c r="C2119" s="4">
        <v>0.83529097704217836</v>
      </c>
      <c r="D2119">
        <f t="shared" si="33"/>
        <v>4.9810549447980231E-7</v>
      </c>
    </row>
    <row r="2120" spans="1:4" x14ac:dyDescent="0.25">
      <c r="A2120" s="3">
        <v>38646</v>
      </c>
      <c r="B2120" s="4">
        <v>0.83626024418799128</v>
      </c>
      <c r="C2120" s="4">
        <v>0.83089214380825571</v>
      </c>
      <c r="D2120">
        <f t="shared" si="33"/>
        <v>2.8816501686917097E-5</v>
      </c>
    </row>
    <row r="2121" spans="1:4" x14ac:dyDescent="0.25">
      <c r="A2121" s="3">
        <v>38647</v>
      </c>
      <c r="B2121" s="4">
        <v>0.83533091125007053</v>
      </c>
      <c r="C2121" s="4">
        <v>0.83317606878493888</v>
      </c>
      <c r="D2121">
        <f t="shared" si="33"/>
        <v>4.6433460495346274E-6</v>
      </c>
    </row>
    <row r="2122" spans="1:4" x14ac:dyDescent="0.25">
      <c r="A2122" s="3">
        <v>38648</v>
      </c>
      <c r="B2122" s="4">
        <v>0.83440157831214978</v>
      </c>
      <c r="C2122" s="4">
        <v>0.83545999376162206</v>
      </c>
      <c r="D2122">
        <f t="shared" si="33"/>
        <v>1.1202432636815915E-6</v>
      </c>
    </row>
    <row r="2123" spans="1:4" x14ac:dyDescent="0.25">
      <c r="A2123" s="3">
        <v>38649</v>
      </c>
      <c r="B2123" s="4">
        <v>0.83347224537422904</v>
      </c>
      <c r="C2123" s="4">
        <v>0.83774391873830534</v>
      </c>
      <c r="D2123">
        <f t="shared" si="33"/>
        <v>1.8247193329358937E-5</v>
      </c>
    </row>
    <row r="2124" spans="1:4" x14ac:dyDescent="0.25">
      <c r="A2124" s="3">
        <v>38650</v>
      </c>
      <c r="B2124" s="4">
        <v>0.8265145879824779</v>
      </c>
      <c r="C2124" s="4">
        <v>0.8362206823027718</v>
      </c>
      <c r="D2124">
        <f t="shared" si="33"/>
        <v>9.420826695444152E-5</v>
      </c>
    </row>
    <row r="2125" spans="1:4" x14ac:dyDescent="0.25">
      <c r="A2125" s="3">
        <v>38651</v>
      </c>
      <c r="B2125" s="4">
        <v>0.82767753683165046</v>
      </c>
      <c r="C2125" s="4">
        <v>0.82612719820177183</v>
      </c>
      <c r="D2125">
        <f t="shared" si="33"/>
        <v>2.4035498672939591E-6</v>
      </c>
    </row>
    <row r="2126" spans="1:4" x14ac:dyDescent="0.25">
      <c r="A2126" s="3">
        <v>38652</v>
      </c>
      <c r="B2126" s="4">
        <v>0.82318077049720106</v>
      </c>
      <c r="C2126" s="4">
        <v>0.82650634249471444</v>
      </c>
      <c r="D2126">
        <f t="shared" si="33"/>
        <v>1.1059429110645111E-5</v>
      </c>
    </row>
    <row r="2127" spans="1:4" x14ac:dyDescent="0.25">
      <c r="A2127" s="3">
        <v>38653</v>
      </c>
      <c r="B2127" s="4">
        <v>0.82719827942757873</v>
      </c>
      <c r="C2127" s="4">
        <v>0.8241438582573053</v>
      </c>
      <c r="D2127">
        <f t="shared" si="33"/>
        <v>9.3294886854145461E-6</v>
      </c>
    </row>
    <row r="2128" spans="1:4" x14ac:dyDescent="0.25">
      <c r="A2128" s="3">
        <v>38654</v>
      </c>
      <c r="B2128" s="4">
        <v>0.82935908638231526</v>
      </c>
      <c r="C2128" s="4">
        <v>0.82608655596566893</v>
      </c>
      <c r="D2128">
        <f t="shared" si="33"/>
        <v>1.0709455327875364E-5</v>
      </c>
    </row>
    <row r="2129" spans="1:4" x14ac:dyDescent="0.25">
      <c r="A2129" s="3">
        <v>38655</v>
      </c>
      <c r="B2129" s="4">
        <v>0.83151989333705179</v>
      </c>
      <c r="C2129" s="4">
        <v>0.82802925367403257</v>
      </c>
      <c r="D2129">
        <f t="shared" si="33"/>
        <v>1.2184565257042883E-5</v>
      </c>
    </row>
    <row r="2130" spans="1:4" x14ac:dyDescent="0.25">
      <c r="A2130" s="3">
        <v>38656</v>
      </c>
      <c r="B2130" s="4">
        <v>0.8336807002917882</v>
      </c>
      <c r="C2130" s="4">
        <v>0.8299719513823961</v>
      </c>
      <c r="D2130">
        <f t="shared" si="33"/>
        <v>1.3754818472917099E-5</v>
      </c>
    </row>
    <row r="2131" spans="1:4" x14ac:dyDescent="0.25">
      <c r="A2131" s="3">
        <v>38657</v>
      </c>
      <c r="B2131" s="4">
        <v>0.83347224537422904</v>
      </c>
      <c r="C2131" s="4">
        <v>0.83489681050656661</v>
      </c>
      <c r="D2131">
        <f t="shared" si="33"/>
        <v>2.0293858162719698E-6</v>
      </c>
    </row>
    <row r="2132" spans="1:4" x14ac:dyDescent="0.25">
      <c r="A2132" s="3">
        <v>38658</v>
      </c>
      <c r="B2132" s="4">
        <v>0.82870638932626162</v>
      </c>
      <c r="C2132" s="4">
        <v>0.8303967720242097</v>
      </c>
      <c r="D2132">
        <f t="shared" si="33"/>
        <v>2.8573936655222248E-6</v>
      </c>
    </row>
    <row r="2133" spans="1:4" x14ac:dyDescent="0.25">
      <c r="A2133" s="3">
        <v>38659</v>
      </c>
      <c r="B2133" s="4">
        <v>0.8353521009105338</v>
      </c>
      <c r="C2133" s="4">
        <v>0.82845583277140922</v>
      </c>
      <c r="D2133">
        <f t="shared" si="33"/>
        <v>4.7558514246704852E-5</v>
      </c>
    </row>
    <row r="2134" spans="1:4" x14ac:dyDescent="0.25">
      <c r="A2134" s="3">
        <v>38660</v>
      </c>
      <c r="B2134" s="4">
        <v>0.84545147108555962</v>
      </c>
      <c r="C2134" s="4">
        <v>0.8379623357268664</v>
      </c>
      <c r="D2134">
        <f t="shared" si="33"/>
        <v>5.6087148420829053E-5</v>
      </c>
    </row>
    <row r="2135" spans="1:4" x14ac:dyDescent="0.25">
      <c r="A2135" s="3">
        <v>38661</v>
      </c>
      <c r="B2135" s="4">
        <v>0.84623993790895435</v>
      </c>
      <c r="C2135" s="4">
        <v>0.84076281061920255</v>
      </c>
      <c r="D2135">
        <f t="shared" si="33"/>
        <v>2.9998923348143943E-5</v>
      </c>
    </row>
    <row r="2136" spans="1:4" x14ac:dyDescent="0.25">
      <c r="A2136" s="3">
        <v>38662</v>
      </c>
      <c r="B2136" s="4">
        <v>0.84702840473234908</v>
      </c>
      <c r="C2136" s="4">
        <v>0.8435632855115387</v>
      </c>
      <c r="D2136">
        <f t="shared" si="33"/>
        <v>1.200705121442958E-5</v>
      </c>
    </row>
    <row r="2137" spans="1:4" x14ac:dyDescent="0.25">
      <c r="A2137" s="3">
        <v>38663</v>
      </c>
      <c r="B2137" s="4">
        <v>0.84781687155574392</v>
      </c>
      <c r="C2137" s="4">
        <v>0.84636376040387495</v>
      </c>
      <c r="D2137">
        <f t="shared" si="33"/>
        <v>2.1115320196859614E-6</v>
      </c>
    </row>
    <row r="2138" spans="1:4" x14ac:dyDescent="0.25">
      <c r="A2138" s="3">
        <v>38664</v>
      </c>
      <c r="B2138" s="4">
        <v>0.84940117217361755</v>
      </c>
      <c r="C2138" s="4">
        <v>0.85285655569256069</v>
      </c>
      <c r="D2138">
        <f t="shared" si="33"/>
        <v>1.193967526298391E-5</v>
      </c>
    </row>
    <row r="2139" spans="1:4" x14ac:dyDescent="0.25">
      <c r="A2139" s="3">
        <v>38665</v>
      </c>
      <c r="B2139" s="4">
        <v>0.8512087163772557</v>
      </c>
      <c r="C2139" s="4">
        <v>0.8500816993464051</v>
      </c>
      <c r="D2139">
        <f t="shared" si="33"/>
        <v>1.2701673878273198E-6</v>
      </c>
    </row>
    <row r="2140" spans="1:4" x14ac:dyDescent="0.25">
      <c r="A2140" s="3">
        <v>38666</v>
      </c>
      <c r="B2140" s="4">
        <v>0.85178875638841567</v>
      </c>
      <c r="C2140" s="4">
        <v>0.85057314410480345</v>
      </c>
      <c r="D2140">
        <f t="shared" si="33"/>
        <v>1.4777132240689209E-6</v>
      </c>
    </row>
    <row r="2141" spans="1:4" x14ac:dyDescent="0.25">
      <c r="A2141" s="3">
        <v>38667</v>
      </c>
      <c r="B2141" s="4">
        <v>0.85312115930296861</v>
      </c>
      <c r="C2141" s="4">
        <v>0.85488054607508523</v>
      </c>
      <c r="D2141">
        <f t="shared" si="33"/>
        <v>3.0954418138989476E-6</v>
      </c>
    </row>
    <row r="2142" spans="1:4" x14ac:dyDescent="0.25">
      <c r="A2142" s="3">
        <v>38668</v>
      </c>
      <c r="B2142" s="4">
        <v>0.85445356221752156</v>
      </c>
      <c r="C2142" s="4">
        <v>0.85323325306009723</v>
      </c>
      <c r="D2142">
        <f t="shared" si="33"/>
        <v>1.4891544396936692E-6</v>
      </c>
    </row>
    <row r="2143" spans="1:4" x14ac:dyDescent="0.25">
      <c r="A2143" s="3">
        <v>38669</v>
      </c>
      <c r="B2143" s="4">
        <v>0.8557859651320745</v>
      </c>
      <c r="C2143" s="4">
        <v>0.85158596004510922</v>
      </c>
      <c r="D2143">
        <f t="shared" si="33"/>
        <v>1.7640042730534186E-5</v>
      </c>
    </row>
    <row r="2144" spans="1:4" x14ac:dyDescent="0.25">
      <c r="A2144" s="3">
        <v>38670</v>
      </c>
      <c r="B2144" s="4">
        <v>0.85711836804662722</v>
      </c>
      <c r="C2144" s="4">
        <v>0.84993866703012133</v>
      </c>
      <c r="D2144">
        <f t="shared" si="33"/>
        <v>5.1548106686415719E-5</v>
      </c>
    </row>
    <row r="2145" spans="1:4" x14ac:dyDescent="0.25">
      <c r="A2145" s="3">
        <v>38671</v>
      </c>
      <c r="B2145" s="4">
        <v>0.85506626763574178</v>
      </c>
      <c r="C2145" s="4">
        <v>0.85518188057652711</v>
      </c>
      <c r="D2145">
        <f t="shared" si="33"/>
        <v>1.3366352077031224E-8</v>
      </c>
    </row>
    <row r="2146" spans="1:4" x14ac:dyDescent="0.25">
      <c r="A2146" s="3">
        <v>38672</v>
      </c>
      <c r="B2146" s="4">
        <v>0.85675119945167921</v>
      </c>
      <c r="C2146" s="4">
        <v>0.85356507458601338</v>
      </c>
      <c r="D2146">
        <f t="shared" si="33"/>
        <v>1.0151391659614098E-5</v>
      </c>
    </row>
    <row r="2147" spans="1:4" x14ac:dyDescent="0.25">
      <c r="A2147" s="3">
        <v>38673</v>
      </c>
      <c r="B2147" s="4">
        <v>0.85426277122842975</v>
      </c>
      <c r="C2147" s="4">
        <v>0.85661563696008747</v>
      </c>
      <c r="D2147">
        <f t="shared" si="33"/>
        <v>5.5359771512092E-6</v>
      </c>
    </row>
    <row r="2148" spans="1:4" x14ac:dyDescent="0.25">
      <c r="A2148" s="3">
        <v>38674</v>
      </c>
      <c r="B2148" s="4">
        <v>0.85171620815944138</v>
      </c>
      <c r="C2148" s="4">
        <v>0.85310580204778153</v>
      </c>
      <c r="D2148">
        <f t="shared" si="33"/>
        <v>1.930971174512286E-6</v>
      </c>
    </row>
    <row r="2149" spans="1:4" x14ac:dyDescent="0.25">
      <c r="A2149" s="3">
        <v>38675</v>
      </c>
      <c r="B2149" s="4">
        <v>0.85188557391869124</v>
      </c>
      <c r="C2149" s="4">
        <v>0.8516591523629603</v>
      </c>
      <c r="D2149">
        <f t="shared" si="33"/>
        <v>5.1266720899618224E-8</v>
      </c>
    </row>
    <row r="2150" spans="1:4" x14ac:dyDescent="0.25">
      <c r="A2150" s="3">
        <v>38676</v>
      </c>
      <c r="B2150" s="4">
        <v>0.8520549396779411</v>
      </c>
      <c r="C2150" s="4">
        <v>0.85021250267813908</v>
      </c>
      <c r="D2150">
        <f t="shared" si="33"/>
        <v>3.3945740982394752E-6</v>
      </c>
    </row>
    <row r="2151" spans="1:4" x14ac:dyDescent="0.25">
      <c r="A2151" s="3">
        <v>38677</v>
      </c>
      <c r="B2151" s="4">
        <v>0.85222430543719108</v>
      </c>
      <c r="C2151" s="4">
        <v>0.84876585299331786</v>
      </c>
      <c r="D2151">
        <f t="shared" si="33"/>
        <v>1.1960893306532625E-5</v>
      </c>
    </row>
    <row r="2152" spans="1:4" x14ac:dyDescent="0.25">
      <c r="A2152" s="3">
        <v>38678</v>
      </c>
      <c r="B2152" s="4">
        <v>0.85200647524921191</v>
      </c>
      <c r="C2152" s="4">
        <v>0.85264878115211773</v>
      </c>
      <c r="D2152">
        <f t="shared" si="33"/>
        <v>4.1255687290765469E-7</v>
      </c>
    </row>
    <row r="2153" spans="1:4" x14ac:dyDescent="0.25">
      <c r="A2153" s="3">
        <v>38679</v>
      </c>
      <c r="B2153" s="4">
        <v>0.84752945164844484</v>
      </c>
      <c r="C2153" s="4">
        <v>0.84658166033640803</v>
      </c>
      <c r="D2153">
        <f t="shared" si="33"/>
        <v>8.9830837117246991E-7</v>
      </c>
    </row>
    <row r="2154" spans="1:4" x14ac:dyDescent="0.25">
      <c r="A2154" s="3">
        <v>38680</v>
      </c>
      <c r="B2154" s="4">
        <v>0.85024033141958233</v>
      </c>
      <c r="C2154" s="4">
        <v>0.84624762936873488</v>
      </c>
      <c r="D2154">
        <f t="shared" si="33"/>
        <v>1.5941669666841449E-5</v>
      </c>
    </row>
    <row r="2155" spans="1:4" x14ac:dyDescent="0.25">
      <c r="A2155" s="3">
        <v>38681</v>
      </c>
      <c r="B2155" s="4">
        <v>0.85295121119071982</v>
      </c>
      <c r="C2155" s="4">
        <v>0.84945652173913044</v>
      </c>
      <c r="D2155">
        <f t="shared" si="33"/>
        <v>1.2212854363050028E-5</v>
      </c>
    </row>
    <row r="2156" spans="1:4" x14ac:dyDescent="0.25">
      <c r="A2156" s="3">
        <v>38682</v>
      </c>
      <c r="B2156" s="4">
        <v>0.85102429102537314</v>
      </c>
      <c r="C2156" s="4">
        <v>0.85132389150393439</v>
      </c>
      <c r="D2156">
        <f t="shared" si="33"/>
        <v>8.9760446754134312E-8</v>
      </c>
    </row>
    <row r="2157" spans="1:4" x14ac:dyDescent="0.25">
      <c r="A2157" s="3">
        <v>38683</v>
      </c>
      <c r="B2157" s="4">
        <v>0.84909737086002646</v>
      </c>
      <c r="C2157" s="4">
        <v>0.85319126126873834</v>
      </c>
      <c r="D2157">
        <f t="shared" si="33"/>
        <v>1.6759938678543179E-5</v>
      </c>
    </row>
    <row r="2158" spans="1:4" x14ac:dyDescent="0.25">
      <c r="A2158" s="3">
        <v>38684</v>
      </c>
      <c r="B2158" s="4">
        <v>0.84717045069467989</v>
      </c>
      <c r="C2158" s="4">
        <v>0.85505863103354229</v>
      </c>
      <c r="D2158">
        <f t="shared" si="33"/>
        <v>6.2223389058415412E-5</v>
      </c>
    </row>
    <row r="2159" spans="1:4" x14ac:dyDescent="0.25">
      <c r="A2159" s="3">
        <v>38685</v>
      </c>
      <c r="B2159" s="4">
        <v>0.84846427965382654</v>
      </c>
      <c r="C2159" s="4">
        <v>0.84592512501689421</v>
      </c>
      <c r="D2159">
        <f t="shared" si="33"/>
        <v>6.4473062702549427E-6</v>
      </c>
    </row>
    <row r="2160" spans="1:4" x14ac:dyDescent="0.25">
      <c r="A2160" s="3">
        <v>38686</v>
      </c>
      <c r="B2160" s="4">
        <v>0.84817642069550458</v>
      </c>
      <c r="C2160" s="4">
        <v>0.84910001353363096</v>
      </c>
      <c r="D2160">
        <f t="shared" si="33"/>
        <v>8.5302373063833179E-7</v>
      </c>
    </row>
    <row r="2161" spans="1:4" x14ac:dyDescent="0.25">
      <c r="A2161" s="3">
        <v>38687</v>
      </c>
      <c r="B2161" s="4">
        <v>0.8545547769612033</v>
      </c>
      <c r="C2161" s="4">
        <v>0.84874746106973598</v>
      </c>
      <c r="D2161">
        <f t="shared" si="33"/>
        <v>3.3724917863288918E-5</v>
      </c>
    </row>
    <row r="2162" spans="1:4" x14ac:dyDescent="0.25">
      <c r="A2162" s="3">
        <v>38688</v>
      </c>
      <c r="B2162" s="4">
        <v>0.85477391230019661</v>
      </c>
      <c r="C2162" s="4">
        <v>0.8528342533997576</v>
      </c>
      <c r="D2162">
        <f t="shared" si="33"/>
        <v>3.7622766500522765E-6</v>
      </c>
    </row>
    <row r="2163" spans="1:4" x14ac:dyDescent="0.25">
      <c r="A2163" s="3">
        <v>38689</v>
      </c>
      <c r="B2163" s="4">
        <v>0.85264670706611334</v>
      </c>
      <c r="C2163" s="4">
        <v>0.85361918850946561</v>
      </c>
      <c r="D2163">
        <f t="shared" si="33"/>
        <v>9.4572015766451203E-7</v>
      </c>
    </row>
    <row r="2164" spans="1:4" x14ac:dyDescent="0.25">
      <c r="A2164" s="3">
        <v>38690</v>
      </c>
      <c r="B2164" s="4">
        <v>0.85051950183203007</v>
      </c>
      <c r="C2164" s="4">
        <v>0.85440412361917362</v>
      </c>
      <c r="D2164">
        <f t="shared" si="33"/>
        <v>1.5090286429150344E-5</v>
      </c>
    </row>
    <row r="2165" spans="1:4" x14ac:dyDescent="0.25">
      <c r="A2165" s="3">
        <v>38691</v>
      </c>
      <c r="B2165" s="4">
        <v>0.84839229659794679</v>
      </c>
      <c r="C2165" s="4">
        <v>0.85518905872888173</v>
      </c>
      <c r="D2165">
        <f t="shared" si="33"/>
        <v>4.6195975464511284E-5</v>
      </c>
    </row>
    <row r="2166" spans="1:4" x14ac:dyDescent="0.25">
      <c r="A2166" s="3">
        <v>38692</v>
      </c>
      <c r="B2166" s="4">
        <v>0.8486082824168365</v>
      </c>
      <c r="C2166" s="4">
        <v>0.84850905218317352</v>
      </c>
      <c r="D2166">
        <f t="shared" si="33"/>
        <v>9.8466392728103148E-9</v>
      </c>
    </row>
    <row r="2167" spans="1:4" x14ac:dyDescent="0.25">
      <c r="A2167" s="3">
        <v>38693</v>
      </c>
      <c r="B2167" s="4">
        <v>0.85309674117044876</v>
      </c>
      <c r="C2167" s="4">
        <v>0.84930592632140944</v>
      </c>
      <c r="D2167">
        <f t="shared" si="33"/>
        <v>1.4370277219696961E-5</v>
      </c>
    </row>
    <row r="2168" spans="1:4" x14ac:dyDescent="0.25">
      <c r="A2168" s="3">
        <v>38694</v>
      </c>
      <c r="B2168" s="4">
        <v>0.84530853761622993</v>
      </c>
      <c r="C2168" s="4">
        <v>0.85327253218884114</v>
      </c>
      <c r="D2168">
        <f t="shared" si="33"/>
        <v>6.342520955258081E-5</v>
      </c>
    </row>
    <row r="2169" spans="1:4" x14ac:dyDescent="0.25">
      <c r="A2169" s="3">
        <v>38695</v>
      </c>
      <c r="B2169" s="4">
        <v>0.84573748308525043</v>
      </c>
      <c r="C2169" s="4">
        <v>0.84650172918329336</v>
      </c>
      <c r="D2169">
        <f t="shared" si="33"/>
        <v>5.8407209837384546E-7</v>
      </c>
    </row>
    <row r="2170" spans="1:4" x14ac:dyDescent="0.25">
      <c r="A2170" s="3">
        <v>38696</v>
      </c>
      <c r="B2170" s="4">
        <v>0.84232221767607218</v>
      </c>
      <c r="C2170" s="4">
        <v>0.8458366586858207</v>
      </c>
      <c r="D2170">
        <f t="shared" si="33"/>
        <v>1.2351295611002159E-5</v>
      </c>
    </row>
    <row r="2171" spans="1:4" x14ac:dyDescent="0.25">
      <c r="A2171" s="3">
        <v>38697</v>
      </c>
      <c r="B2171" s="4">
        <v>0.83890695226689393</v>
      </c>
      <c r="C2171" s="4">
        <v>0.84517158818834803</v>
      </c>
      <c r="D2171">
        <f t="shared" si="33"/>
        <v>3.9245663228373034E-5</v>
      </c>
    </row>
    <row r="2172" spans="1:4" x14ac:dyDescent="0.25">
      <c r="A2172" s="3">
        <v>38698</v>
      </c>
      <c r="B2172" s="4">
        <v>0.83549168685771569</v>
      </c>
      <c r="C2172" s="4">
        <v>0.84450651769087526</v>
      </c>
      <c r="D2172">
        <f t="shared" si="33"/>
        <v>8.1267174950484472E-5</v>
      </c>
    </row>
    <row r="2173" spans="1:4" x14ac:dyDescent="0.25">
      <c r="A2173" s="3">
        <v>38699</v>
      </c>
      <c r="B2173" s="4">
        <v>0.83850410867013236</v>
      </c>
      <c r="C2173" s="4">
        <v>0.83626504430630866</v>
      </c>
      <c r="D2173">
        <f t="shared" si="33"/>
        <v>5.0134092253452583E-6</v>
      </c>
    </row>
    <row r="2174" spans="1:4" x14ac:dyDescent="0.25">
      <c r="A2174" s="3">
        <v>38700</v>
      </c>
      <c r="B2174" s="4">
        <v>0.83049580599617978</v>
      </c>
      <c r="C2174" s="4">
        <v>0.8322503646731203</v>
      </c>
      <c r="D2174">
        <f t="shared" si="33"/>
        <v>3.0784761508272707E-6</v>
      </c>
    </row>
    <row r="2175" spans="1:4" x14ac:dyDescent="0.25">
      <c r="A2175" s="3">
        <v>38701</v>
      </c>
      <c r="B2175" s="4">
        <v>0.83577099874634353</v>
      </c>
      <c r="C2175" s="4">
        <v>0.83370875844706505</v>
      </c>
      <c r="D2175">
        <f t="shared" si="33"/>
        <v>4.2528350519682107E-6</v>
      </c>
    </row>
    <row r="2176" spans="1:4" x14ac:dyDescent="0.25">
      <c r="A2176" s="3">
        <v>38702</v>
      </c>
      <c r="B2176" s="4">
        <v>0.83250083250083251</v>
      </c>
      <c r="C2176" s="4">
        <v>0.83619533136570967</v>
      </c>
      <c r="D2176">
        <f t="shared" si="33"/>
        <v>1.3649321862578627E-5</v>
      </c>
    </row>
    <row r="2177" spans="1:4" x14ac:dyDescent="0.25">
      <c r="A2177" s="3">
        <v>38703</v>
      </c>
      <c r="B2177" s="4">
        <v>0.83287095624541441</v>
      </c>
      <c r="C2177" s="4">
        <v>0.83489876425274301</v>
      </c>
      <c r="D2177">
        <f t="shared" si="33"/>
        <v>4.1120053145859954E-6</v>
      </c>
    </row>
    <row r="2178" spans="1:4" x14ac:dyDescent="0.25">
      <c r="A2178" s="3">
        <v>38704</v>
      </c>
      <c r="B2178" s="4">
        <v>0.8332410799899963</v>
      </c>
      <c r="C2178" s="4">
        <v>0.83360219713977635</v>
      </c>
      <c r="D2178">
        <f t="shared" si="33"/>
        <v>1.3040559586526244E-7</v>
      </c>
    </row>
    <row r="2179" spans="1:4" x14ac:dyDescent="0.25">
      <c r="A2179" s="3">
        <v>38705</v>
      </c>
      <c r="B2179" s="4">
        <v>0.8336112037345782</v>
      </c>
      <c r="C2179" s="4">
        <v>0.83230563002680968</v>
      </c>
      <c r="D2179">
        <f t="shared" si="33"/>
        <v>1.7045227064164272E-6</v>
      </c>
    </row>
    <row r="2180" spans="1:4" x14ac:dyDescent="0.25">
      <c r="A2180" s="3">
        <v>38706</v>
      </c>
      <c r="B2180" s="4">
        <v>0.84402430790006744</v>
      </c>
      <c r="C2180" s="4">
        <v>0.83464140730717185</v>
      </c>
      <c r="D2180">
        <f t="shared" ref="D2180:D2243" si="34">POWER(B2180-C2180, 2)</f>
        <v>8.8038823536160476E-5</v>
      </c>
    </row>
    <row r="2181" spans="1:4" x14ac:dyDescent="0.25">
      <c r="A2181" s="3">
        <v>38707</v>
      </c>
      <c r="B2181" s="4">
        <v>0.84631008801624918</v>
      </c>
      <c r="C2181" s="4">
        <v>0.84263544786278244</v>
      </c>
      <c r="D2181">
        <f t="shared" si="34"/>
        <v>1.3502980257470111E-5</v>
      </c>
    </row>
    <row r="2182" spans="1:4" x14ac:dyDescent="0.25">
      <c r="A2182" s="3">
        <v>38708</v>
      </c>
      <c r="B2182" s="4">
        <v>0.84153833207102591</v>
      </c>
      <c r="C2182" s="4">
        <v>0.84501090512540888</v>
      </c>
      <c r="D2182">
        <f t="shared" si="34"/>
        <v>1.2058763618026718E-5</v>
      </c>
    </row>
    <row r="2183" spans="1:4" x14ac:dyDescent="0.25">
      <c r="A2183" s="3">
        <v>38709</v>
      </c>
      <c r="B2183" s="4">
        <v>0.84338365522476177</v>
      </c>
      <c r="C2183" s="4">
        <v>0.84218450588557336</v>
      </c>
      <c r="D2183">
        <f t="shared" si="34"/>
        <v>1.4379591376760004E-6</v>
      </c>
    </row>
    <row r="2184" spans="1:4" x14ac:dyDescent="0.25">
      <c r="A2184" s="3">
        <v>38710</v>
      </c>
      <c r="B2184" s="4">
        <v>0.84340143912437426</v>
      </c>
      <c r="C2184" s="4">
        <v>0.84258698864685255</v>
      </c>
      <c r="D2184">
        <f t="shared" si="34"/>
        <v>6.63329580335343E-7</v>
      </c>
    </row>
    <row r="2185" spans="1:4" x14ac:dyDescent="0.25">
      <c r="A2185" s="3">
        <v>38711</v>
      </c>
      <c r="B2185" s="4">
        <v>0.84341922302398675</v>
      </c>
      <c r="C2185" s="4">
        <v>0.84298947140813174</v>
      </c>
      <c r="D2185">
        <f t="shared" si="34"/>
        <v>1.846864513299937E-7</v>
      </c>
    </row>
    <row r="2186" spans="1:4" x14ac:dyDescent="0.25">
      <c r="A2186" s="3">
        <v>38712</v>
      </c>
      <c r="B2186" s="4">
        <v>0.84343700692359924</v>
      </c>
      <c r="C2186" s="4">
        <v>0.84339195416941093</v>
      </c>
      <c r="D2186">
        <f t="shared" si="34"/>
        <v>2.0297506599525351E-9</v>
      </c>
    </row>
    <row r="2187" spans="1:4" x14ac:dyDescent="0.25">
      <c r="A2187" s="3">
        <v>38713</v>
      </c>
      <c r="B2187" s="4">
        <v>0.84345479082321184</v>
      </c>
      <c r="C2187" s="4">
        <v>0.84379443693069012</v>
      </c>
      <c r="D2187">
        <f t="shared" si="34"/>
        <v>1.1535947832514413E-7</v>
      </c>
    </row>
    <row r="2188" spans="1:4" x14ac:dyDescent="0.25">
      <c r="A2188" s="3">
        <v>38714</v>
      </c>
      <c r="B2188" s="4">
        <v>0.84210526315789469</v>
      </c>
      <c r="C2188" s="4">
        <v>0.84419691969196919</v>
      </c>
      <c r="D2188">
        <f t="shared" si="34"/>
        <v>4.3750270565365669E-6</v>
      </c>
    </row>
    <row r="2189" spans="1:4" x14ac:dyDescent="0.25">
      <c r="A2189" s="3">
        <v>38715</v>
      </c>
      <c r="B2189" s="4">
        <v>0.84416680736113447</v>
      </c>
      <c r="C2189" s="4">
        <v>0.84403292181069955</v>
      </c>
      <c r="D2189">
        <f t="shared" si="34"/>
        <v>1.7925340615261538E-8</v>
      </c>
    </row>
    <row r="2190" spans="1:4" x14ac:dyDescent="0.25">
      <c r="A2190" s="3">
        <v>38716</v>
      </c>
      <c r="B2190" s="4">
        <v>0.84445195068400614</v>
      </c>
      <c r="C2190" s="4">
        <v>0.84162464222434241</v>
      </c>
      <c r="D2190">
        <f t="shared" si="34"/>
        <v>7.9936731260860623E-6</v>
      </c>
    </row>
    <row r="2191" spans="1:4" x14ac:dyDescent="0.25">
      <c r="A2191" s="3">
        <v>38717</v>
      </c>
      <c r="B2191" s="4">
        <v>0.8420200982383802</v>
      </c>
      <c r="C2191" s="4">
        <v>0.84166988467761017</v>
      </c>
      <c r="D2191">
        <f t="shared" si="34"/>
        <v>1.2264953814722324E-7</v>
      </c>
    </row>
    <row r="2192" spans="1:4" x14ac:dyDescent="0.25">
      <c r="A2192" s="3">
        <v>38718</v>
      </c>
      <c r="B2192" s="4">
        <v>0.83958824579275426</v>
      </c>
      <c r="C2192" s="4">
        <v>0.84171512713087793</v>
      </c>
      <c r="D2192">
        <f t="shared" si="34"/>
        <v>4.5236242264587122E-6</v>
      </c>
    </row>
    <row r="2193" spans="1:4" x14ac:dyDescent="0.25">
      <c r="A2193" s="3">
        <v>38719</v>
      </c>
      <c r="B2193" s="4">
        <v>0.83715639334712832</v>
      </c>
      <c r="C2193" s="4">
        <v>0.84176036958414568</v>
      </c>
      <c r="D2193">
        <f t="shared" si="34"/>
        <v>2.1196597191020527E-5</v>
      </c>
    </row>
    <row r="2194" spans="1:4" x14ac:dyDescent="0.25">
      <c r="A2194" s="3">
        <v>38720</v>
      </c>
      <c r="B2194" s="4">
        <v>0.8347245409015025</v>
      </c>
      <c r="C2194" s="4">
        <v>0.84180561203741355</v>
      </c>
      <c r="D2194">
        <f t="shared" si="34"/>
        <v>5.0141568431832671E-5</v>
      </c>
    </row>
    <row r="2195" spans="1:4" x14ac:dyDescent="0.25">
      <c r="A2195" s="3">
        <v>38721</v>
      </c>
      <c r="B2195" s="4">
        <v>0.8270614506657844</v>
      </c>
      <c r="C2195" s="4">
        <v>0.82886764507876665</v>
      </c>
      <c r="D2195">
        <f t="shared" si="34"/>
        <v>3.2623382574882682E-6</v>
      </c>
    </row>
    <row r="2196" spans="1:4" x14ac:dyDescent="0.25">
      <c r="A2196" s="3">
        <v>38722</v>
      </c>
      <c r="B2196" s="4">
        <v>0.82637798529047191</v>
      </c>
      <c r="C2196" s="4">
        <v>0.8266220735785953</v>
      </c>
      <c r="D2196">
        <f t="shared" si="34"/>
        <v>5.957909239900689E-8</v>
      </c>
    </row>
    <row r="2197" spans="1:4" x14ac:dyDescent="0.25">
      <c r="A2197" s="3">
        <v>38723</v>
      </c>
      <c r="B2197" s="4">
        <v>0.82318077049720106</v>
      </c>
      <c r="C2197" s="4">
        <v>0.82708779443254821</v>
      </c>
      <c r="D2197">
        <f t="shared" si="34"/>
        <v>1.5264836031375474E-5</v>
      </c>
    </row>
    <row r="2198" spans="1:4" x14ac:dyDescent="0.25">
      <c r="A2198" s="3">
        <v>38724</v>
      </c>
      <c r="B2198" s="4">
        <v>0.82509133594596784</v>
      </c>
      <c r="C2198" s="4">
        <v>0.82587303468829465</v>
      </c>
      <c r="D2198">
        <f t="shared" si="34"/>
        <v>6.1105292375531407E-7</v>
      </c>
    </row>
    <row r="2199" spans="1:4" x14ac:dyDescent="0.25">
      <c r="A2199" s="3">
        <v>38725</v>
      </c>
      <c r="B2199" s="4">
        <v>0.82700190139473462</v>
      </c>
      <c r="C2199" s="4">
        <v>0.82465827494404109</v>
      </c>
      <c r="D2199">
        <f t="shared" si="34"/>
        <v>5.492584940390332E-6</v>
      </c>
    </row>
    <row r="2200" spans="1:4" x14ac:dyDescent="0.25">
      <c r="A2200" s="3">
        <v>38726</v>
      </c>
      <c r="B2200" s="4">
        <v>0.82891246684350139</v>
      </c>
      <c r="C2200" s="4">
        <v>0.82344351519978753</v>
      </c>
      <c r="D2200">
        <f t="shared" si="34"/>
        <v>2.9909432081280529E-5</v>
      </c>
    </row>
    <row r="2201" spans="1:4" x14ac:dyDescent="0.25">
      <c r="A2201" s="3">
        <v>38727</v>
      </c>
      <c r="B2201" s="4">
        <v>0.82898118212716576</v>
      </c>
      <c r="C2201" s="4">
        <v>0.82930735352996132</v>
      </c>
      <c r="D2201">
        <f t="shared" si="34"/>
        <v>1.0638778400162402E-7</v>
      </c>
    </row>
    <row r="2202" spans="1:4" x14ac:dyDescent="0.25">
      <c r="A2202" s="3">
        <v>38728</v>
      </c>
      <c r="B2202" s="4">
        <v>0.82406262875978575</v>
      </c>
      <c r="C2202" s="4">
        <v>0.82875799573560771</v>
      </c>
      <c r="D2202">
        <f t="shared" si="34"/>
        <v>2.2046471037639434E-5</v>
      </c>
    </row>
    <row r="2203" spans="1:4" x14ac:dyDescent="0.25">
      <c r="A2203" s="3">
        <v>38729</v>
      </c>
      <c r="B2203" s="4">
        <v>0.83090984628167841</v>
      </c>
      <c r="C2203" s="4">
        <v>0.82391102873030586</v>
      </c>
      <c r="D2203">
        <f t="shared" si="34"/>
        <v>4.8983447117400445E-5</v>
      </c>
    </row>
    <row r="2204" spans="1:4" x14ac:dyDescent="0.25">
      <c r="A2204" s="3">
        <v>38730</v>
      </c>
      <c r="B2204" s="4">
        <v>0.82624142774518716</v>
      </c>
      <c r="C2204" s="4">
        <v>0.83058071390516786</v>
      </c>
      <c r="D2204">
        <f t="shared" si="34"/>
        <v>1.8829404378199988E-5</v>
      </c>
    </row>
    <row r="2205" spans="1:4" x14ac:dyDescent="0.25">
      <c r="A2205" s="3">
        <v>38731</v>
      </c>
      <c r="B2205" s="4">
        <v>0.82675470619363312</v>
      </c>
      <c r="C2205" s="4">
        <v>0.82791900307881672</v>
      </c>
      <c r="D2205">
        <f t="shared" si="34"/>
        <v>1.3555872368482381E-6</v>
      </c>
    </row>
    <row r="2206" spans="1:4" x14ac:dyDescent="0.25">
      <c r="A2206" s="3">
        <v>38732</v>
      </c>
      <c r="B2206" s="4">
        <v>0.82726798464207918</v>
      </c>
      <c r="C2206" s="4">
        <v>0.82525729225246558</v>
      </c>
      <c r="D2206">
        <f t="shared" si="34"/>
        <v>4.0428838856500484E-6</v>
      </c>
    </row>
    <row r="2207" spans="1:4" x14ac:dyDescent="0.25">
      <c r="A2207" s="3">
        <v>38733</v>
      </c>
      <c r="B2207" s="4">
        <v>0.82778126309052524</v>
      </c>
      <c r="C2207" s="4">
        <v>0.82259558142611455</v>
      </c>
      <c r="D2207">
        <f t="shared" si="34"/>
        <v>2.6891294324605233E-5</v>
      </c>
    </row>
    <row r="2208" spans="1:4" x14ac:dyDescent="0.25">
      <c r="A2208" s="3">
        <v>38734</v>
      </c>
      <c r="B2208" s="4">
        <v>0.8282945415389712</v>
      </c>
      <c r="C2208" s="4">
        <v>0.82544103992571949</v>
      </c>
      <c r="D2208">
        <f t="shared" si="34"/>
        <v>8.1424714568300993E-6</v>
      </c>
    </row>
    <row r="2209" spans="1:4" x14ac:dyDescent="0.25">
      <c r="A2209" s="3">
        <v>38735</v>
      </c>
      <c r="B2209" s="4">
        <v>0.82760903749068948</v>
      </c>
      <c r="C2209" s="4">
        <v>0.82709280556298481</v>
      </c>
      <c r="D2209">
        <f t="shared" si="34"/>
        <v>2.6649540318167857E-7</v>
      </c>
    </row>
    <row r="2210" spans="1:4" x14ac:dyDescent="0.25">
      <c r="A2210" s="3">
        <v>38736</v>
      </c>
      <c r="B2210" s="4">
        <v>0.82576383154417832</v>
      </c>
      <c r="C2210" s="4">
        <v>0.82665773610180837</v>
      </c>
      <c r="D2210">
        <f t="shared" si="34"/>
        <v>7.9906535815178282E-7</v>
      </c>
    </row>
    <row r="2211" spans="1:4" x14ac:dyDescent="0.25">
      <c r="A2211" s="3">
        <v>38737</v>
      </c>
      <c r="B2211" s="4">
        <v>0.82637798529047191</v>
      </c>
      <c r="C2211" s="4">
        <v>0.82785790598290598</v>
      </c>
      <c r="D2211">
        <f t="shared" si="34"/>
        <v>2.1901652558945609E-6</v>
      </c>
    </row>
    <row r="2212" spans="1:4" x14ac:dyDescent="0.25">
      <c r="A2212" s="3">
        <v>38738</v>
      </c>
      <c r="B2212" s="4">
        <v>0.82245118645736037</v>
      </c>
      <c r="C2212" s="4">
        <v>0.82422255411461542</v>
      </c>
      <c r="D2212">
        <f t="shared" si="34"/>
        <v>3.1377433771692509E-6</v>
      </c>
    </row>
    <row r="2213" spans="1:4" x14ac:dyDescent="0.25">
      <c r="A2213" s="3">
        <v>38739</v>
      </c>
      <c r="B2213" s="4">
        <v>0.81852438762424884</v>
      </c>
      <c r="C2213" s="4">
        <v>0.82058720224632486</v>
      </c>
      <c r="D2213">
        <f t="shared" si="34"/>
        <v>4.2552041650506569E-6</v>
      </c>
    </row>
    <row r="2214" spans="1:4" x14ac:dyDescent="0.25">
      <c r="A2214" s="3">
        <v>38740</v>
      </c>
      <c r="B2214" s="4">
        <v>0.81459758879113719</v>
      </c>
      <c r="C2214" s="4">
        <v>0.81695185037803419</v>
      </c>
      <c r="D2214">
        <f t="shared" si="34"/>
        <v>5.5425476195387789E-6</v>
      </c>
    </row>
    <row r="2215" spans="1:4" x14ac:dyDescent="0.25">
      <c r="A2215" s="3">
        <v>38741</v>
      </c>
      <c r="B2215" s="4">
        <v>0.81386831610645405</v>
      </c>
      <c r="C2215" s="4">
        <v>0.81404022911948837</v>
      </c>
      <c r="D2215">
        <f t="shared" si="34"/>
        <v>2.9554084050538067E-8</v>
      </c>
    </row>
    <row r="2216" spans="1:4" x14ac:dyDescent="0.25">
      <c r="A2216" s="3">
        <v>38742</v>
      </c>
      <c r="B2216" s="4">
        <v>0.81619327456741753</v>
      </c>
      <c r="C2216" s="4">
        <v>0.81490352628077189</v>
      </c>
      <c r="D2216">
        <f t="shared" si="34"/>
        <v>1.6634506429053411E-6</v>
      </c>
    </row>
    <row r="2217" spans="1:4" x14ac:dyDescent="0.25">
      <c r="A2217" s="3">
        <v>38743</v>
      </c>
      <c r="B2217" s="4">
        <v>0.81772835064191673</v>
      </c>
      <c r="C2217" s="4">
        <v>0.8168388127348547</v>
      </c>
      <c r="D2217">
        <f t="shared" si="34"/>
        <v>7.9127768810030099E-7</v>
      </c>
    </row>
    <row r="2218" spans="1:4" x14ac:dyDescent="0.25">
      <c r="A2218" s="3">
        <v>38744</v>
      </c>
      <c r="B2218" s="4">
        <v>0.82440230832646322</v>
      </c>
      <c r="C2218" s="4">
        <v>0.81877409918893762</v>
      </c>
      <c r="D2218">
        <f t="shared" si="34"/>
        <v>3.1676738095726627E-5</v>
      </c>
    </row>
    <row r="2219" spans="1:4" x14ac:dyDescent="0.25">
      <c r="A2219" s="3">
        <v>38745</v>
      </c>
      <c r="B2219" s="4">
        <v>0.82528868910623698</v>
      </c>
      <c r="C2219" s="4">
        <v>0.82160252543268208</v>
      </c>
      <c r="D2219">
        <f t="shared" si="34"/>
        <v>1.3587802628235746E-5</v>
      </c>
    </row>
    <row r="2220" spans="1:4" x14ac:dyDescent="0.25">
      <c r="A2220" s="3">
        <v>38746</v>
      </c>
      <c r="B2220" s="4">
        <v>0.82617506988601075</v>
      </c>
      <c r="C2220" s="4">
        <v>0.82443095167642655</v>
      </c>
      <c r="D2220">
        <f t="shared" si="34"/>
        <v>3.0419483290031958E-6</v>
      </c>
    </row>
    <row r="2221" spans="1:4" x14ac:dyDescent="0.25">
      <c r="A2221" s="3">
        <v>38747</v>
      </c>
      <c r="B2221" s="4">
        <v>0.8270614506657844</v>
      </c>
      <c r="C2221" s="4">
        <v>0.8272593779201709</v>
      </c>
      <c r="D2221">
        <f t="shared" si="34"/>
        <v>3.9175198028977687E-8</v>
      </c>
    </row>
    <row r="2222" spans="1:4" x14ac:dyDescent="0.25">
      <c r="A2222" s="3">
        <v>38748</v>
      </c>
      <c r="B2222" s="4">
        <v>0.82250370126665573</v>
      </c>
      <c r="C2222" s="4">
        <v>0.82663115845539281</v>
      </c>
      <c r="D2222">
        <f t="shared" si="34"/>
        <v>1.703590284485742E-5</v>
      </c>
    </row>
    <row r="2223" spans="1:4" x14ac:dyDescent="0.25">
      <c r="A2223" s="3">
        <v>38749</v>
      </c>
      <c r="B2223" s="4">
        <v>0.8269930532583526</v>
      </c>
      <c r="C2223" s="4">
        <v>0.82262109014121676</v>
      </c>
      <c r="D2223">
        <f t="shared" si="34"/>
        <v>1.9114061497596088E-5</v>
      </c>
    </row>
    <row r="2224" spans="1:4" x14ac:dyDescent="0.25">
      <c r="A2224" s="3">
        <v>38750</v>
      </c>
      <c r="B2224" s="4">
        <v>0.82644628099173556</v>
      </c>
      <c r="C2224" s="4">
        <v>0.82912234042553201</v>
      </c>
      <c r="D2224">
        <f t="shared" si="34"/>
        <v>7.1612940932109849E-6</v>
      </c>
    </row>
    <row r="2225" spans="1:4" x14ac:dyDescent="0.25">
      <c r="A2225" s="3">
        <v>38751</v>
      </c>
      <c r="B2225" s="4">
        <v>0.83187754762498967</v>
      </c>
      <c r="C2225" s="4">
        <v>0.82702271821442808</v>
      </c>
      <c r="D2225">
        <f t="shared" si="34"/>
        <v>2.3569368605653793E-5</v>
      </c>
    </row>
    <row r="2226" spans="1:4" x14ac:dyDescent="0.25">
      <c r="A2226" s="3">
        <v>38752</v>
      </c>
      <c r="B2226" s="4">
        <v>0.83303573205350434</v>
      </c>
      <c r="C2226" s="4">
        <v>0.82867966852022967</v>
      </c>
      <c r="D2226">
        <f t="shared" si="34"/>
        <v>1.8975289505925384E-5</v>
      </c>
    </row>
    <row r="2227" spans="1:4" x14ac:dyDescent="0.25">
      <c r="A2227" s="3">
        <v>38753</v>
      </c>
      <c r="B2227" s="4">
        <v>0.83419391648201902</v>
      </c>
      <c r="C2227" s="4">
        <v>0.83033661882603127</v>
      </c>
      <c r="D2227">
        <f t="shared" si="34"/>
        <v>1.4878745206888558E-5</v>
      </c>
    </row>
    <row r="2228" spans="1:4" x14ac:dyDescent="0.25">
      <c r="A2228" s="3">
        <v>38754</v>
      </c>
      <c r="B2228" s="4">
        <v>0.8353521009105338</v>
      </c>
      <c r="C2228" s="4">
        <v>0.83199356913183287</v>
      </c>
      <c r="D2228">
        <f t="shared" si="34"/>
        <v>1.1279735708544065E-5</v>
      </c>
    </row>
    <row r="2229" spans="1:4" x14ac:dyDescent="0.25">
      <c r="A2229" s="3">
        <v>38755</v>
      </c>
      <c r="B2229" s="4">
        <v>0.83514280942041086</v>
      </c>
      <c r="C2229" s="4">
        <v>0.83555555555555538</v>
      </c>
      <c r="D2229">
        <f t="shared" si="34"/>
        <v>1.7035937207674338E-7</v>
      </c>
    </row>
    <row r="2230" spans="1:4" x14ac:dyDescent="0.25">
      <c r="A2230" s="3">
        <v>38756</v>
      </c>
      <c r="B2230" s="4">
        <v>0.83787180561374108</v>
      </c>
      <c r="C2230" s="4">
        <v>0.83552364178295635</v>
      </c>
      <c r="D2230">
        <f t="shared" si="34"/>
        <v>5.5138733762056323E-6</v>
      </c>
    </row>
    <row r="2231" spans="1:4" x14ac:dyDescent="0.25">
      <c r="A2231" s="3">
        <v>38757</v>
      </c>
      <c r="B2231" s="4">
        <v>0.83591072473459838</v>
      </c>
      <c r="C2231" s="4">
        <v>0.83511285308825522</v>
      </c>
      <c r="D2231">
        <f t="shared" si="34"/>
        <v>6.3659916403833058E-7</v>
      </c>
    </row>
    <row r="2232" spans="1:4" x14ac:dyDescent="0.25">
      <c r="A2232" s="3">
        <v>38758</v>
      </c>
      <c r="B2232" s="4">
        <v>0.83892617449664431</v>
      </c>
      <c r="C2232" s="4">
        <v>0.83434753211629475</v>
      </c>
      <c r="D2232">
        <f t="shared" si="34"/>
        <v>2.0963966047133004E-5</v>
      </c>
    </row>
    <row r="2233" spans="1:4" x14ac:dyDescent="0.25">
      <c r="A2233" s="3">
        <v>38759</v>
      </c>
      <c r="B2233" s="4">
        <v>0.83927851644309404</v>
      </c>
      <c r="C2233" s="4">
        <v>0.83636920108246038</v>
      </c>
      <c r="D2233">
        <f t="shared" si="34"/>
        <v>8.4641158676189482E-6</v>
      </c>
    </row>
    <row r="2234" spans="1:4" x14ac:dyDescent="0.25">
      <c r="A2234" s="3">
        <v>38760</v>
      </c>
      <c r="B2234" s="4">
        <v>0.83963085838954377</v>
      </c>
      <c r="C2234" s="4">
        <v>0.838390870048626</v>
      </c>
      <c r="D2234">
        <f t="shared" si="34"/>
        <v>1.537571085611988E-6</v>
      </c>
    </row>
    <row r="2235" spans="1:4" x14ac:dyDescent="0.25">
      <c r="A2235" s="3">
        <v>38761</v>
      </c>
      <c r="B2235" s="4">
        <v>0.83998320033599339</v>
      </c>
      <c r="C2235" s="4">
        <v>0.84041253901479163</v>
      </c>
      <c r="D2235">
        <f t="shared" si="34"/>
        <v>1.8433170111221931E-7</v>
      </c>
    </row>
    <row r="2236" spans="1:4" x14ac:dyDescent="0.25">
      <c r="A2236" s="3">
        <v>38762</v>
      </c>
      <c r="B2236" s="4">
        <v>0.8406893652795292</v>
      </c>
      <c r="C2236" s="4">
        <v>0.83995659839956593</v>
      </c>
      <c r="D2236">
        <f t="shared" si="34"/>
        <v>5.3694730037109758E-7</v>
      </c>
    </row>
    <row r="2237" spans="1:4" x14ac:dyDescent="0.25">
      <c r="A2237" s="3">
        <v>38763</v>
      </c>
      <c r="B2237" s="4">
        <v>0.84146751935375297</v>
      </c>
      <c r="C2237" s="4">
        <v>0.83880113406237333</v>
      </c>
      <c r="D2237">
        <f t="shared" si="34"/>
        <v>7.1096105220856659E-6</v>
      </c>
    </row>
    <row r="2238" spans="1:4" x14ac:dyDescent="0.25">
      <c r="A2238" s="3">
        <v>38764</v>
      </c>
      <c r="B2238" s="4">
        <v>0.84160915670762504</v>
      </c>
      <c r="C2238" s="4">
        <v>0.84138584382189741</v>
      </c>
      <c r="D2238">
        <f t="shared" si="34"/>
        <v>4.9868644932003058E-8</v>
      </c>
    </row>
    <row r="2239" spans="1:4" x14ac:dyDescent="0.25">
      <c r="A2239" s="3">
        <v>38765</v>
      </c>
      <c r="B2239" s="4">
        <v>0.83991264908449514</v>
      </c>
      <c r="C2239" s="4">
        <v>0.84125050751116526</v>
      </c>
      <c r="D2239">
        <f t="shared" si="34"/>
        <v>1.7898651698122307E-6</v>
      </c>
    </row>
    <row r="2240" spans="1:4" x14ac:dyDescent="0.25">
      <c r="A2240" s="3">
        <v>38766</v>
      </c>
      <c r="B2240" s="4">
        <v>0.83980688439564133</v>
      </c>
      <c r="C2240" s="4">
        <v>0.83927086257420913</v>
      </c>
      <c r="D2240">
        <f t="shared" si="34"/>
        <v>2.8731939305149079E-7</v>
      </c>
    </row>
    <row r="2241" spans="1:4" x14ac:dyDescent="0.25">
      <c r="A2241" s="3">
        <v>38767</v>
      </c>
      <c r="B2241" s="4">
        <v>0.83970111970678751</v>
      </c>
      <c r="C2241" s="4">
        <v>0.837291217637253</v>
      </c>
      <c r="D2241">
        <f t="shared" si="34"/>
        <v>5.8076279847467078E-6</v>
      </c>
    </row>
    <row r="2242" spans="1:4" x14ac:dyDescent="0.25">
      <c r="A2242" s="3">
        <v>38768</v>
      </c>
      <c r="B2242" s="4">
        <v>0.8395953550179337</v>
      </c>
      <c r="C2242" s="4">
        <v>0.83531157270029677</v>
      </c>
      <c r="D2242">
        <f t="shared" si="34"/>
        <v>1.8350790944898832E-5</v>
      </c>
    </row>
    <row r="2243" spans="1:4" x14ac:dyDescent="0.25">
      <c r="A2243" s="3">
        <v>38769</v>
      </c>
      <c r="B2243" s="4">
        <v>0.83948959032907988</v>
      </c>
      <c r="C2243" s="4">
        <v>0.83866160931996747</v>
      </c>
      <c r="D2243">
        <f t="shared" si="34"/>
        <v>6.8555255145080595E-7</v>
      </c>
    </row>
    <row r="2244" spans="1:4" x14ac:dyDescent="0.25">
      <c r="A2244" s="3">
        <v>38770</v>
      </c>
      <c r="B2244" s="4">
        <v>0.83998320033599339</v>
      </c>
      <c r="C2244" s="4">
        <v>0.83890618654392857</v>
      </c>
      <c r="D2244">
        <f t="shared" ref="D2244:D2307" si="35">POWER(B2244-C2244, 2)</f>
        <v>1.1599587082978395E-6</v>
      </c>
    </row>
    <row r="2245" spans="1:4" x14ac:dyDescent="0.25">
      <c r="A2245" s="3">
        <v>38771</v>
      </c>
      <c r="B2245" s="4">
        <v>0.83871508848444187</v>
      </c>
      <c r="C2245" s="4">
        <v>0.83965212664764233</v>
      </c>
      <c r="D2245">
        <f t="shared" si="35"/>
        <v>8.7804051929408118E-7</v>
      </c>
    </row>
    <row r="2246" spans="1:4" x14ac:dyDescent="0.25">
      <c r="A2246" s="3">
        <v>38772</v>
      </c>
      <c r="B2246" s="4">
        <v>0.84160915670762504</v>
      </c>
      <c r="C2246" s="4">
        <v>0.83855714671710357</v>
      </c>
      <c r="D2246">
        <f t="shared" si="35"/>
        <v>9.314764982242832E-6</v>
      </c>
    </row>
    <row r="2247" spans="1:4" x14ac:dyDescent="0.25">
      <c r="A2247" s="3">
        <v>38773</v>
      </c>
      <c r="B2247" s="4">
        <v>0.84212954460665734</v>
      </c>
      <c r="C2247" s="4">
        <v>0.83979448376681354</v>
      </c>
      <c r="D2247">
        <f t="shared" si="35"/>
        <v>5.4525091257720585E-6</v>
      </c>
    </row>
    <row r="2248" spans="1:4" x14ac:dyDescent="0.25">
      <c r="A2248" s="3">
        <v>38774</v>
      </c>
      <c r="B2248" s="4">
        <v>0.84264993250568965</v>
      </c>
      <c r="C2248" s="4">
        <v>0.8410318208165235</v>
      </c>
      <c r="D2248">
        <f t="shared" si="35"/>
        <v>2.618285438616119E-6</v>
      </c>
    </row>
    <row r="2249" spans="1:4" x14ac:dyDescent="0.25">
      <c r="A2249" s="3">
        <v>38775</v>
      </c>
      <c r="B2249" s="4">
        <v>0.84317032040472184</v>
      </c>
      <c r="C2249" s="4">
        <v>0.84226915786623335</v>
      </c>
      <c r="D2249">
        <f t="shared" si="35"/>
        <v>8.1209392077501365E-7</v>
      </c>
    </row>
    <row r="2250" spans="1:4" x14ac:dyDescent="0.25">
      <c r="A2250" s="3">
        <v>38776</v>
      </c>
      <c r="B2250" s="4">
        <v>0.83857442348008393</v>
      </c>
      <c r="C2250" s="4">
        <v>0.84326740720671911</v>
      </c>
      <c r="D2250">
        <f t="shared" si="35"/>
        <v>2.2024096258462624E-5</v>
      </c>
    </row>
    <row r="2251" spans="1:4" x14ac:dyDescent="0.25">
      <c r="A2251" s="3">
        <v>38777</v>
      </c>
      <c r="B2251" s="4">
        <v>0.84040675687032529</v>
      </c>
      <c r="C2251" s="4">
        <v>0.83728129205921942</v>
      </c>
      <c r="D2251">
        <f t="shared" si="35"/>
        <v>9.7685302854610606E-6</v>
      </c>
    </row>
    <row r="2252" spans="1:4" x14ac:dyDescent="0.25">
      <c r="A2252" s="3">
        <v>38778</v>
      </c>
      <c r="B2252" s="4">
        <v>0.83312505207031584</v>
      </c>
      <c r="C2252" s="4">
        <v>0.83887845452106258</v>
      </c>
      <c r="D2252">
        <f t="shared" si="35"/>
        <v>3.310163976025855E-5</v>
      </c>
    </row>
    <row r="2253" spans="1:4" x14ac:dyDescent="0.25">
      <c r="A2253" s="3">
        <v>38779</v>
      </c>
      <c r="B2253" s="4">
        <v>0.83139341536415023</v>
      </c>
      <c r="C2253" s="4">
        <v>0.83134147979051964</v>
      </c>
      <c r="D2253">
        <f t="shared" si="35"/>
        <v>2.6973038083384795E-9</v>
      </c>
    </row>
    <row r="2254" spans="1:4" x14ac:dyDescent="0.25">
      <c r="A2254" s="3">
        <v>38780</v>
      </c>
      <c r="B2254" s="4">
        <v>0.83199376610567854</v>
      </c>
      <c r="C2254" s="4">
        <v>0.83057289448654392</v>
      </c>
      <c r="D2254">
        <f t="shared" si="35"/>
        <v>2.0188761580622442E-6</v>
      </c>
    </row>
    <row r="2255" spans="1:4" x14ac:dyDescent="0.25">
      <c r="A2255" s="3">
        <v>38781</v>
      </c>
      <c r="B2255" s="4">
        <v>0.83259411684720686</v>
      </c>
      <c r="C2255" s="4">
        <v>0.8298043091825682</v>
      </c>
      <c r="D2255">
        <f t="shared" si="35"/>
        <v>7.7830268056765849E-6</v>
      </c>
    </row>
    <row r="2256" spans="1:4" x14ac:dyDescent="0.25">
      <c r="A2256" s="3">
        <v>38782</v>
      </c>
      <c r="B2256" s="4">
        <v>0.83319446758873528</v>
      </c>
      <c r="C2256" s="4">
        <v>0.82903572387859248</v>
      </c>
      <c r="D2256">
        <f t="shared" si="35"/>
        <v>1.7295149246652285E-5</v>
      </c>
    </row>
    <row r="2257" spans="1:4" x14ac:dyDescent="0.25">
      <c r="A2257" s="3">
        <v>38783</v>
      </c>
      <c r="B2257" s="4">
        <v>0.84118438761776571</v>
      </c>
      <c r="C2257" s="4">
        <v>0.83617886178861789</v>
      </c>
      <c r="D2257">
        <f t="shared" si="35"/>
        <v>2.5055288826265937E-5</v>
      </c>
    </row>
    <row r="2258" spans="1:4" x14ac:dyDescent="0.25">
      <c r="A2258" s="3">
        <v>38784</v>
      </c>
      <c r="B2258" s="4">
        <v>0.83934866543562192</v>
      </c>
      <c r="C2258" s="4">
        <v>0.84064287660038139</v>
      </c>
      <c r="D2258">
        <f t="shared" si="35"/>
        <v>1.6749825389880729E-6</v>
      </c>
    </row>
    <row r="2259" spans="1:4" x14ac:dyDescent="0.25">
      <c r="A2259" s="3">
        <v>38785</v>
      </c>
      <c r="B2259" s="4">
        <v>0.83892617449664431</v>
      </c>
      <c r="C2259" s="4">
        <v>0.83679847805408347</v>
      </c>
      <c r="D2259">
        <f t="shared" si="35"/>
        <v>4.5270921516860266E-6</v>
      </c>
    </row>
    <row r="2260" spans="1:4" x14ac:dyDescent="0.25">
      <c r="A2260" s="3">
        <v>38786</v>
      </c>
      <c r="B2260" s="4">
        <v>0.84132592966515218</v>
      </c>
      <c r="C2260" s="4">
        <v>0.84002722940776031</v>
      </c>
      <c r="D2260">
        <f t="shared" si="35"/>
        <v>1.6866223585497135E-6</v>
      </c>
    </row>
    <row r="2261" spans="1:4" x14ac:dyDescent="0.25">
      <c r="A2261" s="3">
        <v>38787</v>
      </c>
      <c r="B2261" s="4">
        <v>0.84001084419478855</v>
      </c>
      <c r="C2261" s="4">
        <v>0.83898537872149703</v>
      </c>
      <c r="D2261">
        <f t="shared" si="35"/>
        <v>1.0515794369130017E-6</v>
      </c>
    </row>
    <row r="2262" spans="1:4" x14ac:dyDescent="0.25">
      <c r="A2262" s="3">
        <v>38788</v>
      </c>
      <c r="B2262" s="4">
        <v>0.83869575872442492</v>
      </c>
      <c r="C2262" s="4">
        <v>0.83794352803523375</v>
      </c>
      <c r="D2262">
        <f t="shared" si="35"/>
        <v>5.658510097610211E-7</v>
      </c>
    </row>
    <row r="2263" spans="1:4" x14ac:dyDescent="0.25">
      <c r="A2263" s="3">
        <v>38789</v>
      </c>
      <c r="B2263" s="4">
        <v>0.83738067325406129</v>
      </c>
      <c r="C2263" s="4">
        <v>0.83690167734897047</v>
      </c>
      <c r="D2263">
        <f t="shared" si="35"/>
        <v>2.2943707709377164E-7</v>
      </c>
    </row>
    <row r="2264" spans="1:4" x14ac:dyDescent="0.25">
      <c r="A2264" s="3">
        <v>38790</v>
      </c>
      <c r="B2264" s="4">
        <v>0.83160083160083165</v>
      </c>
      <c r="C2264" s="4">
        <v>0.83517382413087937</v>
      </c>
      <c r="D2264">
        <f t="shared" si="35"/>
        <v>1.2766275619776843E-5</v>
      </c>
    </row>
    <row r="2265" spans="1:4" x14ac:dyDescent="0.25">
      <c r="A2265" s="3">
        <v>38791</v>
      </c>
      <c r="B2265" s="4">
        <v>0.83022000830220011</v>
      </c>
      <c r="C2265" s="4">
        <v>0.83209308618590183</v>
      </c>
      <c r="D2265">
        <f t="shared" si="35"/>
        <v>3.5084207584125278E-6</v>
      </c>
    </row>
    <row r="2266" spans="1:4" x14ac:dyDescent="0.25">
      <c r="A2266" s="3">
        <v>38792</v>
      </c>
      <c r="B2266" s="4">
        <v>0.82297753271335683</v>
      </c>
      <c r="C2266" s="4">
        <v>0.82987664362206848</v>
      </c>
      <c r="D2266">
        <f t="shared" si="35"/>
        <v>4.7597731330704056E-5</v>
      </c>
    </row>
    <row r="2267" spans="1:4" x14ac:dyDescent="0.25">
      <c r="A2267" s="3">
        <v>38793</v>
      </c>
      <c r="B2267" s="4">
        <v>0.81987373944412556</v>
      </c>
      <c r="C2267" s="4">
        <v>0.82171490691670068</v>
      </c>
      <c r="D2267">
        <f t="shared" si="35"/>
        <v>3.3898976620686649E-6</v>
      </c>
    </row>
    <row r="2268" spans="1:4" x14ac:dyDescent="0.25">
      <c r="A2268" s="3">
        <v>38794</v>
      </c>
      <c r="B2268" s="4">
        <v>0.82052507459763968</v>
      </c>
      <c r="C2268" s="4">
        <v>0.82166542608566961</v>
      </c>
      <c r="D2268">
        <f t="shared" si="35"/>
        <v>1.3004015162520841E-6</v>
      </c>
    </row>
    <row r="2269" spans="1:4" x14ac:dyDescent="0.25">
      <c r="A2269" s="3">
        <v>38795</v>
      </c>
      <c r="B2269" s="4">
        <v>0.8211764097511538</v>
      </c>
      <c r="C2269" s="4">
        <v>0.82161594525463855</v>
      </c>
      <c r="D2269">
        <f t="shared" si="35"/>
        <v>1.931914588235881E-7</v>
      </c>
    </row>
    <row r="2270" spans="1:4" x14ac:dyDescent="0.25">
      <c r="A2270" s="3">
        <v>38796</v>
      </c>
      <c r="B2270" s="4">
        <v>0.82182774490466792</v>
      </c>
      <c r="C2270" s="4">
        <v>0.82156646442360737</v>
      </c>
      <c r="D2270">
        <f t="shared" si="35"/>
        <v>6.8267489783235099E-8</v>
      </c>
    </row>
    <row r="2271" spans="1:4" x14ac:dyDescent="0.25">
      <c r="A2271" s="3">
        <v>38797</v>
      </c>
      <c r="B2271" s="4">
        <v>0.82788310290586975</v>
      </c>
      <c r="C2271" s="4">
        <v>0.82410106899902813</v>
      </c>
      <c r="D2271">
        <f t="shared" si="35"/>
        <v>1.4303780472499686E-5</v>
      </c>
    </row>
    <row r="2272" spans="1:4" x14ac:dyDescent="0.25">
      <c r="A2272" s="3">
        <v>38798</v>
      </c>
      <c r="B2272" s="4">
        <v>0.82678792889623809</v>
      </c>
      <c r="C2272" s="4">
        <v>0.82689895470383279</v>
      </c>
      <c r="D2272">
        <f t="shared" si="35"/>
        <v>1.2326729952055379E-8</v>
      </c>
    </row>
    <row r="2273" spans="1:4" x14ac:dyDescent="0.25">
      <c r="A2273" s="3">
        <v>38799</v>
      </c>
      <c r="B2273" s="4">
        <v>0.83444592790387184</v>
      </c>
      <c r="C2273" s="4">
        <v>0.82933964892727785</v>
      </c>
      <c r="D2273">
        <f t="shared" si="35"/>
        <v>2.6074084986805785E-5</v>
      </c>
    </row>
    <row r="2274" spans="1:4" x14ac:dyDescent="0.25">
      <c r="A2274" s="3">
        <v>38800</v>
      </c>
      <c r="B2274" s="4">
        <v>0.83097889313611428</v>
      </c>
      <c r="C2274" s="4">
        <v>0.83560680635634932</v>
      </c>
      <c r="D2274">
        <f t="shared" si="35"/>
        <v>2.141758077402622E-5</v>
      </c>
    </row>
    <row r="2275" spans="1:4" x14ac:dyDescent="0.25">
      <c r="A2275" s="3">
        <v>38801</v>
      </c>
      <c r="B2275" s="4">
        <v>0.83141691779888549</v>
      </c>
      <c r="C2275" s="4">
        <v>0.83361685569492838</v>
      </c>
      <c r="D2275">
        <f t="shared" si="35"/>
        <v>4.8397267464456247E-6</v>
      </c>
    </row>
    <row r="2276" spans="1:4" x14ac:dyDescent="0.25">
      <c r="A2276" s="3">
        <v>38802</v>
      </c>
      <c r="B2276" s="4">
        <v>0.8318549424616567</v>
      </c>
      <c r="C2276" s="4">
        <v>0.83162690503350745</v>
      </c>
      <c r="D2276">
        <f t="shared" si="35"/>
        <v>5.2001068636925517E-8</v>
      </c>
    </row>
    <row r="2277" spans="1:4" x14ac:dyDescent="0.25">
      <c r="A2277" s="3">
        <v>38803</v>
      </c>
      <c r="B2277" s="4">
        <v>0.8322929671244278</v>
      </c>
      <c r="C2277" s="4">
        <v>0.82963695437208651</v>
      </c>
      <c r="D2277">
        <f t="shared" si="35"/>
        <v>7.0544037405995318E-6</v>
      </c>
    </row>
    <row r="2278" spans="1:4" x14ac:dyDescent="0.25">
      <c r="A2278" s="3">
        <v>38804</v>
      </c>
      <c r="B2278" s="4">
        <v>0.82795164762377882</v>
      </c>
      <c r="C2278" s="4">
        <v>0.83302829790229471</v>
      </c>
      <c r="D2278">
        <f t="shared" si="35"/>
        <v>2.5772378050355493E-5</v>
      </c>
    </row>
    <row r="2279" spans="1:4" x14ac:dyDescent="0.25">
      <c r="A2279" s="3">
        <v>38805</v>
      </c>
      <c r="B2279" s="4">
        <v>0.83125519534497083</v>
      </c>
      <c r="C2279" s="4">
        <v>0.83321464178891902</v>
      </c>
      <c r="D2279">
        <f t="shared" si="35"/>
        <v>3.839430366701197E-6</v>
      </c>
    </row>
    <row r="2280" spans="1:4" x14ac:dyDescent="0.25">
      <c r="A2280" s="3">
        <v>38806</v>
      </c>
      <c r="B2280" s="4">
        <v>0.82426640290141773</v>
      </c>
      <c r="C2280" s="4">
        <v>0.82824158806138248</v>
      </c>
      <c r="D2280">
        <f t="shared" si="35"/>
        <v>1.580209705600402E-5</v>
      </c>
    </row>
    <row r="2281" spans="1:4" x14ac:dyDescent="0.25">
      <c r="A2281" s="3">
        <v>38807</v>
      </c>
      <c r="B2281" s="4">
        <v>0.8237910865804432</v>
      </c>
      <c r="C2281" s="4">
        <v>0.82260092191646872</v>
      </c>
      <c r="D2281">
        <f t="shared" si="35"/>
        <v>1.4164919273734871E-6</v>
      </c>
    </row>
    <row r="2282" spans="1:4" x14ac:dyDescent="0.25">
      <c r="A2282" s="3">
        <v>38808</v>
      </c>
      <c r="B2282" s="4">
        <v>0.82413082226445034</v>
      </c>
      <c r="C2282" s="4">
        <v>0.82499735120771578</v>
      </c>
      <c r="D2282">
        <f t="shared" si="35"/>
        <v>7.5087240951672584E-7</v>
      </c>
    </row>
    <row r="2283" spans="1:4" x14ac:dyDescent="0.25">
      <c r="A2283" s="3">
        <v>38809</v>
      </c>
      <c r="B2283" s="4">
        <v>0.82447055794845747</v>
      </c>
      <c r="C2283" s="4">
        <v>0.82739378049896284</v>
      </c>
      <c r="D2283">
        <f t="shared" si="35"/>
        <v>8.5452300797831001E-6</v>
      </c>
    </row>
    <row r="2284" spans="1:4" x14ac:dyDescent="0.25">
      <c r="A2284" s="3">
        <v>38810</v>
      </c>
      <c r="B2284" s="4">
        <v>0.82481029363246461</v>
      </c>
      <c r="C2284" s="4">
        <v>0.8297902097902099</v>
      </c>
      <c r="D2284">
        <f t="shared" si="35"/>
        <v>2.4799564938172612E-5</v>
      </c>
    </row>
    <row r="2285" spans="1:4" x14ac:dyDescent="0.25">
      <c r="A2285" s="3">
        <v>38811</v>
      </c>
      <c r="B2285" s="4">
        <v>0.81579376733561759</v>
      </c>
      <c r="C2285" s="4">
        <v>0.82297657455463602</v>
      </c>
      <c r="D2285">
        <f t="shared" si="35"/>
        <v>5.1592719545583242E-5</v>
      </c>
    </row>
    <row r="2286" spans="1:4" x14ac:dyDescent="0.25">
      <c r="A2286" s="3">
        <v>38812</v>
      </c>
      <c r="B2286" s="4">
        <v>0.81486310299869613</v>
      </c>
      <c r="C2286" s="4">
        <v>0.81513303769401324</v>
      </c>
      <c r="D2286">
        <f t="shared" si="35"/>
        <v>7.2864739735940411E-8</v>
      </c>
    </row>
    <row r="2287" spans="1:4" x14ac:dyDescent="0.25">
      <c r="A2287" s="3">
        <v>38813</v>
      </c>
      <c r="B2287" s="4">
        <v>0.81859855926653569</v>
      </c>
      <c r="C2287" s="4">
        <v>0.81399176954732522</v>
      </c>
      <c r="D2287">
        <f t="shared" si="35"/>
        <v>2.1222511517023272E-5</v>
      </c>
    </row>
    <row r="2288" spans="1:4" x14ac:dyDescent="0.25">
      <c r="A2288" s="3">
        <v>38814</v>
      </c>
      <c r="B2288" s="4">
        <v>0.82583202576595915</v>
      </c>
      <c r="C2288" s="4">
        <v>0.81927710843373491</v>
      </c>
      <c r="D2288">
        <f t="shared" si="35"/>
        <v>4.2966941232293767E-5</v>
      </c>
    </row>
    <row r="2289" spans="1:4" x14ac:dyDescent="0.25">
      <c r="A2289" s="3">
        <v>38815</v>
      </c>
      <c r="B2289" s="4">
        <v>0.8262418340659009</v>
      </c>
      <c r="C2289" s="4">
        <v>0.82133009444728511</v>
      </c>
      <c r="D2289">
        <f t="shared" si="35"/>
        <v>2.4125186081080043E-5</v>
      </c>
    </row>
    <row r="2290" spans="1:4" x14ac:dyDescent="0.25">
      <c r="A2290" s="3">
        <v>38816</v>
      </c>
      <c r="B2290" s="4">
        <v>0.82665164236584265</v>
      </c>
      <c r="C2290" s="4">
        <v>0.8233830804608353</v>
      </c>
      <c r="D2290">
        <f t="shared" si="35"/>
        <v>1.0683496926865277E-5</v>
      </c>
    </row>
    <row r="2291" spans="1:4" x14ac:dyDescent="0.25">
      <c r="A2291" s="3">
        <v>38817</v>
      </c>
      <c r="B2291" s="4">
        <v>0.8270614506657844</v>
      </c>
      <c r="C2291" s="4">
        <v>0.82543606647438539</v>
      </c>
      <c r="D2291">
        <f t="shared" si="35"/>
        <v>2.6418737696498306E-6</v>
      </c>
    </row>
    <row r="2292" spans="1:4" x14ac:dyDescent="0.25">
      <c r="A2292" s="3">
        <v>38818</v>
      </c>
      <c r="B2292" s="4">
        <v>0.82474226804123718</v>
      </c>
      <c r="C2292" s="4">
        <v>0.82449425915800978</v>
      </c>
      <c r="D2292">
        <f t="shared" si="35"/>
        <v>6.150840615970306E-8</v>
      </c>
    </row>
    <row r="2293" spans="1:4" x14ac:dyDescent="0.25">
      <c r="A2293" s="3">
        <v>38819</v>
      </c>
      <c r="B2293" s="4">
        <v>0.82596844800528613</v>
      </c>
      <c r="C2293" s="4">
        <v>0.82301608944641391</v>
      </c>
      <c r="D2293">
        <f t="shared" si="35"/>
        <v>8.7164210601460198E-6</v>
      </c>
    </row>
    <row r="2294" spans="1:4" x14ac:dyDescent="0.25">
      <c r="A2294" s="3">
        <v>38820</v>
      </c>
      <c r="B2294" s="4">
        <v>0.82596844800528613</v>
      </c>
      <c r="C2294" s="4">
        <v>0.8263489454943852</v>
      </c>
      <c r="D2294">
        <f t="shared" si="35"/>
        <v>1.4477833921070009E-7</v>
      </c>
    </row>
    <row r="2295" spans="1:4" x14ac:dyDescent="0.25">
      <c r="A2295" s="3">
        <v>38821</v>
      </c>
      <c r="B2295" s="4">
        <v>0.82603667602841568</v>
      </c>
      <c r="C2295" s="4">
        <v>0.82427764103899348</v>
      </c>
      <c r="D2295">
        <f t="shared" si="35"/>
        <v>3.0942040940115715E-6</v>
      </c>
    </row>
    <row r="2296" spans="1:4" x14ac:dyDescent="0.25">
      <c r="A2296" s="3">
        <v>38822</v>
      </c>
      <c r="B2296" s="4">
        <v>0.82242286377221141</v>
      </c>
      <c r="C2296" s="4">
        <v>0.82220633658360176</v>
      </c>
      <c r="D2296">
        <f t="shared" si="35"/>
        <v>4.6884023407198863E-8</v>
      </c>
    </row>
    <row r="2297" spans="1:4" x14ac:dyDescent="0.25">
      <c r="A2297" s="3">
        <v>38823</v>
      </c>
      <c r="B2297" s="4">
        <v>0.81880905151600714</v>
      </c>
      <c r="C2297" s="4">
        <v>0.82013503212821004</v>
      </c>
      <c r="D2297">
        <f t="shared" si="35"/>
        <v>1.7582245839379876E-6</v>
      </c>
    </row>
    <row r="2298" spans="1:4" x14ac:dyDescent="0.25">
      <c r="A2298" s="3">
        <v>38824</v>
      </c>
      <c r="B2298" s="4">
        <v>0.81519523925980275</v>
      </c>
      <c r="C2298" s="4">
        <v>0.81806372767281832</v>
      </c>
      <c r="D2298">
        <f t="shared" si="35"/>
        <v>8.2282257756045751E-6</v>
      </c>
    </row>
    <row r="2299" spans="1:4" x14ac:dyDescent="0.25">
      <c r="A2299" s="3">
        <v>38825</v>
      </c>
      <c r="B2299" s="4">
        <v>0.814730324262669</v>
      </c>
      <c r="C2299" s="4">
        <v>0.8159924232174266</v>
      </c>
      <c r="D2299">
        <f t="shared" si="35"/>
        <v>1.5928937716002154E-6</v>
      </c>
    </row>
    <row r="2300" spans="1:4" x14ac:dyDescent="0.25">
      <c r="A2300" s="3">
        <v>38826</v>
      </c>
      <c r="B2300" s="4">
        <v>0.81004455245038487</v>
      </c>
      <c r="C2300" s="4">
        <v>0.8099851971470865</v>
      </c>
      <c r="D2300">
        <f t="shared" si="35"/>
        <v>3.5230520296414423E-9</v>
      </c>
    </row>
    <row r="2301" spans="1:4" x14ac:dyDescent="0.25">
      <c r="A2301" s="3">
        <v>38827</v>
      </c>
      <c r="B2301" s="4">
        <v>0.81129320136297267</v>
      </c>
      <c r="C2301" s="4">
        <v>0.8095046314941603</v>
      </c>
      <c r="D2301">
        <f t="shared" si="35"/>
        <v>3.198982175623509E-6</v>
      </c>
    </row>
    <row r="2302" spans="1:4" x14ac:dyDescent="0.25">
      <c r="A2302" s="3">
        <v>38828</v>
      </c>
      <c r="B2302" s="4">
        <v>0.81037277147487841</v>
      </c>
      <c r="C2302" s="4">
        <v>0.812787862367922</v>
      </c>
      <c r="D2302">
        <f t="shared" si="35"/>
        <v>5.8326640216620951E-6</v>
      </c>
    </row>
    <row r="2303" spans="1:4" x14ac:dyDescent="0.25">
      <c r="A2303" s="3">
        <v>38829</v>
      </c>
      <c r="B2303" s="4">
        <v>0.80965232368645013</v>
      </c>
      <c r="C2303" s="4">
        <v>0.81154009217800638</v>
      </c>
      <c r="D2303">
        <f t="shared" si="35"/>
        <v>3.5636698777125671E-6</v>
      </c>
    </row>
    <row r="2304" spans="1:4" x14ac:dyDescent="0.25">
      <c r="A2304" s="3">
        <v>38830</v>
      </c>
      <c r="B2304" s="4">
        <v>0.80893187589802185</v>
      </c>
      <c r="C2304" s="4">
        <v>0.81029232198809076</v>
      </c>
      <c r="D2304">
        <f t="shared" si="35"/>
        <v>1.8508135639837901E-6</v>
      </c>
    </row>
    <row r="2305" spans="1:4" x14ac:dyDescent="0.25">
      <c r="A2305" s="3">
        <v>38831</v>
      </c>
      <c r="B2305" s="4">
        <v>0.80821142810959345</v>
      </c>
      <c r="C2305" s="4">
        <v>0.80904455179817503</v>
      </c>
      <c r="D2305">
        <f t="shared" si="35"/>
        <v>6.940950804757639E-7</v>
      </c>
    </row>
    <row r="2306" spans="1:4" x14ac:dyDescent="0.25">
      <c r="A2306" s="3">
        <v>38832</v>
      </c>
      <c r="B2306" s="4">
        <v>0.80567193038994511</v>
      </c>
      <c r="C2306" s="4">
        <v>0.80689429412476432</v>
      </c>
      <c r="D2306">
        <f t="shared" si="35"/>
        <v>1.4941731002011668E-6</v>
      </c>
    </row>
    <row r="2307" spans="1:4" x14ac:dyDescent="0.25">
      <c r="A2307" s="3">
        <v>38833</v>
      </c>
      <c r="B2307" s="4">
        <v>0.80231065468549423</v>
      </c>
      <c r="C2307" s="4">
        <v>0.80474403645135362</v>
      </c>
      <c r="D2307">
        <f t="shared" si="35"/>
        <v>5.9213468184169543E-6</v>
      </c>
    </row>
    <row r="2308" spans="1:4" x14ac:dyDescent="0.25">
      <c r="A2308" s="3">
        <v>38834</v>
      </c>
      <c r="B2308" s="4">
        <v>0.79840319361277445</v>
      </c>
      <c r="C2308" s="4">
        <v>0.80287119500199389</v>
      </c>
      <c r="D2308">
        <f t="shared" ref="D2308:D2371" si="36">POWER(B2308-C2308, 2)</f>
        <v>1.9963036414066788E-5</v>
      </c>
    </row>
    <row r="2309" spans="1:4" x14ac:dyDescent="0.25">
      <c r="A2309" s="3">
        <v>38835</v>
      </c>
      <c r="B2309" s="4">
        <v>0.79214195183776936</v>
      </c>
      <c r="C2309" s="4">
        <v>0.79819676478387691</v>
      </c>
      <c r="D2309">
        <f t="shared" si="36"/>
        <v>3.6660759812351543E-5</v>
      </c>
    </row>
    <row r="2310" spans="1:4" x14ac:dyDescent="0.25">
      <c r="A2310" s="3">
        <v>38836</v>
      </c>
      <c r="B2310" s="4">
        <v>0.7924980083455625</v>
      </c>
      <c r="C2310" s="4">
        <v>0.79598723115878112</v>
      </c>
      <c r="D2310">
        <f t="shared" si="36"/>
        <v>1.2174675840285244E-5</v>
      </c>
    </row>
    <row r="2311" spans="1:4" x14ac:dyDescent="0.25">
      <c r="A2311" s="3">
        <v>38837</v>
      </c>
      <c r="B2311" s="4">
        <v>0.79285406485335563</v>
      </c>
      <c r="C2311" s="4">
        <v>0.79377769753368532</v>
      </c>
      <c r="D2311">
        <f t="shared" si="36"/>
        <v>8.530973281730055E-7</v>
      </c>
    </row>
    <row r="2312" spans="1:4" x14ac:dyDescent="0.25">
      <c r="A2312" s="3">
        <v>38838</v>
      </c>
      <c r="B2312" s="4">
        <v>0.79321012136114866</v>
      </c>
      <c r="C2312" s="4">
        <v>0.79156816390858953</v>
      </c>
      <c r="D2312">
        <f t="shared" si="36"/>
        <v>2.6960242760144627E-6</v>
      </c>
    </row>
    <row r="2313" spans="1:4" x14ac:dyDescent="0.25">
      <c r="A2313" s="3">
        <v>38839</v>
      </c>
      <c r="B2313" s="4">
        <v>0.79088895919012969</v>
      </c>
      <c r="C2313" s="4">
        <v>0.7956619494775824</v>
      </c>
      <c r="D2313">
        <f t="shared" si="36"/>
        <v>2.278143628411786E-5</v>
      </c>
    </row>
    <row r="2314" spans="1:4" x14ac:dyDescent="0.25">
      <c r="A2314" s="3">
        <v>38840</v>
      </c>
      <c r="B2314" s="4">
        <v>0.79120183558825852</v>
      </c>
      <c r="C2314" s="4">
        <v>0.7905916080271046</v>
      </c>
      <c r="D2314">
        <f t="shared" si="36"/>
        <v>3.7237767639186099E-7</v>
      </c>
    </row>
    <row r="2315" spans="1:4" x14ac:dyDescent="0.25">
      <c r="A2315" s="3">
        <v>38841</v>
      </c>
      <c r="B2315" s="4">
        <v>0.78839482812992745</v>
      </c>
      <c r="C2315" s="4">
        <v>0.79192182410423462</v>
      </c>
      <c r="D2315">
        <f t="shared" si="36"/>
        <v>1.2439700602778968E-5</v>
      </c>
    </row>
    <row r="2316" spans="1:4" x14ac:dyDescent="0.25">
      <c r="A2316" s="3">
        <v>38842</v>
      </c>
      <c r="B2316" s="4">
        <v>0.78536087332129112</v>
      </c>
      <c r="C2316" s="4">
        <v>0.7879182398125244</v>
      </c>
      <c r="D2316">
        <f t="shared" si="36"/>
        <v>6.5401233704828267E-6</v>
      </c>
    </row>
    <row r="2317" spans="1:4" x14ac:dyDescent="0.25">
      <c r="A2317" s="3">
        <v>38843</v>
      </c>
      <c r="B2317" s="4">
        <v>0.78562842288505363</v>
      </c>
      <c r="C2317" s="4">
        <v>0.78700145932615939</v>
      </c>
      <c r="D2317">
        <f t="shared" si="36"/>
        <v>1.8852290686043635E-6</v>
      </c>
    </row>
    <row r="2318" spans="1:4" x14ac:dyDescent="0.25">
      <c r="A2318" s="3">
        <v>38844</v>
      </c>
      <c r="B2318" s="4">
        <v>0.78589597244881615</v>
      </c>
      <c r="C2318" s="4">
        <v>0.78608467883979438</v>
      </c>
      <c r="D2318">
        <f t="shared" si="36"/>
        <v>3.5610101996029631E-8</v>
      </c>
    </row>
    <row r="2319" spans="1:4" x14ac:dyDescent="0.25">
      <c r="A2319" s="3">
        <v>38845</v>
      </c>
      <c r="B2319" s="4">
        <v>0.78616352201257855</v>
      </c>
      <c r="C2319" s="4">
        <v>0.78516789835342937</v>
      </c>
      <c r="D2319">
        <f t="shared" si="36"/>
        <v>9.9126647065760405E-7</v>
      </c>
    </row>
    <row r="2320" spans="1:4" x14ac:dyDescent="0.25">
      <c r="A2320" s="3">
        <v>38846</v>
      </c>
      <c r="B2320" s="4">
        <v>0.78449831332862641</v>
      </c>
      <c r="C2320" s="4">
        <v>0.78748862010664589</v>
      </c>
      <c r="D2320">
        <f t="shared" si="36"/>
        <v>8.9419346266692449E-6</v>
      </c>
    </row>
    <row r="2321" spans="1:4" x14ac:dyDescent="0.25">
      <c r="A2321" s="3">
        <v>38847</v>
      </c>
      <c r="B2321" s="4">
        <v>0.78131103992499407</v>
      </c>
      <c r="C2321" s="4">
        <v>0.78316062176165802</v>
      </c>
      <c r="D2321">
        <f t="shared" si="36"/>
        <v>3.4209529705171884E-6</v>
      </c>
    </row>
    <row r="2322" spans="1:4" x14ac:dyDescent="0.25">
      <c r="A2322" s="3">
        <v>38848</v>
      </c>
      <c r="B2322" s="4">
        <v>0.77790742901594701</v>
      </c>
      <c r="C2322" s="4">
        <v>0.78516789835342937</v>
      </c>
      <c r="D2322">
        <f t="shared" si="36"/>
        <v>5.2714415000521643E-5</v>
      </c>
    </row>
    <row r="2323" spans="1:4" x14ac:dyDescent="0.25">
      <c r="A2323" s="3">
        <v>38849</v>
      </c>
      <c r="B2323" s="4">
        <v>0.7759155803848542</v>
      </c>
      <c r="C2323" s="4">
        <v>0.77693396833569317</v>
      </c>
      <c r="D2323">
        <f t="shared" si="36"/>
        <v>1.0371140184140018E-6</v>
      </c>
    </row>
    <row r="2324" spans="1:4" x14ac:dyDescent="0.25">
      <c r="A2324" s="3">
        <v>38850</v>
      </c>
      <c r="B2324" s="4">
        <v>0.77716582119736677</v>
      </c>
      <c r="C2324" s="4">
        <v>0.7757441408842316</v>
      </c>
      <c r="D2324">
        <f t="shared" si="36"/>
        <v>2.0211749127561013E-6</v>
      </c>
    </row>
    <row r="2325" spans="1:4" x14ac:dyDescent="0.25">
      <c r="A2325" s="3">
        <v>38851</v>
      </c>
      <c r="B2325" s="4">
        <v>0.77841606200987934</v>
      </c>
      <c r="C2325" s="4">
        <v>0.77455431343277004</v>
      </c>
      <c r="D2325">
        <f t="shared" si="36"/>
        <v>1.4913102072805726E-5</v>
      </c>
    </row>
    <row r="2326" spans="1:4" x14ac:dyDescent="0.25">
      <c r="A2326" s="3">
        <v>38852</v>
      </c>
      <c r="B2326" s="4">
        <v>0.77966630282239202</v>
      </c>
      <c r="C2326" s="4">
        <v>0.77336448598130847</v>
      </c>
      <c r="D2326">
        <f t="shared" si="36"/>
        <v>3.9712895498564274E-5</v>
      </c>
    </row>
    <row r="2327" spans="1:4" x14ac:dyDescent="0.25">
      <c r="A2327" s="3">
        <v>38853</v>
      </c>
      <c r="B2327" s="4">
        <v>0.78021377857532959</v>
      </c>
      <c r="C2327" s="4">
        <v>0.77975878342947036</v>
      </c>
      <c r="D2327">
        <f t="shared" si="36"/>
        <v>2.0702058275545942E-7</v>
      </c>
    </row>
    <row r="2328" spans="1:4" x14ac:dyDescent="0.25">
      <c r="A2328" s="3">
        <v>38854</v>
      </c>
      <c r="B2328" s="4">
        <v>0.78603993082848611</v>
      </c>
      <c r="C2328" s="4">
        <v>0.77665106604264178</v>
      </c>
      <c r="D2328">
        <f t="shared" si="36"/>
        <v>8.815078196686771E-5</v>
      </c>
    </row>
    <row r="2329" spans="1:4" x14ac:dyDescent="0.25">
      <c r="A2329" s="3">
        <v>38855</v>
      </c>
      <c r="B2329" s="4">
        <v>0.78155529503712384</v>
      </c>
      <c r="C2329" s="4">
        <v>0.78447368421052621</v>
      </c>
      <c r="D2329">
        <f t="shared" si="36"/>
        <v>8.5169953674321636E-6</v>
      </c>
    </row>
    <row r="2330" spans="1:4" x14ac:dyDescent="0.25">
      <c r="A2330" s="3">
        <v>38856</v>
      </c>
      <c r="B2330" s="4">
        <v>0.78431372549019618</v>
      </c>
      <c r="C2330" s="4">
        <v>0.77937901218393812</v>
      </c>
      <c r="D2330">
        <f t="shared" si="36"/>
        <v>2.4351395414960294E-5</v>
      </c>
    </row>
    <row r="2331" spans="1:4" x14ac:dyDescent="0.25">
      <c r="A2331" s="3">
        <v>38857</v>
      </c>
      <c r="B2331" s="4">
        <v>0.78227918923730333</v>
      </c>
      <c r="C2331" s="4">
        <v>0.78160812081744357</v>
      </c>
      <c r="D2331">
        <f t="shared" si="36"/>
        <v>4.5033282413306836E-7</v>
      </c>
    </row>
    <row r="2332" spans="1:4" x14ac:dyDescent="0.25">
      <c r="A2332" s="3">
        <v>38858</v>
      </c>
      <c r="B2332" s="4">
        <v>0.78024465298441048</v>
      </c>
      <c r="C2332" s="4">
        <v>0.78383722945094902</v>
      </c>
      <c r="D2332">
        <f t="shared" si="36"/>
        <v>1.290660566792657E-5</v>
      </c>
    </row>
    <row r="2333" spans="1:4" x14ac:dyDescent="0.25">
      <c r="A2333" s="3">
        <v>38859</v>
      </c>
      <c r="B2333" s="4">
        <v>0.77821011673151752</v>
      </c>
      <c r="C2333" s="4">
        <v>0.78606633808445436</v>
      </c>
      <c r="D2333">
        <f t="shared" si="36"/>
        <v>6.1720213946340799E-5</v>
      </c>
    </row>
    <row r="2334" spans="1:4" x14ac:dyDescent="0.25">
      <c r="A2334" s="3">
        <v>38860</v>
      </c>
      <c r="B2334" s="4">
        <v>0.7785736530675802</v>
      </c>
      <c r="C2334" s="4">
        <v>0.77765985672592208</v>
      </c>
      <c r="D2334">
        <f t="shared" si="36"/>
        <v>8.3502375402775074E-7</v>
      </c>
    </row>
    <row r="2335" spans="1:4" x14ac:dyDescent="0.25">
      <c r="A2335" s="3">
        <v>38861</v>
      </c>
      <c r="B2335" s="4">
        <v>0.78449831332862641</v>
      </c>
      <c r="C2335" s="4">
        <v>0.78253926004791052</v>
      </c>
      <c r="D2335">
        <f t="shared" si="36"/>
        <v>3.8378897566836655E-6</v>
      </c>
    </row>
    <row r="2336" spans="1:4" x14ac:dyDescent="0.25">
      <c r="A2336" s="3">
        <v>38862</v>
      </c>
      <c r="B2336" s="4">
        <v>0.78265633560303671</v>
      </c>
      <c r="C2336" s="4">
        <v>0.78337765957446803</v>
      </c>
      <c r="D2336">
        <f t="shared" si="36"/>
        <v>5.2030827176145208E-7</v>
      </c>
    </row>
    <row r="2337" spans="1:4" x14ac:dyDescent="0.25">
      <c r="A2337" s="3">
        <v>38863</v>
      </c>
      <c r="B2337" s="4">
        <v>0.78499097260381501</v>
      </c>
      <c r="C2337" s="4">
        <v>0.78287220026350457</v>
      </c>
      <c r="D2337">
        <f t="shared" si="36"/>
        <v>4.4891962300645687E-6</v>
      </c>
    </row>
    <row r="2338" spans="1:4" x14ac:dyDescent="0.25">
      <c r="A2338" s="3">
        <v>38864</v>
      </c>
      <c r="B2338" s="4">
        <v>0.78302361490514594</v>
      </c>
      <c r="C2338" s="4">
        <v>0.78353989366033827</v>
      </c>
      <c r="D2338">
        <f t="shared" si="36"/>
        <v>2.6654375306294621E-7</v>
      </c>
    </row>
    <row r="2339" spans="1:4" x14ac:dyDescent="0.25">
      <c r="A2339" s="3">
        <v>38865</v>
      </c>
      <c r="B2339" s="4">
        <v>0.78105625720647698</v>
      </c>
      <c r="C2339" s="4">
        <v>0.78420758705717197</v>
      </c>
      <c r="D2339">
        <f t="shared" si="36"/>
        <v>9.9308798278813385E-6</v>
      </c>
    </row>
    <row r="2340" spans="1:4" x14ac:dyDescent="0.25">
      <c r="A2340" s="3">
        <v>38866</v>
      </c>
      <c r="B2340" s="4">
        <v>0.77908889950780802</v>
      </c>
      <c r="C2340" s="4">
        <v>0.78487528045400556</v>
      </c>
      <c r="D2340">
        <f t="shared" si="36"/>
        <v>3.3482204454517995E-5</v>
      </c>
    </row>
    <row r="2341" spans="1:4" x14ac:dyDescent="0.25">
      <c r="A2341" s="3">
        <v>38867</v>
      </c>
      <c r="B2341" s="4">
        <v>0.77712154180913895</v>
      </c>
      <c r="C2341" s="4">
        <v>0.78022843639228046</v>
      </c>
      <c r="D2341">
        <f t="shared" si="36"/>
        <v>9.6527939507540334E-6</v>
      </c>
    </row>
    <row r="2342" spans="1:4" x14ac:dyDescent="0.25">
      <c r="A2342" s="3">
        <v>38868</v>
      </c>
      <c r="B2342" s="4">
        <v>0.77924101924725309</v>
      </c>
      <c r="C2342" s="4">
        <v>0.77684651650078573</v>
      </c>
      <c r="D2342">
        <f t="shared" si="36"/>
        <v>5.7336434028396961E-6</v>
      </c>
    </row>
    <row r="2343" spans="1:4" x14ac:dyDescent="0.25">
      <c r="A2343" s="3">
        <v>38869</v>
      </c>
      <c r="B2343" s="4">
        <v>0.77978789769182788</v>
      </c>
      <c r="C2343" s="4">
        <v>0.78271901709401703</v>
      </c>
      <c r="D2343">
        <f t="shared" si="36"/>
        <v>8.5914609498896975E-6</v>
      </c>
    </row>
    <row r="2344" spans="1:4" x14ac:dyDescent="0.25">
      <c r="A2344" s="3">
        <v>38870</v>
      </c>
      <c r="B2344" s="4">
        <v>0.77447335811648088</v>
      </c>
      <c r="C2344" s="4">
        <v>0.78041264737406224</v>
      </c>
      <c r="D2344">
        <f t="shared" si="36"/>
        <v>3.5275156885221337E-5</v>
      </c>
    </row>
    <row r="2345" spans="1:4" x14ac:dyDescent="0.25">
      <c r="A2345" s="3">
        <v>38871</v>
      </c>
      <c r="B2345" s="4">
        <v>0.77365621388521466</v>
      </c>
      <c r="C2345" s="4">
        <v>0.77774208398012024</v>
      </c>
      <c r="D2345">
        <f t="shared" si="36"/>
        <v>1.6694334432443693E-5</v>
      </c>
    </row>
    <row r="2346" spans="1:4" x14ac:dyDescent="0.25">
      <c r="A2346" s="3">
        <v>38872</v>
      </c>
      <c r="B2346" s="4">
        <v>0.77283906965394844</v>
      </c>
      <c r="C2346" s="4">
        <v>0.77507152058617823</v>
      </c>
      <c r="D2346">
        <f t="shared" si="36"/>
        <v>4.98383716481366E-6</v>
      </c>
    </row>
    <row r="2347" spans="1:4" x14ac:dyDescent="0.25">
      <c r="A2347" s="3">
        <v>38873</v>
      </c>
      <c r="B2347" s="4">
        <v>0.77202192542268211</v>
      </c>
      <c r="C2347" s="4">
        <v>0.77240095719223612</v>
      </c>
      <c r="D2347">
        <f t="shared" si="36"/>
        <v>1.4366508233124093E-7</v>
      </c>
    </row>
    <row r="2348" spans="1:4" x14ac:dyDescent="0.25">
      <c r="A2348" s="3">
        <v>38874</v>
      </c>
      <c r="B2348" s="4">
        <v>0.77954474586841294</v>
      </c>
      <c r="C2348" s="4">
        <v>0.77500670421024398</v>
      </c>
      <c r="D2348">
        <f t="shared" si="36"/>
        <v>2.0593822091276853E-5</v>
      </c>
    </row>
    <row r="2349" spans="1:4" x14ac:dyDescent="0.25">
      <c r="A2349" s="3">
        <v>38875</v>
      </c>
      <c r="B2349" s="4">
        <v>0.78131103992499407</v>
      </c>
      <c r="C2349" s="4">
        <v>0.78032654162731085</v>
      </c>
      <c r="D2349">
        <f t="shared" si="36"/>
        <v>9.6923689814114172E-7</v>
      </c>
    </row>
    <row r="2350" spans="1:4" x14ac:dyDescent="0.25">
      <c r="A2350" s="3">
        <v>38876</v>
      </c>
      <c r="B2350" s="4">
        <v>0.79063883617963315</v>
      </c>
      <c r="C2350" s="4">
        <v>0.78217688900818683</v>
      </c>
      <c r="D2350">
        <f t="shared" si="36"/>
        <v>7.1604549932348494E-5</v>
      </c>
    </row>
    <row r="2351" spans="1:4" x14ac:dyDescent="0.25">
      <c r="A2351" s="3">
        <v>38877</v>
      </c>
      <c r="B2351" s="4">
        <v>0.79138968027856915</v>
      </c>
      <c r="C2351" s="4">
        <v>0.79087248322147641</v>
      </c>
      <c r="D2351">
        <f t="shared" si="36"/>
        <v>2.6749279586539535E-7</v>
      </c>
    </row>
    <row r="2352" spans="1:4" x14ac:dyDescent="0.25">
      <c r="A2352" s="3">
        <v>38878</v>
      </c>
      <c r="B2352" s="4">
        <v>0.79241661532620167</v>
      </c>
      <c r="C2352" s="4">
        <v>0.79187317563256043</v>
      </c>
      <c r="D2352">
        <f t="shared" si="36"/>
        <v>2.9532670062487874E-7</v>
      </c>
    </row>
    <row r="2353" spans="1:4" x14ac:dyDescent="0.25">
      <c r="A2353" s="3">
        <v>38879</v>
      </c>
      <c r="B2353" s="4">
        <v>0.79344355037383418</v>
      </c>
      <c r="C2353" s="4">
        <v>0.79287386804364446</v>
      </c>
      <c r="D2353">
        <f t="shared" si="36"/>
        <v>3.2453795733039454E-7</v>
      </c>
    </row>
    <row r="2354" spans="1:4" x14ac:dyDescent="0.25">
      <c r="A2354" s="3">
        <v>38880</v>
      </c>
      <c r="B2354" s="4">
        <v>0.79447048542146659</v>
      </c>
      <c r="C2354" s="4">
        <v>0.79387456045472848</v>
      </c>
      <c r="D2354">
        <f t="shared" si="36"/>
        <v>3.5512656598181025E-7</v>
      </c>
    </row>
    <row r="2355" spans="1:4" x14ac:dyDescent="0.25">
      <c r="A2355" s="3">
        <v>38881</v>
      </c>
      <c r="B2355" s="4">
        <v>0.79529187211706687</v>
      </c>
      <c r="C2355" s="4">
        <v>0.79487525286581251</v>
      </c>
      <c r="D2355">
        <f t="shared" si="36"/>
        <v>1.7357160051574155E-7</v>
      </c>
    </row>
    <row r="2356" spans="1:4" x14ac:dyDescent="0.25">
      <c r="A2356" s="3">
        <v>38882</v>
      </c>
      <c r="B2356" s="4">
        <v>0.79170295305201499</v>
      </c>
      <c r="C2356" s="4">
        <v>0.79561154002438039</v>
      </c>
      <c r="D2356">
        <f t="shared" si="36"/>
        <v>1.527705212054454E-5</v>
      </c>
    </row>
    <row r="2357" spans="1:4" x14ac:dyDescent="0.25">
      <c r="A2357" s="3">
        <v>38883</v>
      </c>
      <c r="B2357" s="4">
        <v>0.79264426125554843</v>
      </c>
      <c r="C2357" s="4">
        <v>0.79287455973990795</v>
      </c>
      <c r="D2357">
        <f t="shared" si="36"/>
        <v>5.3037391898289594E-8</v>
      </c>
    </row>
    <row r="2358" spans="1:4" x14ac:dyDescent="0.25">
      <c r="A2358" s="3">
        <v>38884</v>
      </c>
      <c r="B2358" s="4">
        <v>0.79220470569595181</v>
      </c>
      <c r="C2358" s="4">
        <v>0.79076343072573052</v>
      </c>
      <c r="D2358">
        <f t="shared" si="36"/>
        <v>2.0772735397863649E-6</v>
      </c>
    </row>
    <row r="2359" spans="1:4" x14ac:dyDescent="0.25">
      <c r="A2359" s="3">
        <v>38885</v>
      </c>
      <c r="B2359" s="4">
        <v>0.79317052734027649</v>
      </c>
      <c r="C2359" s="4">
        <v>0.79182564761350027</v>
      </c>
      <c r="D2359">
        <f t="shared" si="36"/>
        <v>1.8087014794936689E-6</v>
      </c>
    </row>
    <row r="2360" spans="1:4" x14ac:dyDescent="0.25">
      <c r="A2360" s="3">
        <v>38886</v>
      </c>
      <c r="B2360" s="4">
        <v>0.79413634898460117</v>
      </c>
      <c r="C2360" s="4">
        <v>0.79288786450127002</v>
      </c>
      <c r="D2360">
        <f t="shared" si="36"/>
        <v>1.5587135051186411E-6</v>
      </c>
    </row>
    <row r="2361" spans="1:4" x14ac:dyDescent="0.25">
      <c r="A2361" s="3">
        <v>38887</v>
      </c>
      <c r="B2361" s="4">
        <v>0.79510217062892574</v>
      </c>
      <c r="C2361" s="4">
        <v>0.79395008138903966</v>
      </c>
      <c r="D2361">
        <f t="shared" si="36"/>
        <v>1.3273096166612815E-6</v>
      </c>
    </row>
    <row r="2362" spans="1:4" x14ac:dyDescent="0.25">
      <c r="A2362" s="3">
        <v>38888</v>
      </c>
      <c r="B2362" s="4">
        <v>0.79567154678548702</v>
      </c>
      <c r="C2362" s="4">
        <v>0.79451128836014595</v>
      </c>
      <c r="D2362">
        <f t="shared" si="36"/>
        <v>1.3461996135749284E-6</v>
      </c>
    </row>
    <row r="2363" spans="1:4" x14ac:dyDescent="0.25">
      <c r="A2363" s="3">
        <v>38889</v>
      </c>
      <c r="B2363" s="4">
        <v>0.78957757599684175</v>
      </c>
      <c r="C2363" s="4">
        <v>0.7924273157538877</v>
      </c>
      <c r="D2363">
        <f t="shared" si="36"/>
        <v>8.121016682888275E-6</v>
      </c>
    </row>
    <row r="2364" spans="1:4" x14ac:dyDescent="0.25">
      <c r="A2364" s="3">
        <v>38890</v>
      </c>
      <c r="B2364" s="4">
        <v>0.79478620251152443</v>
      </c>
      <c r="C2364" s="4">
        <v>0.78954477914359056</v>
      </c>
      <c r="D2364">
        <f t="shared" si="36"/>
        <v>2.7472518921923261E-5</v>
      </c>
    </row>
    <row r="2365" spans="1:4" x14ac:dyDescent="0.25">
      <c r="A2365" s="3">
        <v>38891</v>
      </c>
      <c r="B2365" s="4">
        <v>0.79859447372624182</v>
      </c>
      <c r="C2365" s="4">
        <v>0.79542359030236987</v>
      </c>
      <c r="D2365">
        <f t="shared" si="36"/>
        <v>1.0054501687785906E-5</v>
      </c>
    </row>
    <row r="2366" spans="1:4" x14ac:dyDescent="0.25">
      <c r="A2366" s="3">
        <v>38892</v>
      </c>
      <c r="B2366" s="4">
        <v>0.79791593771755298</v>
      </c>
      <c r="C2366" s="4">
        <v>0.79661199178580144</v>
      </c>
      <c r="D2366">
        <f t="shared" si="36"/>
        <v>1.7002749929313862E-6</v>
      </c>
    </row>
    <row r="2367" spans="1:4" x14ac:dyDescent="0.25">
      <c r="A2367" s="3">
        <v>38893</v>
      </c>
      <c r="B2367" s="4">
        <v>0.79723740170886415</v>
      </c>
      <c r="C2367" s="4">
        <v>0.79780039326923302</v>
      </c>
      <c r="D2367">
        <f t="shared" si="36"/>
        <v>3.1695949704658075E-7</v>
      </c>
    </row>
    <row r="2368" spans="1:4" x14ac:dyDescent="0.25">
      <c r="A2368" s="3">
        <v>38894</v>
      </c>
      <c r="B2368" s="4">
        <v>0.7965588657001752</v>
      </c>
      <c r="C2368" s="4">
        <v>0.7989887947526646</v>
      </c>
      <c r="D2368">
        <f t="shared" si="36"/>
        <v>5.904555200132029E-6</v>
      </c>
    </row>
    <row r="2369" spans="1:4" x14ac:dyDescent="0.25">
      <c r="A2369" s="3">
        <v>38895</v>
      </c>
      <c r="B2369" s="4">
        <v>0.79434426880610065</v>
      </c>
      <c r="C2369" s="4">
        <v>0.79394930498773508</v>
      </c>
      <c r="D2369">
        <f t="shared" si="36"/>
        <v>1.5599641781790933E-7</v>
      </c>
    </row>
    <row r="2370" spans="1:4" x14ac:dyDescent="0.25">
      <c r="A2370" s="3">
        <v>38896</v>
      </c>
      <c r="B2370" s="4">
        <v>0.79795722949249914</v>
      </c>
      <c r="C2370" s="4">
        <v>0.79532723049596932</v>
      </c>
      <c r="D2370">
        <f t="shared" si="36"/>
        <v>6.9168947217478882E-6</v>
      </c>
    </row>
    <row r="2371" spans="1:4" x14ac:dyDescent="0.25">
      <c r="A2371" s="3">
        <v>38897</v>
      </c>
      <c r="B2371" s="4">
        <v>0.79782990266475184</v>
      </c>
      <c r="C2371" s="4">
        <v>0.79681493684788574</v>
      </c>
      <c r="D2371">
        <f t="shared" si="36"/>
        <v>1.0301556094066882E-6</v>
      </c>
    </row>
    <row r="2372" spans="1:4" x14ac:dyDescent="0.25">
      <c r="A2372" s="3">
        <v>38898</v>
      </c>
      <c r="B2372" s="4">
        <v>0.78253384458877839</v>
      </c>
      <c r="C2372" s="4">
        <v>0.78581999192788909</v>
      </c>
      <c r="D2372">
        <f t="shared" ref="D2372:D2435" si="37">POWER(B2372-C2372, 2)</f>
        <v>1.079876433434434E-5</v>
      </c>
    </row>
    <row r="2373" spans="1:4" x14ac:dyDescent="0.25">
      <c r="A2373" s="3">
        <v>38899</v>
      </c>
      <c r="B2373" s="4">
        <v>0.78224838968312049</v>
      </c>
      <c r="C2373" s="4">
        <v>0.78469098747862243</v>
      </c>
      <c r="D2373">
        <f t="shared" si="37"/>
        <v>5.9662839905909026E-6</v>
      </c>
    </row>
    <row r="2374" spans="1:4" x14ac:dyDescent="0.25">
      <c r="A2374" s="3">
        <v>38900</v>
      </c>
      <c r="B2374" s="4">
        <v>0.78196293477746259</v>
      </c>
      <c r="C2374" s="4">
        <v>0.78356198302935576</v>
      </c>
      <c r="D2374">
        <f t="shared" si="37"/>
        <v>2.5569553118825863E-6</v>
      </c>
    </row>
    <row r="2375" spans="1:4" x14ac:dyDescent="0.25">
      <c r="A2375" s="3">
        <v>38901</v>
      </c>
      <c r="B2375" s="4">
        <v>0.7816774798718048</v>
      </c>
      <c r="C2375" s="4">
        <v>0.78243297858008898</v>
      </c>
      <c r="D2375">
        <f t="shared" si="37"/>
        <v>5.7077829821905643E-7</v>
      </c>
    </row>
    <row r="2376" spans="1:4" x14ac:dyDescent="0.25">
      <c r="A2376" s="3">
        <v>38902</v>
      </c>
      <c r="B2376" s="4">
        <v>0.78373517243629531</v>
      </c>
      <c r="C2376" s="4">
        <v>0.78070411179790378</v>
      </c>
      <c r="D2376">
        <f t="shared" si="37"/>
        <v>9.187328593606506E-6</v>
      </c>
    </row>
    <row r="2377" spans="1:4" x14ac:dyDescent="0.25">
      <c r="A2377" s="3">
        <v>38903</v>
      </c>
      <c r="B2377" s="4">
        <v>0.78579286500078582</v>
      </c>
      <c r="C2377" s="4">
        <v>0.77963831212324164</v>
      </c>
      <c r="D2377">
        <f t="shared" si="37"/>
        <v>3.7878521122487392E-5</v>
      </c>
    </row>
    <row r="2378" spans="1:4" x14ac:dyDescent="0.25">
      <c r="A2378" s="3">
        <v>38904</v>
      </c>
      <c r="B2378" s="4">
        <v>0.78388335815630628</v>
      </c>
      <c r="C2378" s="4">
        <v>0.78533890311278798</v>
      </c>
      <c r="D2378">
        <f t="shared" si="37"/>
        <v>2.118611120339321E-6</v>
      </c>
    </row>
    <row r="2379" spans="1:4" x14ac:dyDescent="0.25">
      <c r="A2379" s="3">
        <v>38905</v>
      </c>
      <c r="B2379" s="4">
        <v>0.77990953049446265</v>
      </c>
      <c r="C2379" s="4">
        <v>0.78309217577706336</v>
      </c>
      <c r="D2379">
        <f t="shared" si="37"/>
        <v>1.0129230994860518E-5</v>
      </c>
    </row>
    <row r="2380" spans="1:4" x14ac:dyDescent="0.25">
      <c r="A2380" s="3">
        <v>38906</v>
      </c>
      <c r="B2380" s="4">
        <v>0.78135709216714477</v>
      </c>
      <c r="C2380" s="4">
        <v>0.78269008021170716</v>
      </c>
      <c r="D2380">
        <f t="shared" si="37"/>
        <v>1.7768571269462609E-6</v>
      </c>
    </row>
    <row r="2381" spans="1:4" x14ac:dyDescent="0.25">
      <c r="A2381" s="3">
        <v>38907</v>
      </c>
      <c r="B2381" s="4">
        <v>0.78280465383982689</v>
      </c>
      <c r="C2381" s="4">
        <v>0.78228798464635096</v>
      </c>
      <c r="D2381">
        <f t="shared" si="37"/>
        <v>2.6694705548706502E-7</v>
      </c>
    </row>
    <row r="2382" spans="1:4" x14ac:dyDescent="0.25">
      <c r="A2382" s="3">
        <v>38908</v>
      </c>
      <c r="B2382" s="4">
        <v>0.7842522155125089</v>
      </c>
      <c r="C2382" s="4">
        <v>0.78188588908099477</v>
      </c>
      <c r="D2382">
        <f t="shared" si="37"/>
        <v>5.5995007804824058E-6</v>
      </c>
    </row>
    <row r="2383" spans="1:4" x14ac:dyDescent="0.25">
      <c r="A2383" s="3">
        <v>38909</v>
      </c>
      <c r="B2383" s="4">
        <v>0.78406774345303432</v>
      </c>
      <c r="C2383" s="4">
        <v>0.78562842259917176</v>
      </c>
      <c r="D2383">
        <f t="shared" si="37"/>
        <v>2.4357193971883037E-6</v>
      </c>
    </row>
    <row r="2384" spans="1:4" x14ac:dyDescent="0.25">
      <c r="A2384" s="3">
        <v>38910</v>
      </c>
      <c r="B2384" s="4">
        <v>0.78702974972453965</v>
      </c>
      <c r="C2384" s="4">
        <v>0.7834040296924708</v>
      </c>
      <c r="D2384">
        <f t="shared" si="37"/>
        <v>1.3145845750945318E-5</v>
      </c>
    </row>
    <row r="2385" spans="1:4" x14ac:dyDescent="0.25">
      <c r="A2385" s="3">
        <v>38911</v>
      </c>
      <c r="B2385" s="4">
        <v>0.78907914463820716</v>
      </c>
      <c r="C2385" s="4">
        <v>0.78652726310217047</v>
      </c>
      <c r="D2385">
        <f t="shared" si="37"/>
        <v>6.5120993739649925E-6</v>
      </c>
    </row>
    <row r="2386" spans="1:4" x14ac:dyDescent="0.25">
      <c r="A2386" s="3">
        <v>38912</v>
      </c>
      <c r="B2386" s="4">
        <v>0.79107665532790128</v>
      </c>
      <c r="C2386" s="4">
        <v>0.78776978417266186</v>
      </c>
      <c r="D2386">
        <f t="shared" si="37"/>
        <v>1.0935396837354506E-5</v>
      </c>
    </row>
    <row r="2387" spans="1:4" x14ac:dyDescent="0.25">
      <c r="A2387" s="3">
        <v>38913</v>
      </c>
      <c r="B2387" s="4">
        <v>0.79343386886973022</v>
      </c>
      <c r="C2387" s="4">
        <v>0.78912978286966906</v>
      </c>
      <c r="D2387">
        <f t="shared" si="37"/>
        <v>1.8525156295922459E-5</v>
      </c>
    </row>
    <row r="2388" spans="1:4" x14ac:dyDescent="0.25">
      <c r="A2388" s="3">
        <v>38914</v>
      </c>
      <c r="B2388" s="4">
        <v>0.79579108241155916</v>
      </c>
      <c r="C2388" s="4">
        <v>0.79048978156667626</v>
      </c>
      <c r="D2388">
        <f t="shared" si="37"/>
        <v>2.8103790647956094E-5</v>
      </c>
    </row>
    <row r="2389" spans="1:4" x14ac:dyDescent="0.25">
      <c r="A2389" s="3">
        <v>38915</v>
      </c>
      <c r="B2389" s="4">
        <v>0.79814829595338821</v>
      </c>
      <c r="C2389" s="4">
        <v>0.79184978026368358</v>
      </c>
      <c r="D2389">
        <f t="shared" si="37"/>
        <v>3.9671299893455406E-5</v>
      </c>
    </row>
    <row r="2390" spans="1:4" x14ac:dyDescent="0.25">
      <c r="A2390" s="3">
        <v>38916</v>
      </c>
      <c r="B2390" s="4">
        <v>0.8</v>
      </c>
      <c r="C2390" s="4">
        <v>0.79839786381842448</v>
      </c>
      <c r="D2390">
        <f t="shared" si="37"/>
        <v>2.5668403443135292E-6</v>
      </c>
    </row>
    <row r="2391" spans="1:4" x14ac:dyDescent="0.25">
      <c r="A2391" s="3">
        <v>38917</v>
      </c>
      <c r="B2391" s="4">
        <v>0.79617834394904463</v>
      </c>
      <c r="C2391" s="4">
        <v>0.80029526238088855</v>
      </c>
      <c r="D2391">
        <f t="shared" si="37"/>
        <v>1.6949017374456193E-5</v>
      </c>
    </row>
    <row r="2392" spans="1:4" x14ac:dyDescent="0.25">
      <c r="A2392" s="3">
        <v>38918</v>
      </c>
      <c r="B2392" s="4">
        <v>0.79120183558825852</v>
      </c>
      <c r="C2392" s="4">
        <v>0.79320000000000002</v>
      </c>
      <c r="D2392">
        <f t="shared" si="37"/>
        <v>3.9926610163502498E-6</v>
      </c>
    </row>
    <row r="2393" spans="1:4" x14ac:dyDescent="0.25">
      <c r="A2393" s="3">
        <v>38919</v>
      </c>
      <c r="B2393" s="4">
        <v>0.78839482812992745</v>
      </c>
      <c r="C2393" s="4">
        <v>0.79127185373014819</v>
      </c>
      <c r="D2393">
        <f t="shared" si="37"/>
        <v>8.2772763043255062E-6</v>
      </c>
    </row>
    <row r="2394" spans="1:4" x14ac:dyDescent="0.25">
      <c r="A2394" s="3">
        <v>38920</v>
      </c>
      <c r="B2394" s="4">
        <v>0.78951843121039766</v>
      </c>
      <c r="C2394" s="4">
        <v>0.79110212849501782</v>
      </c>
      <c r="D2394">
        <f t="shared" si="37"/>
        <v>2.5080970893132549E-6</v>
      </c>
    </row>
    <row r="2395" spans="1:4" x14ac:dyDescent="0.25">
      <c r="A2395" s="3">
        <v>38921</v>
      </c>
      <c r="B2395" s="4">
        <v>0.79064203429086788</v>
      </c>
      <c r="C2395" s="4">
        <v>0.79093240325988745</v>
      </c>
      <c r="D2395">
        <f t="shared" si="37"/>
        <v>8.4314138169489222E-8</v>
      </c>
    </row>
    <row r="2396" spans="1:4" x14ac:dyDescent="0.25">
      <c r="A2396" s="3">
        <v>38922</v>
      </c>
      <c r="B2396" s="4">
        <v>0.79176563737133809</v>
      </c>
      <c r="C2396" s="4">
        <v>0.79076267802475708</v>
      </c>
      <c r="D2396">
        <f t="shared" si="37"/>
        <v>1.0059274508942097E-6</v>
      </c>
    </row>
    <row r="2397" spans="1:4" x14ac:dyDescent="0.25">
      <c r="A2397" s="3">
        <v>38923</v>
      </c>
      <c r="B2397" s="4">
        <v>0.7951653944020356</v>
      </c>
      <c r="C2397" s="4">
        <v>0.78971035577304582</v>
      </c>
      <c r="D2397">
        <f t="shared" si="37"/>
        <v>2.9757446443770614E-5</v>
      </c>
    </row>
    <row r="2398" spans="1:4" x14ac:dyDescent="0.25">
      <c r="A2398" s="3">
        <v>38924</v>
      </c>
      <c r="B2398" s="4">
        <v>0.79189103579347486</v>
      </c>
      <c r="C2398" s="4">
        <v>0.795475592009525</v>
      </c>
      <c r="D2398">
        <f t="shared" si="37"/>
        <v>1.2849043266023688E-5</v>
      </c>
    </row>
    <row r="2399" spans="1:4" x14ac:dyDescent="0.25">
      <c r="A2399" s="3">
        <v>38925</v>
      </c>
      <c r="B2399" s="4">
        <v>0.78542255733584665</v>
      </c>
      <c r="C2399" s="4">
        <v>0.78516086671043994</v>
      </c>
      <c r="D2399">
        <f t="shared" si="37"/>
        <v>6.8481983425753708E-8</v>
      </c>
    </row>
    <row r="2400" spans="1:4" x14ac:dyDescent="0.25">
      <c r="A2400" s="3">
        <v>38926</v>
      </c>
      <c r="B2400" s="4">
        <v>0.78443677439598369</v>
      </c>
      <c r="C2400" s="4">
        <v>0.78780327868852462</v>
      </c>
      <c r="D2400">
        <f t="shared" si="37"/>
        <v>1.1333351151696496E-5</v>
      </c>
    </row>
    <row r="2401" spans="1:4" x14ac:dyDescent="0.25">
      <c r="A2401" s="3">
        <v>38927</v>
      </c>
      <c r="B2401" s="4">
        <v>0.78410900388542437</v>
      </c>
      <c r="C2401" s="4">
        <v>0.78636698077798561</v>
      </c>
      <c r="D2401">
        <f t="shared" si="37"/>
        <v>5.0984596473405227E-6</v>
      </c>
    </row>
    <row r="2402" spans="1:4" x14ac:dyDescent="0.25">
      <c r="A2402" s="3">
        <v>38928</v>
      </c>
      <c r="B2402" s="4">
        <v>0.78378123337486505</v>
      </c>
      <c r="C2402" s="4">
        <v>0.78493068286744661</v>
      </c>
      <c r="D2402">
        <f t="shared" si="37"/>
        <v>1.321234135995996E-6</v>
      </c>
    </row>
    <row r="2403" spans="1:4" x14ac:dyDescent="0.25">
      <c r="A2403" s="3">
        <v>38929</v>
      </c>
      <c r="B2403" s="4">
        <v>0.78345346286430584</v>
      </c>
      <c r="C2403" s="4">
        <v>0.78349438495690771</v>
      </c>
      <c r="D2403">
        <f t="shared" si="37"/>
        <v>1.6746176629159749E-9</v>
      </c>
    </row>
    <row r="2404" spans="1:4" x14ac:dyDescent="0.25">
      <c r="A2404" s="3">
        <v>38930</v>
      </c>
      <c r="B2404" s="4">
        <v>0.78259508530286426</v>
      </c>
      <c r="C2404" s="4">
        <v>0.78532110091743113</v>
      </c>
      <c r="D2404">
        <f t="shared" si="37"/>
        <v>7.431161130862379E-6</v>
      </c>
    </row>
    <row r="2405" spans="1:4" x14ac:dyDescent="0.25">
      <c r="A2405" s="3">
        <v>38931</v>
      </c>
      <c r="B2405" s="4">
        <v>0.78137208938896696</v>
      </c>
      <c r="C2405" s="4">
        <v>0.77997914494264864</v>
      </c>
      <c r="D2405">
        <f t="shared" si="37"/>
        <v>1.9402942305290588E-6</v>
      </c>
    </row>
    <row r="2406" spans="1:4" x14ac:dyDescent="0.25">
      <c r="A2406" s="3">
        <v>38932</v>
      </c>
      <c r="B2406" s="4">
        <v>0.78253384458877839</v>
      </c>
      <c r="C2406" s="4">
        <v>0.78376963350785334</v>
      </c>
      <c r="D2406">
        <f t="shared" si="37"/>
        <v>1.5271742525084154E-6</v>
      </c>
    </row>
    <row r="2407" spans="1:4" x14ac:dyDescent="0.25">
      <c r="A2407" s="3">
        <v>38933</v>
      </c>
      <c r="B2407" s="4">
        <v>0.77555452148286019</v>
      </c>
      <c r="C2407" s="4">
        <v>0.78104489367287999</v>
      </c>
      <c r="D2407">
        <f t="shared" si="37"/>
        <v>3.0144186784942803E-5</v>
      </c>
    </row>
    <row r="2408" spans="1:4" x14ac:dyDescent="0.25">
      <c r="A2408" s="3">
        <v>38934</v>
      </c>
      <c r="B2408" s="4">
        <v>0.77609699375249153</v>
      </c>
      <c r="C2408" s="4">
        <v>0.78076398521528989</v>
      </c>
      <c r="D2408">
        <f t="shared" si="37"/>
        <v>2.1780809313832816E-5</v>
      </c>
    </row>
    <row r="2409" spans="1:4" x14ac:dyDescent="0.25">
      <c r="A2409" s="3">
        <v>38935</v>
      </c>
      <c r="B2409" s="4">
        <v>0.77663946602212286</v>
      </c>
      <c r="C2409" s="4">
        <v>0.78048307675769979</v>
      </c>
      <c r="D2409">
        <f t="shared" si="37"/>
        <v>1.477334348664223E-5</v>
      </c>
    </row>
    <row r="2410" spans="1:4" x14ac:dyDescent="0.25">
      <c r="A2410" s="3">
        <v>38936</v>
      </c>
      <c r="B2410" s="4">
        <v>0.77718193829175408</v>
      </c>
      <c r="C2410" s="4">
        <v>0.78020216830010969</v>
      </c>
      <c r="D2410">
        <f t="shared" si="37"/>
        <v>9.1217893033717072E-6</v>
      </c>
    </row>
    <row r="2411" spans="1:4" x14ac:dyDescent="0.25">
      <c r="A2411" s="3">
        <v>38937</v>
      </c>
      <c r="B2411" s="4">
        <v>0.77887685956850217</v>
      </c>
      <c r="C2411" s="4">
        <v>0.7799212598425197</v>
      </c>
      <c r="D2411">
        <f t="shared" si="37"/>
        <v>1.0907719323678955E-6</v>
      </c>
    </row>
    <row r="2412" spans="1:4" x14ac:dyDescent="0.25">
      <c r="A2412" s="3">
        <v>38938</v>
      </c>
      <c r="B2412" s="4">
        <v>0.7759155803848542</v>
      </c>
      <c r="C2412" s="4">
        <v>0.78054895750857745</v>
      </c>
      <c r="D2412">
        <f t="shared" si="37"/>
        <v>2.1468183570641918E-5</v>
      </c>
    </row>
    <row r="2413" spans="1:4" x14ac:dyDescent="0.25">
      <c r="A2413" s="3">
        <v>38939</v>
      </c>
      <c r="B2413" s="4">
        <v>0.78339208773991387</v>
      </c>
      <c r="C2413" s="4">
        <v>0.77652252954161793</v>
      </c>
      <c r="D2413">
        <f t="shared" si="37"/>
        <v>4.7190829839774866E-5</v>
      </c>
    </row>
    <row r="2414" spans="1:4" x14ac:dyDescent="0.25">
      <c r="A2414" s="3">
        <v>38940</v>
      </c>
      <c r="B2414" s="4">
        <v>0.78388335815630628</v>
      </c>
      <c r="C2414" s="4">
        <v>0.78243331164606378</v>
      </c>
      <c r="D2414">
        <f t="shared" si="37"/>
        <v>2.1026348818664455E-6</v>
      </c>
    </row>
    <row r="2415" spans="1:4" x14ac:dyDescent="0.25">
      <c r="A2415" s="3">
        <v>38941</v>
      </c>
      <c r="B2415" s="4">
        <v>0.78433475022225152</v>
      </c>
      <c r="C2415" s="4">
        <v>0.78312057909954735</v>
      </c>
      <c r="D2415">
        <f t="shared" si="37"/>
        <v>1.4742115152086955E-6</v>
      </c>
    </row>
    <row r="2416" spans="1:4" x14ac:dyDescent="0.25">
      <c r="A2416" s="3">
        <v>38942</v>
      </c>
      <c r="B2416" s="4">
        <v>0.78478614228819676</v>
      </c>
      <c r="C2416" s="4">
        <v>0.78380784655303093</v>
      </c>
      <c r="D2416">
        <f t="shared" si="37"/>
        <v>9.5706254544366155E-7</v>
      </c>
    </row>
    <row r="2417" spans="1:4" x14ac:dyDescent="0.25">
      <c r="A2417" s="3">
        <v>38943</v>
      </c>
      <c r="B2417" s="4">
        <v>0.78523753435414212</v>
      </c>
      <c r="C2417" s="4">
        <v>0.78449511400651462</v>
      </c>
      <c r="D2417">
        <f t="shared" si="37"/>
        <v>5.5118797257134353E-7</v>
      </c>
    </row>
    <row r="2418" spans="1:4" x14ac:dyDescent="0.25">
      <c r="A2418" s="3">
        <v>38944</v>
      </c>
      <c r="B2418" s="4">
        <v>0.78198310916484204</v>
      </c>
      <c r="C2418" s="4">
        <v>0.78472679394338385</v>
      </c>
      <c r="D2418">
        <f t="shared" si="37"/>
        <v>7.5278061640020245E-6</v>
      </c>
    </row>
    <row r="2419" spans="1:4" x14ac:dyDescent="0.25">
      <c r="A2419" s="3">
        <v>38945</v>
      </c>
      <c r="B2419" s="4">
        <v>0.77736318407960203</v>
      </c>
      <c r="C2419" s="4">
        <v>0.7818348383719409</v>
      </c>
      <c r="D2419">
        <f t="shared" si="37"/>
        <v>1.9995692110192614E-5</v>
      </c>
    </row>
    <row r="2420" spans="1:4" x14ac:dyDescent="0.25">
      <c r="A2420" s="3">
        <v>38946</v>
      </c>
      <c r="B2420" s="4">
        <v>0.77700077700077708</v>
      </c>
      <c r="C2420" s="4">
        <v>0.77808183476674486</v>
      </c>
      <c r="D2420">
        <f t="shared" si="37"/>
        <v>1.1686858933592594E-6</v>
      </c>
    </row>
    <row r="2421" spans="1:4" x14ac:dyDescent="0.25">
      <c r="A2421" s="3">
        <v>38947</v>
      </c>
      <c r="B2421" s="4">
        <v>0.78064012490242007</v>
      </c>
      <c r="C2421" s="4">
        <v>0.77907740833223815</v>
      </c>
      <c r="D2421">
        <f t="shared" si="37"/>
        <v>2.4420830787211474E-6</v>
      </c>
    </row>
    <row r="2422" spans="1:4" x14ac:dyDescent="0.25">
      <c r="A2422" s="3">
        <v>38948</v>
      </c>
      <c r="B2422" s="4">
        <v>0.77854455490113328</v>
      </c>
      <c r="C2422" s="4">
        <v>0.77834680980211601</v>
      </c>
      <c r="D2422">
        <f t="shared" si="37"/>
        <v>3.9103124185348248E-8</v>
      </c>
    </row>
    <row r="2423" spans="1:4" x14ac:dyDescent="0.25">
      <c r="A2423" s="3">
        <v>38949</v>
      </c>
      <c r="B2423" s="4">
        <v>0.77644898489984648</v>
      </c>
      <c r="C2423" s="4">
        <v>0.77761621127199387</v>
      </c>
      <c r="D2423">
        <f t="shared" si="37"/>
        <v>1.3624174038363565E-6</v>
      </c>
    </row>
    <row r="2424" spans="1:4" x14ac:dyDescent="0.25">
      <c r="A2424" s="3">
        <v>38950</v>
      </c>
      <c r="B2424" s="4">
        <v>0.77435341489855969</v>
      </c>
      <c r="C2424" s="4">
        <v>0.77688561274187173</v>
      </c>
      <c r="D2424">
        <f t="shared" si="37"/>
        <v>6.4120259176741727E-6</v>
      </c>
    </row>
    <row r="2425" spans="1:4" x14ac:dyDescent="0.25">
      <c r="A2425" s="3">
        <v>38951</v>
      </c>
      <c r="B2425" s="4">
        <v>0.78100593564511089</v>
      </c>
      <c r="C2425" s="4">
        <v>0.77710685219217635</v>
      </c>
      <c r="D2425">
        <f t="shared" si="37"/>
        <v>1.5202851772948002E-5</v>
      </c>
    </row>
    <row r="2426" spans="1:4" x14ac:dyDescent="0.25">
      <c r="A2426" s="3">
        <v>38952</v>
      </c>
      <c r="B2426" s="4">
        <v>0.78161638267938094</v>
      </c>
      <c r="C2426" s="4">
        <v>0.78178243774574052</v>
      </c>
      <c r="D2426">
        <f t="shared" si="37"/>
        <v>2.757428506368544E-8</v>
      </c>
    </row>
    <row r="2427" spans="1:4" x14ac:dyDescent="0.25">
      <c r="A2427" s="3">
        <v>38953</v>
      </c>
      <c r="B2427" s="4">
        <v>0.78369905956112851</v>
      </c>
      <c r="C2427" s="4">
        <v>0.78295693277310929</v>
      </c>
      <c r="D2427">
        <f t="shared" si="37"/>
        <v>5.5075216949571694E-7</v>
      </c>
    </row>
    <row r="2428" spans="1:4" x14ac:dyDescent="0.25">
      <c r="A2428" s="3">
        <v>38954</v>
      </c>
      <c r="B2428" s="4">
        <v>0.78326936633508271</v>
      </c>
      <c r="C2428" s="4">
        <v>0.78327196212519734</v>
      </c>
      <c r="D2428">
        <f t="shared" si="37"/>
        <v>6.7381263192342466E-12</v>
      </c>
    </row>
    <row r="2429" spans="1:4" x14ac:dyDescent="0.25">
      <c r="A2429" s="3">
        <v>38955</v>
      </c>
      <c r="B2429" s="4">
        <v>0.78292217246702633</v>
      </c>
      <c r="C2429" s="4">
        <v>0.78266113935159032</v>
      </c>
      <c r="D2429">
        <f t="shared" si="37"/>
        <v>6.8138287354232295E-8</v>
      </c>
    </row>
    <row r="2430" spans="1:4" x14ac:dyDescent="0.25">
      <c r="A2430" s="3">
        <v>38956</v>
      </c>
      <c r="B2430" s="4">
        <v>0.78257497859896996</v>
      </c>
      <c r="C2430" s="4">
        <v>0.7820503165779833</v>
      </c>
      <c r="D2430">
        <f t="shared" si="37"/>
        <v>2.7527023626581266E-7</v>
      </c>
    </row>
    <row r="2431" spans="1:4" x14ac:dyDescent="0.25">
      <c r="A2431" s="3">
        <v>38957</v>
      </c>
      <c r="B2431" s="4">
        <v>0.7822277847309137</v>
      </c>
      <c r="C2431" s="4">
        <v>0.78143949380437638</v>
      </c>
      <c r="D2431">
        <f t="shared" si="37"/>
        <v>6.2140258486106039E-7</v>
      </c>
    </row>
    <row r="2432" spans="1:4" x14ac:dyDescent="0.25">
      <c r="A2432" s="3">
        <v>38958</v>
      </c>
      <c r="B2432" s="4">
        <v>0.78320802005012535</v>
      </c>
      <c r="C2432" s="4">
        <v>0.7798766889675981</v>
      </c>
      <c r="D2432">
        <f t="shared" si="37"/>
        <v>1.1097766781412218E-5</v>
      </c>
    </row>
    <row r="2433" spans="1:4" x14ac:dyDescent="0.25">
      <c r="A2433" s="3">
        <v>38959</v>
      </c>
      <c r="B2433" s="4">
        <v>0.77972709551656927</v>
      </c>
      <c r="C2433" s="4">
        <v>0.77908959727141547</v>
      </c>
      <c r="D2433">
        <f t="shared" si="37"/>
        <v>4.0640401257417482E-7</v>
      </c>
    </row>
    <row r="2434" spans="1:4" x14ac:dyDescent="0.25">
      <c r="A2434" s="3">
        <v>38960</v>
      </c>
      <c r="B2434" s="4">
        <v>0.7816774798718048</v>
      </c>
      <c r="C2434" s="4">
        <v>0.77972990690966304</v>
      </c>
      <c r="D2434">
        <f t="shared" si="37"/>
        <v>3.7930404428656438E-6</v>
      </c>
    </row>
    <row r="2435" spans="1:4" x14ac:dyDescent="0.25">
      <c r="A2435" s="3">
        <v>38961</v>
      </c>
      <c r="B2435" s="4">
        <v>0.77924101924725309</v>
      </c>
      <c r="C2435" s="4">
        <v>0.7803921568627451</v>
      </c>
      <c r="D2435">
        <f t="shared" si="37"/>
        <v>1.3251178098006422E-6</v>
      </c>
    </row>
    <row r="2436" spans="1:4" x14ac:dyDescent="0.25">
      <c r="A2436" s="3">
        <v>38962</v>
      </c>
      <c r="B2436" s="4">
        <v>0.77959079566104483</v>
      </c>
      <c r="C2436" s="4">
        <v>0.77952069716775596</v>
      </c>
      <c r="D2436">
        <f t="shared" ref="D2436:D2499" si="38">POWER(B2436-C2436, 2)</f>
        <v>4.9137987613701217E-9</v>
      </c>
    </row>
    <row r="2437" spans="1:4" x14ac:dyDescent="0.25">
      <c r="A2437" s="3">
        <v>38963</v>
      </c>
      <c r="B2437" s="4">
        <v>0.77994057207483658</v>
      </c>
      <c r="C2437" s="4">
        <v>0.77864923747276682</v>
      </c>
      <c r="D2437">
        <f t="shared" si="38"/>
        <v>1.6675450545026661E-6</v>
      </c>
    </row>
    <row r="2438" spans="1:4" x14ac:dyDescent="0.25">
      <c r="A2438" s="3">
        <v>38964</v>
      </c>
      <c r="B2438" s="4">
        <v>0.78029034848862833</v>
      </c>
      <c r="C2438" s="4">
        <v>0.77777777777777779</v>
      </c>
      <c r="D2438">
        <f t="shared" si="38"/>
        <v>6.3130115770239722E-6</v>
      </c>
    </row>
    <row r="2439" spans="1:4" x14ac:dyDescent="0.25">
      <c r="A2439" s="3">
        <v>38965</v>
      </c>
      <c r="B2439" s="4">
        <v>0.78064012490242007</v>
      </c>
      <c r="C2439" s="4">
        <v>0.77911959485781068</v>
      </c>
      <c r="D2439">
        <f t="shared" si="38"/>
        <v>2.3120116165598386E-6</v>
      </c>
    </row>
    <row r="2440" spans="1:4" x14ac:dyDescent="0.25">
      <c r="A2440" s="3">
        <v>38966</v>
      </c>
      <c r="B2440" s="4">
        <v>0.78204426370532576</v>
      </c>
      <c r="C2440" s="4">
        <v>0.7804528891202499</v>
      </c>
      <c r="D2440">
        <f t="shared" si="38"/>
        <v>2.5324730700253511E-6</v>
      </c>
    </row>
    <row r="2441" spans="1:4" x14ac:dyDescent="0.25">
      <c r="A2441" s="3">
        <v>38967</v>
      </c>
      <c r="B2441" s="4">
        <v>0.78388335815630628</v>
      </c>
      <c r="C2441" s="4">
        <v>0.7805323590814196</v>
      </c>
      <c r="D2441">
        <f t="shared" si="38"/>
        <v>1.1229194799891342E-5</v>
      </c>
    </row>
    <row r="2442" spans="1:4" x14ac:dyDescent="0.25">
      <c r="A2442" s="3">
        <v>38968</v>
      </c>
      <c r="B2442" s="4">
        <v>0.78907914463820716</v>
      </c>
      <c r="C2442" s="4">
        <v>0.78641289981496154</v>
      </c>
      <c r="D2442">
        <f t="shared" si="38"/>
        <v>7.1088614574840811E-6</v>
      </c>
    </row>
    <row r="2443" spans="1:4" x14ac:dyDescent="0.25">
      <c r="A2443" s="3">
        <v>38969</v>
      </c>
      <c r="B2443" s="4">
        <v>0.78854062302861605</v>
      </c>
      <c r="C2443" s="4">
        <v>0.78697135800834361</v>
      </c>
      <c r="D2443">
        <f t="shared" si="38"/>
        <v>2.4625927038506513E-6</v>
      </c>
    </row>
    <row r="2444" spans="1:4" x14ac:dyDescent="0.25">
      <c r="A2444" s="3">
        <v>38970</v>
      </c>
      <c r="B2444" s="4">
        <v>0.78800210141902494</v>
      </c>
      <c r="C2444" s="4">
        <v>0.78752981620172569</v>
      </c>
      <c r="D2444">
        <f t="shared" si="38"/>
        <v>2.2305332647940063E-7</v>
      </c>
    </row>
    <row r="2445" spans="1:4" x14ac:dyDescent="0.25">
      <c r="A2445" s="3">
        <v>38971</v>
      </c>
      <c r="B2445" s="4">
        <v>0.78746357980943382</v>
      </c>
      <c r="C2445" s="4">
        <v>0.78808827439510765</v>
      </c>
      <c r="D2445">
        <f t="shared" si="38"/>
        <v>3.9024332537019058E-7</v>
      </c>
    </row>
    <row r="2446" spans="1:4" x14ac:dyDescent="0.25">
      <c r="A2446" s="3">
        <v>38972</v>
      </c>
      <c r="B2446" s="4">
        <v>0.78783581501615052</v>
      </c>
      <c r="C2446" s="4">
        <v>0.78647355833111876</v>
      </c>
      <c r="D2446">
        <f t="shared" si="38"/>
        <v>1.8557432759137188E-6</v>
      </c>
    </row>
    <row r="2447" spans="1:4" x14ac:dyDescent="0.25">
      <c r="A2447" s="3">
        <v>38973</v>
      </c>
      <c r="B2447" s="4">
        <v>0.78690588605602774</v>
      </c>
      <c r="C2447" s="4">
        <v>0.78819768216331421</v>
      </c>
      <c r="D2447">
        <f t="shared" si="38"/>
        <v>1.6687371828004751E-6</v>
      </c>
    </row>
    <row r="2448" spans="1:4" x14ac:dyDescent="0.25">
      <c r="A2448" s="3">
        <v>38974</v>
      </c>
      <c r="B2448" s="4">
        <v>0.78517587939698485</v>
      </c>
      <c r="C2448" s="4">
        <v>0.78815701929474402</v>
      </c>
      <c r="D2448">
        <f t="shared" si="38"/>
        <v>8.8871950900115332E-6</v>
      </c>
    </row>
    <row r="2449" spans="1:4" x14ac:dyDescent="0.25">
      <c r="A2449" s="3">
        <v>38975</v>
      </c>
      <c r="B2449" s="4">
        <v>0.79063883617963315</v>
      </c>
      <c r="C2449" s="4">
        <v>0.7853174603174603</v>
      </c>
      <c r="D2449">
        <f t="shared" si="38"/>
        <v>2.8317041066515846E-5</v>
      </c>
    </row>
    <row r="2450" spans="1:4" x14ac:dyDescent="0.25">
      <c r="A2450" s="3">
        <v>38976</v>
      </c>
      <c r="B2450" s="4">
        <v>0.79016045527751733</v>
      </c>
      <c r="C2450" s="4">
        <v>0.78691508298712876</v>
      </c>
      <c r="D2450">
        <f t="shared" si="38"/>
        <v>1.0532441303221957E-5</v>
      </c>
    </row>
    <row r="2451" spans="1:4" x14ac:dyDescent="0.25">
      <c r="A2451" s="3">
        <v>38977</v>
      </c>
      <c r="B2451" s="4">
        <v>0.7896820743754015</v>
      </c>
      <c r="C2451" s="4">
        <v>0.78851270565679721</v>
      </c>
      <c r="D2451">
        <f t="shared" si="38"/>
        <v>1.3674232000502419E-6</v>
      </c>
    </row>
    <row r="2452" spans="1:4" x14ac:dyDescent="0.25">
      <c r="A2452" s="3">
        <v>38978</v>
      </c>
      <c r="B2452" s="4">
        <v>0.78920369347328556</v>
      </c>
      <c r="C2452" s="4">
        <v>0.79011032832646555</v>
      </c>
      <c r="D2452">
        <f t="shared" si="38"/>
        <v>8.2198675700069907E-7</v>
      </c>
    </row>
    <row r="2453" spans="1:4" x14ac:dyDescent="0.25">
      <c r="A2453" s="3">
        <v>38979</v>
      </c>
      <c r="B2453" s="4">
        <v>0.78845698967121347</v>
      </c>
      <c r="C2453" s="4">
        <v>0.78676373262739918</v>
      </c>
      <c r="D2453">
        <f t="shared" si="38"/>
        <v>2.8671194164267053E-6</v>
      </c>
    </row>
    <row r="2454" spans="1:4" x14ac:dyDescent="0.25">
      <c r="A2454" s="3">
        <v>38980</v>
      </c>
      <c r="B2454" s="4">
        <v>0.78733957956066447</v>
      </c>
      <c r="C2454" s="4">
        <v>0.78897009966777409</v>
      </c>
      <c r="D2454">
        <f t="shared" si="38"/>
        <v>2.6585958196887767E-6</v>
      </c>
    </row>
    <row r="2455" spans="1:4" x14ac:dyDescent="0.25">
      <c r="A2455" s="3">
        <v>38981</v>
      </c>
      <c r="B2455" s="4">
        <v>0.78554595443833475</v>
      </c>
      <c r="C2455" s="4">
        <v>0.78630897317298787</v>
      </c>
      <c r="D2455">
        <f t="shared" si="38"/>
        <v>5.8219758943164879E-7</v>
      </c>
    </row>
    <row r="2456" spans="1:4" x14ac:dyDescent="0.25">
      <c r="A2456" s="3">
        <v>38982</v>
      </c>
      <c r="B2456" s="4">
        <v>0.78149421694279453</v>
      </c>
      <c r="C2456" s="4">
        <v>0.78177489750033058</v>
      </c>
      <c r="D2456">
        <f t="shared" si="38"/>
        <v>7.8781575378748139E-8</v>
      </c>
    </row>
    <row r="2457" spans="1:4" x14ac:dyDescent="0.25">
      <c r="A2457" s="3">
        <v>38983</v>
      </c>
      <c r="B2457" s="4">
        <v>0.78249558240473849</v>
      </c>
      <c r="C2457" s="4">
        <v>0.78139774696423703</v>
      </c>
      <c r="D2457">
        <f t="shared" si="38"/>
        <v>1.2052426544210349E-6</v>
      </c>
    </row>
    <row r="2458" spans="1:4" x14ac:dyDescent="0.25">
      <c r="A2458" s="3">
        <v>38984</v>
      </c>
      <c r="B2458" s="4">
        <v>0.78349694786668245</v>
      </c>
      <c r="C2458" s="4">
        <v>0.78102059642814348</v>
      </c>
      <c r="D2458">
        <f t="shared" si="38"/>
        <v>6.1323164471540293E-6</v>
      </c>
    </row>
    <row r="2459" spans="1:4" x14ac:dyDescent="0.25">
      <c r="A2459" s="3">
        <v>38985</v>
      </c>
      <c r="B2459" s="4">
        <v>0.78449831332862641</v>
      </c>
      <c r="C2459" s="4">
        <v>0.78064344589205004</v>
      </c>
      <c r="D2459">
        <f t="shared" si="38"/>
        <v>1.4860002953576875E-5</v>
      </c>
    </row>
    <row r="2460" spans="1:4" x14ac:dyDescent="0.25">
      <c r="A2460" s="3">
        <v>38986</v>
      </c>
      <c r="B2460" s="4">
        <v>0.78820840230156852</v>
      </c>
      <c r="C2460" s="4">
        <v>0.78384105960264894</v>
      </c>
      <c r="D2460">
        <f t="shared" si="38"/>
        <v>1.9073682249806205E-5</v>
      </c>
    </row>
    <row r="2461" spans="1:4" x14ac:dyDescent="0.25">
      <c r="A2461" s="3">
        <v>38987</v>
      </c>
      <c r="B2461" s="4">
        <v>0.78746357980943382</v>
      </c>
      <c r="C2461" s="4">
        <v>0.78819768216331421</v>
      </c>
      <c r="D2461">
        <f t="shared" si="38"/>
        <v>5.3890626597272015E-7</v>
      </c>
    </row>
    <row r="2462" spans="1:4" x14ac:dyDescent="0.25">
      <c r="A2462" s="3">
        <v>38988</v>
      </c>
      <c r="B2462" s="4">
        <v>0.78758761912262731</v>
      </c>
      <c r="C2462" s="4">
        <v>0.78592375366568923</v>
      </c>
      <c r="D2462">
        <f t="shared" si="38"/>
        <v>2.7684482587917827E-6</v>
      </c>
    </row>
    <row r="2463" spans="1:4" x14ac:dyDescent="0.25">
      <c r="A2463" s="3">
        <v>38989</v>
      </c>
      <c r="B2463" s="4">
        <v>0.78820840230156852</v>
      </c>
      <c r="C2463" s="4">
        <v>0.78756684491978601</v>
      </c>
      <c r="D2463">
        <f t="shared" si="38"/>
        <v>4.1159587411962844E-7</v>
      </c>
    </row>
    <row r="2464" spans="1:4" x14ac:dyDescent="0.25">
      <c r="A2464" s="3">
        <v>38990</v>
      </c>
      <c r="B2464" s="4">
        <v>0.7870332642253185</v>
      </c>
      <c r="C2464" s="4">
        <v>0.78664276776767816</v>
      </c>
      <c r="D2464">
        <f t="shared" si="38"/>
        <v>1.5248748342964797E-7</v>
      </c>
    </row>
    <row r="2465" spans="1:4" x14ac:dyDescent="0.25">
      <c r="A2465" s="3">
        <v>38991</v>
      </c>
      <c r="B2465" s="4">
        <v>0.78585812614906847</v>
      </c>
      <c r="C2465" s="4">
        <v>0.78571869061557031</v>
      </c>
      <c r="D2465">
        <f t="shared" si="38"/>
        <v>1.944226800191528E-8</v>
      </c>
    </row>
    <row r="2466" spans="1:4" x14ac:dyDescent="0.25">
      <c r="A2466" s="3">
        <v>38992</v>
      </c>
      <c r="B2466" s="4">
        <v>0.78468298807281855</v>
      </c>
      <c r="C2466" s="4">
        <v>0.78479461346346246</v>
      </c>
      <c r="D2466">
        <f t="shared" si="38"/>
        <v>1.2460227836405554E-8</v>
      </c>
    </row>
    <row r="2467" spans="1:4" x14ac:dyDescent="0.25">
      <c r="A2467" s="3">
        <v>38993</v>
      </c>
      <c r="B2467" s="4">
        <v>0.78573112280977453</v>
      </c>
      <c r="C2467" s="4">
        <v>0.78387053631135473</v>
      </c>
      <c r="D2467">
        <f t="shared" si="38"/>
        <v>3.461782118102063E-6</v>
      </c>
    </row>
    <row r="2468" spans="1:4" x14ac:dyDescent="0.25">
      <c r="A2468" s="3">
        <v>38994</v>
      </c>
      <c r="B2468" s="4">
        <v>0.78820840230156852</v>
      </c>
      <c r="C2468" s="4">
        <v>0.78593518892026359</v>
      </c>
      <c r="D2468">
        <f t="shared" si="38"/>
        <v>5.167499076943785E-6</v>
      </c>
    </row>
    <row r="2469" spans="1:4" x14ac:dyDescent="0.25">
      <c r="A2469" s="3">
        <v>38995</v>
      </c>
      <c r="B2469" s="4">
        <v>0.78820840230156852</v>
      </c>
      <c r="C2469" s="4">
        <v>0.78718842133476286</v>
      </c>
      <c r="D2469">
        <f t="shared" si="38"/>
        <v>1.040361172645823E-6</v>
      </c>
    </row>
    <row r="2470" spans="1:4" x14ac:dyDescent="0.25">
      <c r="A2470" s="3">
        <v>38996</v>
      </c>
      <c r="B2470" s="4">
        <v>0.79365079365079361</v>
      </c>
      <c r="C2470" s="4">
        <v>0.78823687390895658</v>
      </c>
      <c r="D2470">
        <f t="shared" si="38"/>
        <v>2.9310526971052683E-5</v>
      </c>
    </row>
    <row r="2471" spans="1:4" x14ac:dyDescent="0.25">
      <c r="A2471" s="3">
        <v>38997</v>
      </c>
      <c r="B2471" s="4">
        <v>0.79458423988365778</v>
      </c>
      <c r="C2471" s="4">
        <v>0.79004934707434249</v>
      </c>
      <c r="D2471">
        <f t="shared" si="38"/>
        <v>2.056525279197956E-5</v>
      </c>
    </row>
    <row r="2472" spans="1:4" x14ac:dyDescent="0.25">
      <c r="A2472" s="3">
        <v>38998</v>
      </c>
      <c r="B2472" s="4">
        <v>0.79551768611652196</v>
      </c>
      <c r="C2472" s="4">
        <v>0.7918618202397284</v>
      </c>
      <c r="D2472">
        <f t="shared" si="38"/>
        <v>1.3365355309103564E-5</v>
      </c>
    </row>
    <row r="2473" spans="1:4" x14ac:dyDescent="0.25">
      <c r="A2473" s="3">
        <v>38999</v>
      </c>
      <c r="B2473" s="4">
        <v>0.79645113234938614</v>
      </c>
      <c r="C2473" s="4">
        <v>0.79367429340511442</v>
      </c>
      <c r="D2473">
        <f t="shared" si="38"/>
        <v>7.710834522424081E-6</v>
      </c>
    </row>
    <row r="2474" spans="1:4" x14ac:dyDescent="0.25">
      <c r="A2474" s="3">
        <v>39000</v>
      </c>
      <c r="B2474" s="4">
        <v>0.7973845785822502</v>
      </c>
      <c r="C2474" s="4">
        <v>0.79385317407059464</v>
      </c>
      <c r="D2474">
        <f t="shared" si="38"/>
        <v>1.2470817824941294E-5</v>
      </c>
    </row>
    <row r="2475" spans="1:4" x14ac:dyDescent="0.25">
      <c r="A2475" s="3">
        <v>39001</v>
      </c>
      <c r="B2475" s="4">
        <v>0.79700326771339769</v>
      </c>
      <c r="C2475" s="4">
        <v>0.79706831629908548</v>
      </c>
      <c r="D2475">
        <f t="shared" si="38"/>
        <v>4.2313184999815032E-9</v>
      </c>
    </row>
    <row r="2476" spans="1:4" x14ac:dyDescent="0.25">
      <c r="A2476" s="3">
        <v>39002</v>
      </c>
      <c r="B2476" s="4">
        <v>0.79763898859376248</v>
      </c>
      <c r="C2476" s="4">
        <v>0.79772423025435069</v>
      </c>
      <c r="D2476">
        <f t="shared" si="38"/>
        <v>7.2661406998354106E-9</v>
      </c>
    </row>
    <row r="2477" spans="1:4" x14ac:dyDescent="0.25">
      <c r="A2477" s="3">
        <v>39003</v>
      </c>
      <c r="B2477" s="4">
        <v>0.79987202047672379</v>
      </c>
      <c r="C2477" s="4">
        <v>0.79547270306258333</v>
      </c>
      <c r="D2477">
        <f t="shared" si="38"/>
        <v>1.9353993710359484E-5</v>
      </c>
    </row>
    <row r="2478" spans="1:4" x14ac:dyDescent="0.25">
      <c r="A2478" s="3">
        <v>39004</v>
      </c>
      <c r="B2478" s="4">
        <v>0.79953123248269842</v>
      </c>
      <c r="C2478" s="4">
        <v>0.79681293566834976</v>
      </c>
      <c r="D2478">
        <f t="shared" si="38"/>
        <v>7.3891375708980352E-6</v>
      </c>
    </row>
    <row r="2479" spans="1:4" x14ac:dyDescent="0.25">
      <c r="A2479" s="3">
        <v>39005</v>
      </c>
      <c r="B2479" s="4">
        <v>0.79919044448867305</v>
      </c>
      <c r="C2479" s="4">
        <v>0.7981531682741162</v>
      </c>
      <c r="D2479">
        <f t="shared" si="38"/>
        <v>1.0759419452853844E-6</v>
      </c>
    </row>
    <row r="2480" spans="1:4" x14ac:dyDescent="0.25">
      <c r="A2480" s="3">
        <v>39006</v>
      </c>
      <c r="B2480" s="4">
        <v>0.79884965649464768</v>
      </c>
      <c r="C2480" s="4">
        <v>0.79949340087988274</v>
      </c>
      <c r="D2480">
        <f t="shared" si="38"/>
        <v>4.1440683352167527E-7</v>
      </c>
    </row>
    <row r="2481" spans="1:4" x14ac:dyDescent="0.25">
      <c r="A2481" s="3">
        <v>39007</v>
      </c>
      <c r="B2481" s="4">
        <v>0.79592486469277302</v>
      </c>
      <c r="C2481" s="4">
        <v>0.79753544454750225</v>
      </c>
      <c r="D2481">
        <f t="shared" si="38"/>
        <v>2.5939674684596363E-6</v>
      </c>
    </row>
    <row r="2482" spans="1:4" x14ac:dyDescent="0.25">
      <c r="A2482" s="3">
        <v>39008</v>
      </c>
      <c r="B2482" s="4">
        <v>0.7989773090444231</v>
      </c>
      <c r="C2482" s="4">
        <v>0.79665959703075295</v>
      </c>
      <c r="D2482">
        <f t="shared" si="38"/>
        <v>5.3717889783109318E-6</v>
      </c>
    </row>
    <row r="2483" spans="1:4" x14ac:dyDescent="0.25">
      <c r="A2483" s="3">
        <v>39009</v>
      </c>
      <c r="B2483" s="4">
        <v>0.7940289026520565</v>
      </c>
      <c r="C2483" s="4">
        <v>0.79782867734674967</v>
      </c>
      <c r="D2483">
        <f t="shared" si="38"/>
        <v>1.4438287730430573E-5</v>
      </c>
    </row>
    <row r="2484" spans="1:4" x14ac:dyDescent="0.25">
      <c r="A2484" s="3">
        <v>39010</v>
      </c>
      <c r="B2484" s="4">
        <v>0.79283279156425901</v>
      </c>
      <c r="C2484" s="4">
        <v>0.79189153613268393</v>
      </c>
      <c r="D2484">
        <f t="shared" si="38"/>
        <v>8.8596178746959607E-7</v>
      </c>
    </row>
    <row r="2485" spans="1:4" x14ac:dyDescent="0.25">
      <c r="A2485" s="3">
        <v>39011</v>
      </c>
      <c r="B2485" s="4">
        <v>0.79428648689317949</v>
      </c>
      <c r="C2485" s="4">
        <v>0.79232272649603386</v>
      </c>
      <c r="D2485">
        <f t="shared" si="38"/>
        <v>3.8563548973975653E-6</v>
      </c>
    </row>
    <row r="2486" spans="1:4" x14ac:dyDescent="0.25">
      <c r="A2486" s="3">
        <v>39012</v>
      </c>
      <c r="B2486" s="4">
        <v>0.79574018222209997</v>
      </c>
      <c r="C2486" s="4">
        <v>0.79275391685938379</v>
      </c>
      <c r="D2486">
        <f t="shared" si="38"/>
        <v>8.917780816558389E-6</v>
      </c>
    </row>
    <row r="2487" spans="1:4" x14ac:dyDescent="0.25">
      <c r="A2487" s="3">
        <v>39013</v>
      </c>
      <c r="B2487" s="4">
        <v>0.79719387755102045</v>
      </c>
      <c r="C2487" s="4">
        <v>0.79318510722273383</v>
      </c>
      <c r="D2487">
        <f t="shared" si="38"/>
        <v>1.6070239544951173E-5</v>
      </c>
    </row>
    <row r="2488" spans="1:4" x14ac:dyDescent="0.25">
      <c r="A2488" s="3">
        <v>39014</v>
      </c>
      <c r="B2488" s="4">
        <v>0.79586152009550337</v>
      </c>
      <c r="C2488" s="4">
        <v>0.79783441172586822</v>
      </c>
      <c r="D2488">
        <f t="shared" si="38"/>
        <v>3.8923013851636682E-6</v>
      </c>
    </row>
    <row r="2489" spans="1:4" x14ac:dyDescent="0.25">
      <c r="A2489" s="3">
        <v>39015</v>
      </c>
      <c r="B2489" s="4">
        <v>0.79421809228814222</v>
      </c>
      <c r="C2489" s="4">
        <v>0.79584866001050969</v>
      </c>
      <c r="D2489">
        <f t="shared" si="38"/>
        <v>2.6587510972266413E-6</v>
      </c>
    </row>
    <row r="2490" spans="1:4" x14ac:dyDescent="0.25">
      <c r="A2490" s="3">
        <v>39016</v>
      </c>
      <c r="B2490" s="4">
        <v>0.78932828163233093</v>
      </c>
      <c r="C2490" s="4">
        <v>0.79192342992002096</v>
      </c>
      <c r="D2490">
        <f t="shared" si="38"/>
        <v>6.734794635100495E-6</v>
      </c>
    </row>
    <row r="2491" spans="1:4" x14ac:dyDescent="0.25">
      <c r="A2491" s="3">
        <v>39017</v>
      </c>
      <c r="B2491" s="4">
        <v>0.78585461689587432</v>
      </c>
      <c r="C2491" s="4">
        <v>0.78731196860693264</v>
      </c>
      <c r="D2491">
        <f t="shared" si="38"/>
        <v>2.1238740097246102E-6</v>
      </c>
    </row>
    <row r="2492" spans="1:4" x14ac:dyDescent="0.25">
      <c r="A2492" s="3">
        <v>39018</v>
      </c>
      <c r="B2492" s="4">
        <v>0.78601940515660573</v>
      </c>
      <c r="C2492" s="4">
        <v>0.78671754865646204</v>
      </c>
      <c r="D2492">
        <f t="shared" si="38"/>
        <v>4.874043463916139E-7</v>
      </c>
    </row>
    <row r="2493" spans="1:4" x14ac:dyDescent="0.25">
      <c r="A2493" s="3">
        <v>39019</v>
      </c>
      <c r="B2493" s="4">
        <v>0.78618419341733714</v>
      </c>
      <c r="C2493" s="4">
        <v>0.78612312870599144</v>
      </c>
      <c r="D2493">
        <f t="shared" si="38"/>
        <v>3.7288989717341663E-9</v>
      </c>
    </row>
    <row r="2494" spans="1:4" x14ac:dyDescent="0.25">
      <c r="A2494" s="3">
        <v>39020</v>
      </c>
      <c r="B2494" s="4">
        <v>0.78634898167806866</v>
      </c>
      <c r="C2494" s="4">
        <v>0.78552870875552094</v>
      </c>
      <c r="D2494">
        <f t="shared" si="38"/>
        <v>6.7284766746497074E-7</v>
      </c>
    </row>
    <row r="2495" spans="1:4" x14ac:dyDescent="0.25">
      <c r="A2495" s="3">
        <v>39021</v>
      </c>
      <c r="B2495" s="4">
        <v>0.78290143270962176</v>
      </c>
      <c r="C2495" s="4">
        <v>0.78666146645865831</v>
      </c>
      <c r="D2495">
        <f t="shared" si="38"/>
        <v>1.4137853793893861E-5</v>
      </c>
    </row>
    <row r="2496" spans="1:4" x14ac:dyDescent="0.25">
      <c r="A2496" s="3">
        <v>39022</v>
      </c>
      <c r="B2496" s="4">
        <v>0.78302403883799243</v>
      </c>
      <c r="C2496" s="4">
        <v>0.78356376792867299</v>
      </c>
      <c r="D2496">
        <f t="shared" si="38"/>
        <v>2.9130749132686735E-7</v>
      </c>
    </row>
    <row r="2497" spans="1:4" x14ac:dyDescent="0.25">
      <c r="A2497" s="3">
        <v>39023</v>
      </c>
      <c r="B2497" s="4">
        <v>0.78247261345852892</v>
      </c>
      <c r="C2497" s="4">
        <v>0.78396580753788359</v>
      </c>
      <c r="D2497">
        <f t="shared" si="38"/>
        <v>2.2296285586198255E-6</v>
      </c>
    </row>
    <row r="2498" spans="1:4" x14ac:dyDescent="0.25">
      <c r="A2498" s="3">
        <v>39024</v>
      </c>
      <c r="B2498" s="4">
        <v>0.78709169618260533</v>
      </c>
      <c r="C2498" s="4">
        <v>0.78264238667183261</v>
      </c>
      <c r="D2498">
        <f t="shared" si="38"/>
        <v>1.9796355122652532E-5</v>
      </c>
    </row>
    <row r="2499" spans="1:4" x14ac:dyDescent="0.25">
      <c r="A2499" s="3">
        <v>39025</v>
      </c>
      <c r="B2499" s="4">
        <v>0.78688535414664185</v>
      </c>
      <c r="C2499" s="4">
        <v>0.78409003203761862</v>
      </c>
      <c r="D2499">
        <f t="shared" si="38"/>
        <v>7.8138256931940438E-6</v>
      </c>
    </row>
    <row r="2500" spans="1:4" x14ac:dyDescent="0.25">
      <c r="A2500" s="3">
        <v>39026</v>
      </c>
      <c r="B2500" s="4">
        <v>0.78667901211067837</v>
      </c>
      <c r="C2500" s="4">
        <v>0.78553767740340463</v>
      </c>
      <c r="D2500">
        <f t="shared" ref="D2500:D2563" si="39">POWER(B2500-C2500, 2)</f>
        <v>1.3026449140276187E-6</v>
      </c>
    </row>
    <row r="2501" spans="1:4" x14ac:dyDescent="0.25">
      <c r="A2501" s="3">
        <v>39027</v>
      </c>
      <c r="B2501" s="4">
        <v>0.78647267007471489</v>
      </c>
      <c r="C2501" s="4">
        <v>0.78698532276919075</v>
      </c>
      <c r="D2501">
        <f t="shared" si="39"/>
        <v>2.628127851533677E-7</v>
      </c>
    </row>
    <row r="2502" spans="1:4" x14ac:dyDescent="0.25">
      <c r="A2502" s="3">
        <v>39028</v>
      </c>
      <c r="B2502" s="4">
        <v>0.78088396064344845</v>
      </c>
      <c r="C2502" s="4">
        <v>0.78322130299896586</v>
      </c>
      <c r="D2502">
        <f t="shared" si="39"/>
        <v>5.4631692868956901E-6</v>
      </c>
    </row>
    <row r="2503" spans="1:4" x14ac:dyDescent="0.25">
      <c r="A2503" s="3">
        <v>39029</v>
      </c>
      <c r="B2503" s="4">
        <v>0.78277886497064575</v>
      </c>
      <c r="C2503" s="4">
        <v>0.78252980819077245</v>
      </c>
      <c r="D2503">
        <f t="shared" si="39"/>
        <v>6.2029279600858569E-8</v>
      </c>
    </row>
    <row r="2504" spans="1:4" x14ac:dyDescent="0.25">
      <c r="A2504" s="3">
        <v>39030</v>
      </c>
      <c r="B2504" s="4">
        <v>0.77911959485781057</v>
      </c>
      <c r="C2504" s="4">
        <v>0.78322681622538148</v>
      </c>
      <c r="D2504">
        <f t="shared" si="39"/>
        <v>1.6869267362231076E-5</v>
      </c>
    </row>
    <row r="2505" spans="1:4" x14ac:dyDescent="0.25">
      <c r="A2505" s="3">
        <v>39031</v>
      </c>
      <c r="B2505" s="4">
        <v>0.77754451442345074</v>
      </c>
      <c r="C2505" s="4">
        <v>0.77777777777777768</v>
      </c>
      <c r="D2505">
        <f t="shared" si="39"/>
        <v>5.4411792471855669E-8</v>
      </c>
    </row>
    <row r="2506" spans="1:4" x14ac:dyDescent="0.25">
      <c r="A2506" s="3">
        <v>39032</v>
      </c>
      <c r="B2506" s="4">
        <v>0.77857638458310718</v>
      </c>
      <c r="C2506" s="4">
        <v>0.77747850809234875</v>
      </c>
      <c r="D2506">
        <f t="shared" si="39"/>
        <v>1.2053327889600484E-6</v>
      </c>
    </row>
    <row r="2507" spans="1:4" x14ac:dyDescent="0.25">
      <c r="A2507" s="3">
        <v>39033</v>
      </c>
      <c r="B2507" s="4">
        <v>0.77960825474276363</v>
      </c>
      <c r="C2507" s="4">
        <v>0.77717923840691983</v>
      </c>
      <c r="D2507">
        <f t="shared" si="39"/>
        <v>5.9001203597960563E-6</v>
      </c>
    </row>
    <row r="2508" spans="1:4" x14ac:dyDescent="0.25">
      <c r="A2508" s="3">
        <v>39034</v>
      </c>
      <c r="B2508" s="4">
        <v>0.78064012490242007</v>
      </c>
      <c r="C2508" s="4">
        <v>0.7768799687214909</v>
      </c>
      <c r="D2508">
        <f t="shared" si="39"/>
        <v>1.4138774504979879E-5</v>
      </c>
    </row>
    <row r="2509" spans="1:4" x14ac:dyDescent="0.25">
      <c r="A2509" s="3">
        <v>39035</v>
      </c>
      <c r="B2509" s="4">
        <v>0.78051826412738068</v>
      </c>
      <c r="C2509" s="4">
        <v>0.7796233324614178</v>
      </c>
      <c r="D2509">
        <f t="shared" si="39"/>
        <v>8.0090268674310236E-7</v>
      </c>
    </row>
    <row r="2510" spans="1:4" x14ac:dyDescent="0.25">
      <c r="A2510" s="3">
        <v>39036</v>
      </c>
      <c r="B2510" s="4">
        <v>0.78076202373516557</v>
      </c>
      <c r="C2510" s="4">
        <v>0.78037627384374197</v>
      </c>
      <c r="D2510">
        <f t="shared" si="39"/>
        <v>1.4880297873331333E-7</v>
      </c>
    </row>
    <row r="2511" spans="1:4" x14ac:dyDescent="0.25">
      <c r="A2511" s="3">
        <v>39037</v>
      </c>
      <c r="B2511" s="4">
        <v>0.78076202373516557</v>
      </c>
      <c r="C2511" s="4">
        <v>0.77945974161555531</v>
      </c>
      <c r="D2511">
        <f t="shared" si="39"/>
        <v>1.6959387190565762E-6</v>
      </c>
    </row>
    <row r="2512" spans="1:4" x14ac:dyDescent="0.25">
      <c r="A2512" s="3">
        <v>39038</v>
      </c>
      <c r="B2512" s="4">
        <v>0.77984870935038608</v>
      </c>
      <c r="C2512" s="4">
        <v>0.78275052192066807</v>
      </c>
      <c r="D2512">
        <f t="shared" si="39"/>
        <v>8.4205161930465799E-6</v>
      </c>
    </row>
    <row r="2513" spans="1:4" x14ac:dyDescent="0.25">
      <c r="A2513" s="3">
        <v>39039</v>
      </c>
      <c r="B2513" s="4">
        <v>0.78011251453439745</v>
      </c>
      <c r="C2513" s="4">
        <v>0.78140611959621664</v>
      </c>
      <c r="D2513">
        <f t="shared" si="39"/>
        <v>1.6734140559642352E-6</v>
      </c>
    </row>
    <row r="2514" spans="1:4" x14ac:dyDescent="0.25">
      <c r="A2514" s="3">
        <v>39040</v>
      </c>
      <c r="B2514" s="4">
        <v>0.78037631971840882</v>
      </c>
      <c r="C2514" s="4">
        <v>0.78006171727176521</v>
      </c>
      <c r="D2514">
        <f t="shared" si="39"/>
        <v>9.8974699434144306E-8</v>
      </c>
    </row>
    <row r="2515" spans="1:4" x14ac:dyDescent="0.25">
      <c r="A2515" s="3">
        <v>39041</v>
      </c>
      <c r="B2515" s="4">
        <v>0.78064012490242007</v>
      </c>
      <c r="C2515" s="4">
        <v>0.77871731494731367</v>
      </c>
      <c r="D2515">
        <f t="shared" si="39"/>
        <v>3.6971981234563072E-6</v>
      </c>
    </row>
    <row r="2516" spans="1:4" x14ac:dyDescent="0.25">
      <c r="A2516" s="3">
        <v>39042</v>
      </c>
      <c r="B2516" s="4">
        <v>0.77978789769182788</v>
      </c>
      <c r="C2516" s="4">
        <v>0.78063677712800528</v>
      </c>
      <c r="D2516">
        <f t="shared" si="39"/>
        <v>7.2059629716485468E-7</v>
      </c>
    </row>
    <row r="2517" spans="1:4" x14ac:dyDescent="0.25">
      <c r="A2517" s="3">
        <v>39043</v>
      </c>
      <c r="B2517" s="4">
        <v>0.77351485148514854</v>
      </c>
      <c r="C2517" s="4">
        <v>0.77710141173423131</v>
      </c>
      <c r="D2517">
        <f t="shared" si="39"/>
        <v>1.2863414420300667E-5</v>
      </c>
    </row>
    <row r="2518" spans="1:4" x14ac:dyDescent="0.25">
      <c r="A2518" s="3">
        <v>39044</v>
      </c>
      <c r="B2518" s="4">
        <v>0.76899119991886045</v>
      </c>
      <c r="C2518" s="4">
        <v>0.77287391921538262</v>
      </c>
      <c r="D2518">
        <f t="shared" si="39"/>
        <v>1.5075509135585651E-5</v>
      </c>
    </row>
    <row r="2519" spans="1:4" x14ac:dyDescent="0.25">
      <c r="A2519" s="3">
        <v>39045</v>
      </c>
      <c r="B2519" s="4">
        <v>0.76446754835257236</v>
      </c>
      <c r="C2519" s="4">
        <v>0.77177138433750481</v>
      </c>
      <c r="D2519">
        <f t="shared" si="39"/>
        <v>5.334602009479417E-5</v>
      </c>
    </row>
    <row r="2520" spans="1:4" x14ac:dyDescent="0.25">
      <c r="A2520" s="3">
        <v>39046</v>
      </c>
      <c r="B2520" s="4">
        <v>0.76371007288545478</v>
      </c>
      <c r="C2520" s="4">
        <v>0.768384754899197</v>
      </c>
      <c r="D2520">
        <f t="shared" si="39"/>
        <v>2.1852651929604973E-5</v>
      </c>
    </row>
    <row r="2521" spans="1:4" x14ac:dyDescent="0.25">
      <c r="A2521" s="3">
        <v>39047</v>
      </c>
      <c r="B2521" s="4">
        <v>0.76295259741833721</v>
      </c>
      <c r="C2521" s="4">
        <v>0.76499812546088919</v>
      </c>
      <c r="D2521">
        <f t="shared" si="39"/>
        <v>4.1841849728665374E-6</v>
      </c>
    </row>
    <row r="2522" spans="1:4" x14ac:dyDescent="0.25">
      <c r="A2522" s="3">
        <v>39048</v>
      </c>
      <c r="B2522" s="4">
        <v>0.76219512195121952</v>
      </c>
      <c r="C2522" s="4">
        <v>0.76161149602258149</v>
      </c>
      <c r="D2522">
        <f t="shared" si="39"/>
        <v>3.4061922457860506E-7</v>
      </c>
    </row>
    <row r="2523" spans="1:4" x14ac:dyDescent="0.25">
      <c r="A2523" s="3">
        <v>39049</v>
      </c>
      <c r="B2523" s="4">
        <v>0.75976295395836502</v>
      </c>
      <c r="C2523" s="4">
        <v>0.76136655535576681</v>
      </c>
      <c r="D2523">
        <f t="shared" si="39"/>
        <v>2.5715374417489678E-6</v>
      </c>
    </row>
    <row r="2524" spans="1:4" x14ac:dyDescent="0.25">
      <c r="A2524" s="3">
        <v>39050</v>
      </c>
      <c r="B2524" s="4">
        <v>0.76068766164612811</v>
      </c>
      <c r="C2524" s="4">
        <v>0.75821086261980841</v>
      </c>
      <c r="D2524">
        <f t="shared" si="39"/>
        <v>6.1345334167782051E-6</v>
      </c>
    </row>
    <row r="2525" spans="1:4" x14ac:dyDescent="0.25">
      <c r="A2525" s="3">
        <v>39051</v>
      </c>
      <c r="B2525" s="4">
        <v>0.75409094336777016</v>
      </c>
      <c r="C2525" s="4">
        <v>0.75923566878980886</v>
      </c>
      <c r="D2525">
        <f t="shared" si="39"/>
        <v>2.6468199668171263E-5</v>
      </c>
    </row>
    <row r="2526" spans="1:4" x14ac:dyDescent="0.25">
      <c r="A2526" s="3">
        <v>39052</v>
      </c>
      <c r="B2526" s="4">
        <v>0.7509762691498949</v>
      </c>
      <c r="C2526" s="4">
        <v>0.75468591691995945</v>
      </c>
      <c r="D2526">
        <f t="shared" si="39"/>
        <v>1.376148657794489E-5</v>
      </c>
    </row>
    <row r="2527" spans="1:4" x14ac:dyDescent="0.25">
      <c r="A2527" s="3">
        <v>39053</v>
      </c>
      <c r="B2527" s="4">
        <v>0.75076965253298567</v>
      </c>
      <c r="C2527" s="4">
        <v>0.75339939168509207</v>
      </c>
      <c r="D2527">
        <f t="shared" si="39"/>
        <v>6.9155280081213028E-6</v>
      </c>
    </row>
    <row r="2528" spans="1:4" x14ac:dyDescent="0.25">
      <c r="A2528" s="3">
        <v>39054</v>
      </c>
      <c r="B2528" s="4">
        <v>0.75056303591607643</v>
      </c>
      <c r="C2528" s="4">
        <v>0.75211286645022468</v>
      </c>
      <c r="D2528">
        <f t="shared" si="39"/>
        <v>2.401974684578267E-6</v>
      </c>
    </row>
    <row r="2529" spans="1:4" x14ac:dyDescent="0.25">
      <c r="A2529" s="3">
        <v>39055</v>
      </c>
      <c r="B2529" s="4">
        <v>0.75035641929916708</v>
      </c>
      <c r="C2529" s="4">
        <v>0.7508263412153573</v>
      </c>
      <c r="D2529">
        <f t="shared" si="39"/>
        <v>2.2082660731588725E-7</v>
      </c>
    </row>
    <row r="2530" spans="1:4" x14ac:dyDescent="0.25">
      <c r="A2530" s="3">
        <v>39056</v>
      </c>
      <c r="B2530" s="4">
        <v>0.75035641929916708</v>
      </c>
      <c r="C2530" s="4">
        <v>0.75034902906460199</v>
      </c>
      <c r="D2530">
        <f t="shared" si="39"/>
        <v>5.4615566926985725E-11</v>
      </c>
    </row>
    <row r="2531" spans="1:4" x14ac:dyDescent="0.25">
      <c r="A2531" s="3">
        <v>39057</v>
      </c>
      <c r="B2531" s="4">
        <v>0.75148418125798455</v>
      </c>
      <c r="C2531" s="4">
        <v>0.75047619047619041</v>
      </c>
      <c r="D2531">
        <f t="shared" si="39"/>
        <v>1.0160454161819688E-6</v>
      </c>
    </row>
    <row r="2532" spans="1:4" x14ac:dyDescent="0.25">
      <c r="A2532" s="3">
        <v>39058</v>
      </c>
      <c r="B2532" s="4">
        <v>0.75210589651022874</v>
      </c>
      <c r="C2532" s="4">
        <v>0.75148903814472179</v>
      </c>
      <c r="D2532">
        <f t="shared" si="39"/>
        <v>3.8051424309591324E-7</v>
      </c>
    </row>
    <row r="2533" spans="1:4" x14ac:dyDescent="0.25">
      <c r="A2533" s="3">
        <v>39059</v>
      </c>
      <c r="B2533" s="4">
        <v>0.75671585319712453</v>
      </c>
      <c r="C2533" s="4">
        <v>0.75256556442417333</v>
      </c>
      <c r="D2533">
        <f t="shared" si="39"/>
        <v>1.7224896898884819E-5</v>
      </c>
    </row>
    <row r="2534" spans="1:4" x14ac:dyDescent="0.25">
      <c r="A2534" s="3">
        <v>39060</v>
      </c>
      <c r="B2534" s="4">
        <v>0.75656324721195778</v>
      </c>
      <c r="C2534" s="4">
        <v>0.75509825662029184</v>
      </c>
      <c r="D2534">
        <f t="shared" si="39"/>
        <v>2.1461974336697144E-6</v>
      </c>
    </row>
    <row r="2535" spans="1:4" x14ac:dyDescent="0.25">
      <c r="A2535" s="3">
        <v>39061</v>
      </c>
      <c r="B2535" s="4">
        <v>0.75641064122679103</v>
      </c>
      <c r="C2535" s="4">
        <v>0.75763094881641035</v>
      </c>
      <c r="D2535">
        <f t="shared" si="39"/>
        <v>1.4891506132825375E-6</v>
      </c>
    </row>
    <row r="2536" spans="1:4" x14ac:dyDescent="0.25">
      <c r="A2536" s="3">
        <v>39062</v>
      </c>
      <c r="B2536" s="4">
        <v>0.75625803524162438</v>
      </c>
      <c r="C2536" s="4">
        <v>0.76016364101252876</v>
      </c>
      <c r="D2536">
        <f t="shared" si="39"/>
        <v>1.5253756437721554E-5</v>
      </c>
    </row>
    <row r="2537" spans="1:4" x14ac:dyDescent="0.25">
      <c r="A2537" s="3">
        <v>39063</v>
      </c>
      <c r="B2537" s="4">
        <v>0.75568654122270085</v>
      </c>
      <c r="C2537" s="4">
        <v>0.75410671081115488</v>
      </c>
      <c r="D2537">
        <f t="shared" si="39"/>
        <v>2.4958641292455035E-6</v>
      </c>
    </row>
    <row r="2538" spans="1:4" x14ac:dyDescent="0.25">
      <c r="A2538" s="3">
        <v>39064</v>
      </c>
      <c r="B2538" s="4">
        <v>0.75671585319712453</v>
      </c>
      <c r="C2538" s="4">
        <v>0.75288742226170824</v>
      </c>
      <c r="D2538">
        <f t="shared" si="39"/>
        <v>1.4656883427252479E-5</v>
      </c>
    </row>
    <row r="2539" spans="1:4" x14ac:dyDescent="0.25">
      <c r="A2539" s="3">
        <v>39065</v>
      </c>
      <c r="B2539" s="4">
        <v>0.75907089722180054</v>
      </c>
      <c r="C2539" s="4">
        <v>0.75670863538089783</v>
      </c>
      <c r="D2539">
        <f t="shared" si="39"/>
        <v>5.5802810049850746E-6</v>
      </c>
    </row>
    <row r="2540" spans="1:4" x14ac:dyDescent="0.25">
      <c r="A2540" s="3">
        <v>39066</v>
      </c>
      <c r="B2540" s="4">
        <v>0.76365024818633065</v>
      </c>
      <c r="C2540" s="4">
        <v>0.76058319478194136</v>
      </c>
      <c r="D2540">
        <f t="shared" si="39"/>
        <v>9.4068165853759096E-6</v>
      </c>
    </row>
    <row r="2541" spans="1:4" x14ac:dyDescent="0.25">
      <c r="A2541" s="3">
        <v>39067</v>
      </c>
      <c r="B2541" s="4">
        <v>0.76407861977816371</v>
      </c>
      <c r="C2541" s="4">
        <v>0.76165132584524387</v>
      </c>
      <c r="D2541">
        <f t="shared" si="39"/>
        <v>5.8917558367895113E-6</v>
      </c>
    </row>
    <row r="2542" spans="1:4" x14ac:dyDescent="0.25">
      <c r="A2542" s="3">
        <v>39068</v>
      </c>
      <c r="B2542" s="4">
        <v>0.76450699136999678</v>
      </c>
      <c r="C2542" s="4">
        <v>0.76271945690854637</v>
      </c>
      <c r="D2542">
        <f t="shared" si="39"/>
        <v>3.1952794508728178E-6</v>
      </c>
    </row>
    <row r="2543" spans="1:4" x14ac:dyDescent="0.25">
      <c r="A2543" s="3">
        <v>39069</v>
      </c>
      <c r="B2543" s="4">
        <v>0.76493536296182973</v>
      </c>
      <c r="C2543" s="4">
        <v>0.76378758797184898</v>
      </c>
      <c r="D2543">
        <f t="shared" si="39"/>
        <v>1.3173874276253207E-6</v>
      </c>
    </row>
    <row r="2544" spans="1:4" x14ac:dyDescent="0.25">
      <c r="A2544" s="3">
        <v>39070</v>
      </c>
      <c r="B2544" s="4">
        <v>0.757920266787934</v>
      </c>
      <c r="C2544" s="4">
        <v>0.76412556053811664</v>
      </c>
      <c r="D2544">
        <f t="shared" si="39"/>
        <v>3.8505670526055718E-5</v>
      </c>
    </row>
    <row r="2545" spans="1:4" x14ac:dyDescent="0.25">
      <c r="A2545" s="3">
        <v>39071</v>
      </c>
      <c r="B2545" s="4">
        <v>0.75855268148372901</v>
      </c>
      <c r="C2545" s="4">
        <v>0.75598878695208971</v>
      </c>
      <c r="D2545">
        <f t="shared" si="39"/>
        <v>6.5735551693699014E-6</v>
      </c>
    </row>
    <row r="2546" spans="1:4" x14ac:dyDescent="0.25">
      <c r="A2546" s="3">
        <v>39072</v>
      </c>
      <c r="B2546" s="4">
        <v>0.75901328273244784</v>
      </c>
      <c r="C2546" s="4">
        <v>0.75801526717557244</v>
      </c>
      <c r="D2546">
        <f t="shared" si="39"/>
        <v>9.9603505176531064E-7</v>
      </c>
    </row>
    <row r="2547" spans="1:4" x14ac:dyDescent="0.25">
      <c r="A2547" s="3">
        <v>39073</v>
      </c>
      <c r="B2547" s="4">
        <v>0.76155662173482608</v>
      </c>
      <c r="C2547" s="4">
        <v>0.75794963113711522</v>
      </c>
      <c r="D2547">
        <f t="shared" si="39"/>
        <v>1.3010381171974529E-5</v>
      </c>
    </row>
    <row r="2548" spans="1:4" x14ac:dyDescent="0.25">
      <c r="A2548" s="3">
        <v>39074</v>
      </c>
      <c r="B2548" s="4">
        <v>0.76154212362673634</v>
      </c>
      <c r="C2548" s="4">
        <v>0.75864487359206012</v>
      </c>
      <c r="D2548">
        <f t="shared" si="39"/>
        <v>8.394057763431382E-6</v>
      </c>
    </row>
    <row r="2549" spans="1:4" x14ac:dyDescent="0.25">
      <c r="A2549" s="3">
        <v>39075</v>
      </c>
      <c r="B2549" s="4">
        <v>0.76152762551864661</v>
      </c>
      <c r="C2549" s="4">
        <v>0.75934011604700502</v>
      </c>
      <c r="D2549">
        <f t="shared" si="39"/>
        <v>4.7851976885216728E-6</v>
      </c>
    </row>
    <row r="2550" spans="1:4" x14ac:dyDescent="0.25">
      <c r="A2550" s="3">
        <v>39076</v>
      </c>
      <c r="B2550" s="4">
        <v>0.76151312741055688</v>
      </c>
      <c r="C2550" s="4">
        <v>0.76003535850194992</v>
      </c>
      <c r="D2550">
        <f t="shared" si="39"/>
        <v>2.1838009472453993E-6</v>
      </c>
    </row>
    <row r="2551" spans="1:4" x14ac:dyDescent="0.25">
      <c r="A2551" s="3">
        <v>39077</v>
      </c>
      <c r="B2551" s="4">
        <v>0.76149862930246726</v>
      </c>
      <c r="C2551" s="4">
        <v>0.76073060095689482</v>
      </c>
      <c r="D2551">
        <f t="shared" si="39"/>
        <v>5.898675396027327E-7</v>
      </c>
    </row>
    <row r="2552" spans="1:4" x14ac:dyDescent="0.25">
      <c r="A2552" s="3">
        <v>39078</v>
      </c>
      <c r="B2552" s="4">
        <v>0.76190476190476186</v>
      </c>
      <c r="C2552" s="4">
        <v>0.76142584341183961</v>
      </c>
      <c r="D2552">
        <f t="shared" si="39"/>
        <v>2.2936292286292249E-7</v>
      </c>
    </row>
    <row r="2553" spans="1:4" x14ac:dyDescent="0.25">
      <c r="A2553" s="3">
        <v>39079</v>
      </c>
      <c r="B2553" s="4">
        <v>0.75999392004863953</v>
      </c>
      <c r="C2553" s="4">
        <v>0.76217109444515074</v>
      </c>
      <c r="D2553">
        <f t="shared" si="39"/>
        <v>4.7400883528239808E-6</v>
      </c>
    </row>
    <row r="2554" spans="1:4" x14ac:dyDescent="0.25">
      <c r="A2554" s="3">
        <v>39080</v>
      </c>
      <c r="B2554" s="4">
        <v>0.75774797302417207</v>
      </c>
      <c r="C2554" s="4">
        <v>0.75976241627701246</v>
      </c>
      <c r="D2554">
        <f t="shared" si="39"/>
        <v>4.0579816189141798E-6</v>
      </c>
    </row>
    <row r="2555" spans="1:4" x14ac:dyDescent="0.25">
      <c r="A2555" s="3">
        <v>39081</v>
      </c>
      <c r="B2555" s="4">
        <v>0.75647897615530346</v>
      </c>
      <c r="C2555" s="4">
        <v>0.75866801450023946</v>
      </c>
      <c r="D2555">
        <f t="shared" si="39"/>
        <v>4.7918888756001451E-6</v>
      </c>
    </row>
    <row r="2556" spans="1:4" x14ac:dyDescent="0.25">
      <c r="A2556" s="3">
        <v>39082</v>
      </c>
      <c r="B2556" s="4">
        <v>0.75520997928643485</v>
      </c>
      <c r="C2556" s="4">
        <v>0.75757361272346646</v>
      </c>
      <c r="D2556">
        <f t="shared" si="39"/>
        <v>5.5867630246538579E-6</v>
      </c>
    </row>
    <row r="2557" spans="1:4" x14ac:dyDescent="0.25">
      <c r="A2557" s="3">
        <v>39083</v>
      </c>
      <c r="B2557" s="4">
        <v>0.75394098241756624</v>
      </c>
      <c r="C2557" s="4">
        <v>0.75647921094669346</v>
      </c>
      <c r="D2557">
        <f t="shared" si="39"/>
        <v>6.4426040660753191E-6</v>
      </c>
    </row>
    <row r="2558" spans="1:4" x14ac:dyDescent="0.25">
      <c r="A2558" s="3">
        <v>39084</v>
      </c>
      <c r="B2558" s="4">
        <v>0.75267198554869785</v>
      </c>
      <c r="C2558" s="4">
        <v>0.75538480916992057</v>
      </c>
      <c r="D2558">
        <f t="shared" si="39"/>
        <v>7.3594119998639264E-6</v>
      </c>
    </row>
    <row r="2559" spans="1:4" x14ac:dyDescent="0.25">
      <c r="A2559" s="3">
        <v>39085</v>
      </c>
      <c r="B2559" s="4">
        <v>0.75935910091882453</v>
      </c>
      <c r="C2559" s="4">
        <v>0.75269626285427638</v>
      </c>
      <c r="D2559">
        <f t="shared" si="39"/>
        <v>4.4393411074391723E-5</v>
      </c>
    </row>
    <row r="2560" spans="1:4" x14ac:dyDescent="0.25">
      <c r="A2560" s="3">
        <v>39086</v>
      </c>
      <c r="B2560" s="4">
        <v>0.76370856881014215</v>
      </c>
      <c r="C2560" s="4">
        <v>0.75938803894297635</v>
      </c>
      <c r="D2560">
        <f t="shared" si="39"/>
        <v>1.8666978333071735E-5</v>
      </c>
    </row>
    <row r="2561" spans="1:4" x14ac:dyDescent="0.25">
      <c r="A2561" s="3">
        <v>39087</v>
      </c>
      <c r="B2561" s="4">
        <v>0.76893502499038835</v>
      </c>
      <c r="C2561" s="4">
        <v>0.76514957811301465</v>
      </c>
      <c r="D2561">
        <f t="shared" si="39"/>
        <v>1.4329608061418291E-5</v>
      </c>
    </row>
    <row r="2562" spans="1:4" x14ac:dyDescent="0.25">
      <c r="A2562" s="3">
        <v>39088</v>
      </c>
      <c r="B2562" s="4">
        <v>0.76858075868078668</v>
      </c>
      <c r="C2562" s="4">
        <v>0.76654285247710396</v>
      </c>
      <c r="D2562">
        <f t="shared" si="39"/>
        <v>4.153061695008498E-6</v>
      </c>
    </row>
    <row r="2563" spans="1:4" x14ac:dyDescent="0.25">
      <c r="A2563" s="3">
        <v>39089</v>
      </c>
      <c r="B2563" s="4">
        <v>0.76822649237118501</v>
      </c>
      <c r="C2563" s="4">
        <v>0.76793612684119328</v>
      </c>
      <c r="D2563">
        <f t="shared" si="39"/>
        <v>8.4312141007379314E-8</v>
      </c>
    </row>
    <row r="2564" spans="1:4" x14ac:dyDescent="0.25">
      <c r="A2564" s="3">
        <v>39090</v>
      </c>
      <c r="B2564" s="4">
        <v>0.76787222606158334</v>
      </c>
      <c r="C2564" s="4">
        <v>0.7693294012052827</v>
      </c>
      <c r="D2564">
        <f t="shared" ref="D2564:D2627" si="40">POWER(B2564-C2564, 2)</f>
        <v>2.1233593994152592E-6</v>
      </c>
    </row>
    <row r="2565" spans="1:4" x14ac:dyDescent="0.25">
      <c r="A2565" s="3">
        <v>39091</v>
      </c>
      <c r="B2565" s="4">
        <v>0.76952674105425156</v>
      </c>
      <c r="C2565" s="4">
        <v>0.76679438058748406</v>
      </c>
      <c r="D2565">
        <f t="shared" si="40"/>
        <v>7.4657937203539258E-6</v>
      </c>
    </row>
    <row r="2566" spans="1:4" x14ac:dyDescent="0.25">
      <c r="A2566" s="3">
        <v>39092</v>
      </c>
      <c r="B2566" s="4">
        <v>0.77279752704791338</v>
      </c>
      <c r="C2566" s="4">
        <v>0.77083867658373928</v>
      </c>
      <c r="D2566">
        <f t="shared" si="40"/>
        <v>3.8370951409950873E-6</v>
      </c>
    </row>
    <row r="2567" spans="1:4" x14ac:dyDescent="0.25">
      <c r="A2567" s="3">
        <v>39093</v>
      </c>
      <c r="B2567" s="4">
        <v>0.77495350278983266</v>
      </c>
      <c r="C2567" s="4">
        <v>0.77188498402555916</v>
      </c>
      <c r="D2567">
        <f t="shared" si="40"/>
        <v>9.4158074066985545E-6</v>
      </c>
    </row>
    <row r="2568" spans="1:4" x14ac:dyDescent="0.25">
      <c r="A2568" s="3">
        <v>39094</v>
      </c>
      <c r="B2568" s="4">
        <v>0.7736345350456445</v>
      </c>
      <c r="C2568" s="4">
        <v>0.77512820512820513</v>
      </c>
      <c r="D2568">
        <f t="shared" si="40"/>
        <v>2.2310503155366716E-6</v>
      </c>
    </row>
    <row r="2569" spans="1:4" x14ac:dyDescent="0.25">
      <c r="A2569" s="3">
        <v>39095</v>
      </c>
      <c r="B2569" s="4">
        <v>0.77375431125481708</v>
      </c>
      <c r="C2569" s="4">
        <v>0.77443204170800917</v>
      </c>
      <c r="D2569">
        <f t="shared" si="40"/>
        <v>4.5931856718394549E-7</v>
      </c>
    </row>
    <row r="2570" spans="1:4" x14ac:dyDescent="0.25">
      <c r="A2570" s="3">
        <v>39096</v>
      </c>
      <c r="B2570" s="4">
        <v>0.77387408746398967</v>
      </c>
      <c r="C2570" s="4">
        <v>0.77373587828781321</v>
      </c>
      <c r="D2570">
        <f t="shared" si="40"/>
        <v>1.9101776379376464E-8</v>
      </c>
    </row>
    <row r="2571" spans="1:4" x14ac:dyDescent="0.25">
      <c r="A2571" s="3">
        <v>39097</v>
      </c>
      <c r="B2571" s="4">
        <v>0.77399386367316225</v>
      </c>
      <c r="C2571" s="4">
        <v>0.77303971486761713</v>
      </c>
      <c r="D2571">
        <f t="shared" si="40"/>
        <v>9.1039994312317659E-7</v>
      </c>
    </row>
    <row r="2572" spans="1:4" x14ac:dyDescent="0.25">
      <c r="A2572" s="3">
        <v>39098</v>
      </c>
      <c r="B2572" s="4">
        <v>0.77411363988233473</v>
      </c>
      <c r="C2572" s="4">
        <v>0.77266922094508295</v>
      </c>
      <c r="D2572">
        <f t="shared" si="40"/>
        <v>2.0863460662915588E-6</v>
      </c>
    </row>
    <row r="2573" spans="1:4" x14ac:dyDescent="0.25">
      <c r="A2573" s="3">
        <v>39099</v>
      </c>
      <c r="B2573" s="4">
        <v>0.7723200494284832</v>
      </c>
      <c r="C2573" s="4">
        <v>0.77360898417559976</v>
      </c>
      <c r="D2573">
        <f t="shared" si="40"/>
        <v>1.6613527823244167E-6</v>
      </c>
    </row>
    <row r="2574" spans="1:4" x14ac:dyDescent="0.25">
      <c r="A2574" s="3">
        <v>39100</v>
      </c>
      <c r="B2574" s="4">
        <v>0.77267810230258072</v>
      </c>
      <c r="C2574" s="4">
        <v>0.77099720883024614</v>
      </c>
      <c r="D2574">
        <f t="shared" si="40"/>
        <v>2.8254028653369914E-6</v>
      </c>
    </row>
    <row r="2575" spans="1:4" x14ac:dyDescent="0.25">
      <c r="A2575" s="3">
        <v>39101</v>
      </c>
      <c r="B2575" s="4">
        <v>0.77112893275755712</v>
      </c>
      <c r="C2575" s="4">
        <v>0.76928914748292432</v>
      </c>
      <c r="D2575">
        <f t="shared" si="40"/>
        <v>3.3848098567556842E-6</v>
      </c>
    </row>
    <row r="2576" spans="1:4" x14ac:dyDescent="0.25">
      <c r="A2576" s="3">
        <v>39102</v>
      </c>
      <c r="B2576" s="4">
        <v>0.77134715246531693</v>
      </c>
      <c r="C2576" s="4">
        <v>0.76981178849370124</v>
      </c>
      <c r="D2576">
        <f t="shared" si="40"/>
        <v>2.3573425253355011E-6</v>
      </c>
    </row>
    <row r="2577" spans="1:4" x14ac:dyDescent="0.25">
      <c r="A2577" s="3">
        <v>39103</v>
      </c>
      <c r="B2577" s="4">
        <v>0.77156537217307675</v>
      </c>
      <c r="C2577" s="4">
        <v>0.77033442950447817</v>
      </c>
      <c r="D2577">
        <f t="shared" si="40"/>
        <v>1.5152198533765888E-6</v>
      </c>
    </row>
    <row r="2578" spans="1:4" x14ac:dyDescent="0.25">
      <c r="A2578" s="3">
        <v>39104</v>
      </c>
      <c r="B2578" s="4">
        <v>0.77178359188083656</v>
      </c>
      <c r="C2578" s="4">
        <v>0.77085707051525509</v>
      </c>
      <c r="D2578">
        <f t="shared" si="40"/>
        <v>8.584418408789473E-7</v>
      </c>
    </row>
    <row r="2579" spans="1:4" x14ac:dyDescent="0.25">
      <c r="A2579" s="3">
        <v>39105</v>
      </c>
      <c r="B2579" s="4">
        <v>0.76775431861804222</v>
      </c>
      <c r="C2579" s="4">
        <v>0.77259475218658891</v>
      </c>
      <c r="D2579">
        <f t="shared" si="40"/>
        <v>2.3429797131513614E-5</v>
      </c>
    </row>
    <row r="2580" spans="1:4" x14ac:dyDescent="0.25">
      <c r="A2580" s="3">
        <v>39106</v>
      </c>
      <c r="B2580" s="4">
        <v>0.77136686207960503</v>
      </c>
      <c r="C2580" s="4">
        <v>0.7672875733605512</v>
      </c>
      <c r="D2580">
        <f t="shared" si="40"/>
        <v>1.6640596453399844E-5</v>
      </c>
    </row>
    <row r="2581" spans="1:4" x14ac:dyDescent="0.25">
      <c r="A2581" s="3">
        <v>39107</v>
      </c>
      <c r="B2581" s="4">
        <v>0.77041602465331271</v>
      </c>
      <c r="C2581" s="4">
        <v>0.77154951257054905</v>
      </c>
      <c r="D2581">
        <f t="shared" si="40"/>
        <v>1.2847948585207556E-6</v>
      </c>
    </row>
    <row r="2582" spans="1:4" x14ac:dyDescent="0.25">
      <c r="A2582" s="3">
        <v>39108</v>
      </c>
      <c r="B2582" s="4">
        <v>0.77465334262917351</v>
      </c>
      <c r="C2582" s="4">
        <v>0.77238871408936671</v>
      </c>
      <c r="D2582">
        <f t="shared" si="40"/>
        <v>5.1285424233074843E-6</v>
      </c>
    </row>
    <row r="2583" spans="1:4" x14ac:dyDescent="0.25">
      <c r="A2583" s="3">
        <v>39109</v>
      </c>
      <c r="B2583" s="4">
        <v>0.77387557822894337</v>
      </c>
      <c r="C2583" s="4">
        <v>0.77322791560818438</v>
      </c>
      <c r="D2583">
        <f t="shared" si="40"/>
        <v>4.1946687032840728E-7</v>
      </c>
    </row>
    <row r="2584" spans="1:4" x14ac:dyDescent="0.25">
      <c r="A2584" s="3">
        <v>39110</v>
      </c>
      <c r="B2584" s="4">
        <v>0.77309781382871323</v>
      </c>
      <c r="C2584" s="4">
        <v>0.77406711712700205</v>
      </c>
      <c r="D2584">
        <f t="shared" si="40"/>
        <v>9.3954888407357545E-7</v>
      </c>
    </row>
    <row r="2585" spans="1:4" x14ac:dyDescent="0.25">
      <c r="A2585" s="3">
        <v>39111</v>
      </c>
      <c r="B2585" s="4">
        <v>0.7723200494284832</v>
      </c>
      <c r="C2585" s="4">
        <v>0.77490631864581982</v>
      </c>
      <c r="D2585">
        <f t="shared" si="40"/>
        <v>6.6887884645429887E-6</v>
      </c>
    </row>
    <row r="2586" spans="1:4" x14ac:dyDescent="0.25">
      <c r="A2586" s="3">
        <v>39112</v>
      </c>
      <c r="B2586" s="4">
        <v>0.77196232823838196</v>
      </c>
      <c r="C2586" s="4">
        <v>0.77133988618727367</v>
      </c>
      <c r="D2586">
        <f t="shared" si="40"/>
        <v>3.8743410698788901E-7</v>
      </c>
    </row>
    <row r="2587" spans="1:4" x14ac:dyDescent="0.25">
      <c r="A2587" s="3">
        <v>39113</v>
      </c>
      <c r="B2587" s="4">
        <v>0.76934913063548238</v>
      </c>
      <c r="C2587" s="4">
        <v>0.77163212435233164</v>
      </c>
      <c r="D2587">
        <f t="shared" si="40"/>
        <v>5.2120603111731879E-6</v>
      </c>
    </row>
    <row r="2588" spans="1:4" x14ac:dyDescent="0.25">
      <c r="A2588" s="3">
        <v>39114</v>
      </c>
      <c r="B2588" s="4">
        <v>0.76799016972582745</v>
      </c>
      <c r="C2588" s="4">
        <v>0.76725583795639274</v>
      </c>
      <c r="D2588">
        <f t="shared" si="40"/>
        <v>5.3924314760111957E-7</v>
      </c>
    </row>
    <row r="2589" spans="1:4" x14ac:dyDescent="0.25">
      <c r="A2589" s="3">
        <v>39115</v>
      </c>
      <c r="B2589" s="4">
        <v>0.77160493827160492</v>
      </c>
      <c r="C2589" s="4">
        <v>0.76791720569210864</v>
      </c>
      <c r="D2589">
        <f t="shared" si="40"/>
        <v>1.3599371577878312E-5</v>
      </c>
    </row>
    <row r="2590" spans="1:4" x14ac:dyDescent="0.25">
      <c r="A2590" s="3">
        <v>39116</v>
      </c>
      <c r="B2590" s="4">
        <v>0.77214189369141817</v>
      </c>
      <c r="C2590" s="4">
        <v>0.76958521932989143</v>
      </c>
      <c r="D2590">
        <f t="shared" si="40"/>
        <v>6.5365837908881328E-6</v>
      </c>
    </row>
    <row r="2591" spans="1:4" x14ac:dyDescent="0.25">
      <c r="A2591" s="3">
        <v>39117</v>
      </c>
      <c r="B2591" s="4">
        <v>0.77267884911123141</v>
      </c>
      <c r="C2591" s="4">
        <v>0.77125323296767423</v>
      </c>
      <c r="D2591">
        <f t="shared" si="40"/>
        <v>2.0323813887708589E-6</v>
      </c>
    </row>
    <row r="2592" spans="1:4" x14ac:dyDescent="0.25">
      <c r="A2592" s="3">
        <v>39118</v>
      </c>
      <c r="B2592" s="4">
        <v>0.77321580453104466</v>
      </c>
      <c r="C2592" s="4">
        <v>0.77292124660545714</v>
      </c>
      <c r="D2592">
        <f t="shared" si="40"/>
        <v>8.6764371526425409E-8</v>
      </c>
    </row>
    <row r="2593" spans="1:4" x14ac:dyDescent="0.25">
      <c r="A2593" s="3">
        <v>39119</v>
      </c>
      <c r="B2593" s="4">
        <v>0.77106947335954978</v>
      </c>
      <c r="C2593" s="4">
        <v>0.77364821267260298</v>
      </c>
      <c r="D2593">
        <f t="shared" si="40"/>
        <v>6.649896444686044E-6</v>
      </c>
    </row>
    <row r="2594" spans="1:4" x14ac:dyDescent="0.25">
      <c r="A2594" s="3">
        <v>39120</v>
      </c>
      <c r="B2594" s="4">
        <v>0.76804915514592931</v>
      </c>
      <c r="C2594" s="4">
        <v>0.76988416988416986</v>
      </c>
      <c r="D2594">
        <f t="shared" si="40"/>
        <v>3.3672790895600266E-6</v>
      </c>
    </row>
    <row r="2595" spans="1:4" x14ac:dyDescent="0.25">
      <c r="A2595" s="3">
        <v>39121</v>
      </c>
      <c r="B2595" s="4">
        <v>0.76722418290624528</v>
      </c>
      <c r="C2595" s="4">
        <v>0.76788227767114525</v>
      </c>
      <c r="D2595">
        <f t="shared" si="40"/>
        <v>4.3308871958875289E-7</v>
      </c>
    </row>
    <row r="2596" spans="1:4" x14ac:dyDescent="0.25">
      <c r="A2596" s="3">
        <v>39122</v>
      </c>
      <c r="B2596" s="4">
        <v>0.76893502499038835</v>
      </c>
      <c r="C2596" s="4">
        <v>0.76684601588521661</v>
      </c>
      <c r="D2596">
        <f t="shared" si="40"/>
        <v>4.3639590414904135E-6</v>
      </c>
    </row>
    <row r="2597" spans="1:4" x14ac:dyDescent="0.25">
      <c r="A2597" s="3">
        <v>39123</v>
      </c>
      <c r="B2597" s="4">
        <v>0.76978531059637989</v>
      </c>
      <c r="C2597" s="4">
        <v>0.76729304534915721</v>
      </c>
      <c r="D2597">
        <f t="shared" si="40"/>
        <v>6.2113860625139279E-6</v>
      </c>
    </row>
    <row r="2598" spans="1:4" x14ac:dyDescent="0.25">
      <c r="A2598" s="3">
        <v>39124</v>
      </c>
      <c r="B2598" s="4">
        <v>0.77063559620237143</v>
      </c>
      <c r="C2598" s="4">
        <v>0.76774007481309781</v>
      </c>
      <c r="D2598">
        <f t="shared" si="40"/>
        <v>8.3840441157410655E-6</v>
      </c>
    </row>
    <row r="2599" spans="1:4" x14ac:dyDescent="0.25">
      <c r="A2599" s="3">
        <v>39125</v>
      </c>
      <c r="B2599" s="4">
        <v>0.77148588180836286</v>
      </c>
      <c r="C2599" s="4">
        <v>0.7681871042770384</v>
      </c>
      <c r="D2599">
        <f t="shared" si="40"/>
        <v>1.0881933201171094E-5</v>
      </c>
    </row>
    <row r="2600" spans="1:4" x14ac:dyDescent="0.25">
      <c r="A2600" s="3">
        <v>39126</v>
      </c>
      <c r="B2600" s="4">
        <v>0.76781326781326786</v>
      </c>
      <c r="C2600" s="4">
        <v>0.77166882276843474</v>
      </c>
      <c r="D2600">
        <f t="shared" si="40"/>
        <v>1.486530401231183E-5</v>
      </c>
    </row>
    <row r="2601" spans="1:4" x14ac:dyDescent="0.25">
      <c r="A2601" s="3">
        <v>39127</v>
      </c>
      <c r="B2601" s="4">
        <v>0.76184671644065216</v>
      </c>
      <c r="C2601" s="4">
        <v>0.76730769230769236</v>
      </c>
      <c r="D2601">
        <f t="shared" si="40"/>
        <v>2.9822257420395425E-5</v>
      </c>
    </row>
    <row r="2602" spans="1:4" x14ac:dyDescent="0.25">
      <c r="A2602" s="3">
        <v>39128</v>
      </c>
      <c r="B2602" s="4">
        <v>0.76103500761035003</v>
      </c>
      <c r="C2602" s="4">
        <v>0.76132159714249259</v>
      </c>
      <c r="D2602">
        <f t="shared" si="40"/>
        <v>8.2133559933689144E-8</v>
      </c>
    </row>
    <row r="2603" spans="1:4" x14ac:dyDescent="0.25">
      <c r="A2603" s="3">
        <v>39129</v>
      </c>
      <c r="B2603" s="4">
        <v>0.76120879957372301</v>
      </c>
      <c r="C2603" s="4">
        <v>0.76115217945449909</v>
      </c>
      <c r="D2603">
        <f t="shared" si="40"/>
        <v>3.2058379009304333E-9</v>
      </c>
    </row>
    <row r="2604" spans="1:4" x14ac:dyDescent="0.25">
      <c r="A2604" s="3">
        <v>39130</v>
      </c>
      <c r="B2604" s="4">
        <v>0.76125226741289465</v>
      </c>
      <c r="C2604" s="4">
        <v>0.7608104476786608</v>
      </c>
      <c r="D2604">
        <f t="shared" si="40"/>
        <v>1.9520467755847016E-7</v>
      </c>
    </row>
    <row r="2605" spans="1:4" x14ac:dyDescent="0.25">
      <c r="A2605" s="3">
        <v>39131</v>
      </c>
      <c r="B2605" s="4">
        <v>0.76129573525206629</v>
      </c>
      <c r="C2605" s="4">
        <v>0.7604687159028225</v>
      </c>
      <c r="D2605">
        <f t="shared" si="40"/>
        <v>6.8396100402361351E-7</v>
      </c>
    </row>
    <row r="2606" spans="1:4" x14ac:dyDescent="0.25">
      <c r="A2606" s="3">
        <v>39132</v>
      </c>
      <c r="B2606" s="4">
        <v>0.76133920309123793</v>
      </c>
      <c r="C2606" s="4">
        <v>0.76012698412698421</v>
      </c>
      <c r="D2606">
        <f t="shared" si="40"/>
        <v>1.4694748172963606E-6</v>
      </c>
    </row>
    <row r="2607" spans="1:4" x14ac:dyDescent="0.25">
      <c r="A2607" s="3">
        <v>39133</v>
      </c>
      <c r="B2607" s="4">
        <v>0.76138267093040968</v>
      </c>
      <c r="C2607" s="4">
        <v>0.75886614973941779</v>
      </c>
      <c r="D2607">
        <f t="shared" si="40"/>
        <v>6.3328789047112041E-6</v>
      </c>
    </row>
    <row r="2608" spans="1:4" x14ac:dyDescent="0.25">
      <c r="A2608" s="3">
        <v>39134</v>
      </c>
      <c r="B2608" s="4">
        <v>0.76184671644065216</v>
      </c>
      <c r="C2608" s="4">
        <v>0.76095516321605483</v>
      </c>
      <c r="D2608">
        <f t="shared" si="40"/>
        <v>7.9486715228989731E-7</v>
      </c>
    </row>
    <row r="2609" spans="1:4" x14ac:dyDescent="0.25">
      <c r="A2609" s="3">
        <v>39135</v>
      </c>
      <c r="B2609" s="4">
        <v>0.76138267093040968</v>
      </c>
      <c r="C2609" s="4">
        <v>0.76169405815423519</v>
      </c>
      <c r="D2609">
        <f t="shared" si="40"/>
        <v>9.6962003161758255E-8</v>
      </c>
    </row>
    <row r="2610" spans="1:4" x14ac:dyDescent="0.25">
      <c r="A2610" s="3">
        <v>39136</v>
      </c>
      <c r="B2610" s="4">
        <v>0.75964752354907317</v>
      </c>
      <c r="C2610" s="4">
        <v>0.76192288178589551</v>
      </c>
      <c r="D2610">
        <f t="shared" si="40"/>
        <v>5.1772551058752888E-6</v>
      </c>
    </row>
    <row r="2611" spans="1:4" x14ac:dyDescent="0.25">
      <c r="A2611" s="3">
        <v>39137</v>
      </c>
      <c r="B2611" s="4">
        <v>0.75974373748675195</v>
      </c>
      <c r="C2611" s="4">
        <v>0.76080037890832231</v>
      </c>
      <c r="D2611">
        <f t="shared" si="40"/>
        <v>1.1164910937782291E-6</v>
      </c>
    </row>
    <row r="2612" spans="1:4" x14ac:dyDescent="0.25">
      <c r="A2612" s="3">
        <v>39138</v>
      </c>
      <c r="B2612" s="4">
        <v>0.75983995142443073</v>
      </c>
      <c r="C2612" s="4">
        <v>0.7596778760307491</v>
      </c>
      <c r="D2612">
        <f t="shared" si="40"/>
        <v>2.6268433237054247E-8</v>
      </c>
    </row>
    <row r="2613" spans="1:4" x14ac:dyDescent="0.25">
      <c r="A2613" s="3">
        <v>39139</v>
      </c>
      <c r="B2613" s="4">
        <v>0.75993616536210951</v>
      </c>
      <c r="C2613" s="4">
        <v>0.75855537315317589</v>
      </c>
      <c r="D2613">
        <f t="shared" si="40"/>
        <v>1.9065871242517642E-6</v>
      </c>
    </row>
    <row r="2614" spans="1:4" x14ac:dyDescent="0.25">
      <c r="A2614" s="3">
        <v>39140</v>
      </c>
      <c r="B2614" s="4">
        <v>0.75494488902310131</v>
      </c>
      <c r="C2614" s="4">
        <v>0.75856423173803511</v>
      </c>
      <c r="D2614">
        <f t="shared" si="40"/>
        <v>1.3099641688144401E-5</v>
      </c>
    </row>
    <row r="2615" spans="1:4" x14ac:dyDescent="0.25">
      <c r="A2615" s="3">
        <v>39141</v>
      </c>
      <c r="B2615" s="4">
        <v>0.75585789871504161</v>
      </c>
      <c r="C2615" s="4">
        <v>0.75621827411167508</v>
      </c>
      <c r="D2615">
        <f t="shared" si="40"/>
        <v>1.2987042649873238E-7</v>
      </c>
    </row>
    <row r="2616" spans="1:4" x14ac:dyDescent="0.25">
      <c r="A2616" s="3">
        <v>39142</v>
      </c>
      <c r="B2616" s="4">
        <v>0.75912852045851364</v>
      </c>
      <c r="C2616" s="4">
        <v>0.75623409669211195</v>
      </c>
      <c r="D2616">
        <f t="shared" si="40"/>
        <v>8.3776889395109981E-6</v>
      </c>
    </row>
    <row r="2617" spans="1:4" x14ac:dyDescent="0.25">
      <c r="A2617" s="3">
        <v>39143</v>
      </c>
      <c r="B2617" s="4">
        <v>0.75861022606584738</v>
      </c>
      <c r="C2617" s="4">
        <v>0.75923566878980886</v>
      </c>
      <c r="D2617">
        <f t="shared" si="40"/>
        <v>3.911786009563535E-7</v>
      </c>
    </row>
    <row r="2618" spans="1:4" x14ac:dyDescent="0.25">
      <c r="A2618" s="3">
        <v>39144</v>
      </c>
      <c r="B2618" s="4">
        <v>0.76030967364727897</v>
      </c>
      <c r="C2618" s="4">
        <v>0.75971873284923064</v>
      </c>
      <c r="D2618">
        <f t="shared" si="40"/>
        <v>3.4921102679800171E-7</v>
      </c>
    </row>
    <row r="2619" spans="1:4" x14ac:dyDescent="0.25">
      <c r="A2619" s="3">
        <v>39145</v>
      </c>
      <c r="B2619" s="4">
        <v>0.76200912122871056</v>
      </c>
      <c r="C2619" s="4">
        <v>0.76020179690865242</v>
      </c>
      <c r="D2619">
        <f t="shared" si="40"/>
        <v>3.2664211978736386E-6</v>
      </c>
    </row>
    <row r="2620" spans="1:4" x14ac:dyDescent="0.25">
      <c r="A2620" s="3">
        <v>39146</v>
      </c>
      <c r="B2620" s="4">
        <v>0.76370856881014215</v>
      </c>
      <c r="C2620" s="4">
        <v>0.76068486096807408</v>
      </c>
      <c r="D2620">
        <f t="shared" si="40"/>
        <v>9.1428091141839355E-6</v>
      </c>
    </row>
    <row r="2621" spans="1:4" x14ac:dyDescent="0.25">
      <c r="A2621" s="3">
        <v>39147</v>
      </c>
      <c r="B2621" s="4">
        <v>0.76289288983826675</v>
      </c>
      <c r="C2621" s="4">
        <v>0.76324631687774613</v>
      </c>
      <c r="D2621">
        <f t="shared" si="40"/>
        <v>1.2491067223516028E-7</v>
      </c>
    </row>
    <row r="2622" spans="1:4" x14ac:dyDescent="0.25">
      <c r="A2622" s="3">
        <v>39148</v>
      </c>
      <c r="B2622" s="4">
        <v>0.76057195010648004</v>
      </c>
      <c r="C2622" s="4">
        <v>0.76162266580811344</v>
      </c>
      <c r="D2622">
        <f t="shared" si="40"/>
        <v>1.1040034856589637E-6</v>
      </c>
    </row>
    <row r="2623" spans="1:4" x14ac:dyDescent="0.25">
      <c r="A2623" s="3">
        <v>39149</v>
      </c>
      <c r="B2623" s="4">
        <v>0.76167263310229261</v>
      </c>
      <c r="C2623" s="4">
        <v>0.75890904412710658</v>
      </c>
      <c r="D2623">
        <f t="shared" si="40"/>
        <v>7.6374240237697517E-6</v>
      </c>
    </row>
    <row r="2624" spans="1:4" x14ac:dyDescent="0.25">
      <c r="A2624" s="3">
        <v>39150</v>
      </c>
      <c r="B2624" s="4">
        <v>0.76231132794633327</v>
      </c>
      <c r="C2624" s="4">
        <v>0.76023616993967402</v>
      </c>
      <c r="D2624">
        <f t="shared" si="40"/>
        <v>4.3062807526019925E-6</v>
      </c>
    </row>
    <row r="2625" spans="1:4" x14ac:dyDescent="0.25">
      <c r="A2625" s="3">
        <v>39151</v>
      </c>
      <c r="B2625" s="4">
        <v>0.76100091866627995</v>
      </c>
      <c r="C2625" s="4">
        <v>0.76102597320268006</v>
      </c>
      <c r="D2625">
        <f t="shared" si="40"/>
        <v>6.2772979422470479E-10</v>
      </c>
    </row>
    <row r="2626" spans="1:4" x14ac:dyDescent="0.25">
      <c r="A2626" s="3">
        <v>39152</v>
      </c>
      <c r="B2626" s="4">
        <v>0.75969050938622662</v>
      </c>
      <c r="C2626" s="4">
        <v>0.7618157764656861</v>
      </c>
      <c r="D2626">
        <f t="shared" si="40"/>
        <v>4.5167601590342308E-6</v>
      </c>
    </row>
    <row r="2627" spans="1:4" x14ac:dyDescent="0.25">
      <c r="A2627" s="3">
        <v>39153</v>
      </c>
      <c r="B2627" s="4">
        <v>0.75838010010617318</v>
      </c>
      <c r="C2627" s="4">
        <v>0.76260557972869214</v>
      </c>
      <c r="D2627">
        <f t="shared" si="40"/>
        <v>1.7854678040322949E-5</v>
      </c>
    </row>
    <row r="2628" spans="1:4" x14ac:dyDescent="0.25">
      <c r="A2628" s="3">
        <v>39154</v>
      </c>
      <c r="B2628" s="4">
        <v>0.75763315402682019</v>
      </c>
      <c r="C2628" s="4">
        <v>0.75833545431407479</v>
      </c>
      <c r="D2628">
        <f t="shared" ref="D2628:D2691" si="41">POWER(B2628-C2628, 2)</f>
        <v>4.9322569347789093E-7</v>
      </c>
    </row>
    <row r="2629" spans="1:4" x14ac:dyDescent="0.25">
      <c r="A2629" s="3">
        <v>39155</v>
      </c>
      <c r="B2629" s="4">
        <v>0.75602933393815686</v>
      </c>
      <c r="C2629" s="4">
        <v>0.75792838874680302</v>
      </c>
      <c r="D2629">
        <f t="shared" si="41"/>
        <v>3.6064091662421077E-6</v>
      </c>
    </row>
    <row r="2630" spans="1:4" x14ac:dyDescent="0.25">
      <c r="A2630" s="3">
        <v>39156</v>
      </c>
      <c r="B2630" s="4">
        <v>0.75477394520341157</v>
      </c>
      <c r="C2630" s="4">
        <v>0.75604171966420763</v>
      </c>
      <c r="D2630">
        <f t="shared" si="41"/>
        <v>1.607252083446759E-6</v>
      </c>
    </row>
    <row r="2631" spans="1:4" x14ac:dyDescent="0.25">
      <c r="A2631" s="3">
        <v>39157</v>
      </c>
      <c r="B2631" s="4">
        <v>0.75148418125798455</v>
      </c>
      <c r="C2631" s="4">
        <v>0.75239898989898979</v>
      </c>
      <c r="D2631">
        <f t="shared" si="41"/>
        <v>8.3687484965785048E-7</v>
      </c>
    </row>
    <row r="2632" spans="1:4" x14ac:dyDescent="0.25">
      <c r="A2632" s="3">
        <v>39158</v>
      </c>
      <c r="B2632" s="4">
        <v>0.75163486610772423</v>
      </c>
      <c r="C2632" s="4">
        <v>0.75214398890869472</v>
      </c>
      <c r="D2632">
        <f t="shared" si="41"/>
        <v>2.5920602646803222E-7</v>
      </c>
    </row>
    <row r="2633" spans="1:4" x14ac:dyDescent="0.25">
      <c r="A2633" s="3">
        <v>39159</v>
      </c>
      <c r="B2633" s="4">
        <v>0.75178555095746391</v>
      </c>
      <c r="C2633" s="4">
        <v>0.75188898791839964</v>
      </c>
      <c r="D2633">
        <f t="shared" si="41"/>
        <v>1.0699204887620185E-8</v>
      </c>
    </row>
    <row r="2634" spans="1:4" x14ac:dyDescent="0.25">
      <c r="A2634" s="3">
        <v>39160</v>
      </c>
      <c r="B2634" s="4">
        <v>0.75193623580720348</v>
      </c>
      <c r="C2634" s="4">
        <v>0.75163398692810457</v>
      </c>
      <c r="D2634">
        <f t="shared" si="41"/>
        <v>9.1354384916547355E-8</v>
      </c>
    </row>
    <row r="2635" spans="1:4" x14ac:dyDescent="0.25">
      <c r="A2635" s="3">
        <v>39161</v>
      </c>
      <c r="B2635" s="4">
        <v>0.7523888345496953</v>
      </c>
      <c r="C2635" s="4">
        <v>0.75250501002004011</v>
      </c>
      <c r="D2635">
        <f t="shared" si="41"/>
        <v>1.3496739909838941E-8</v>
      </c>
    </row>
    <row r="2636" spans="1:4" x14ac:dyDescent="0.25">
      <c r="A2636" s="3">
        <v>39162</v>
      </c>
      <c r="B2636" s="4">
        <v>0.75159714393085308</v>
      </c>
      <c r="C2636" s="4">
        <v>0.75093492894540015</v>
      </c>
      <c r="D2636">
        <f t="shared" si="41"/>
        <v>4.3852868695843196E-7</v>
      </c>
    </row>
    <row r="2637" spans="1:4" x14ac:dyDescent="0.25">
      <c r="A2637" s="3">
        <v>39163</v>
      </c>
      <c r="B2637" s="4">
        <v>0.74855902387903284</v>
      </c>
      <c r="C2637" s="4">
        <v>0.74692966133234084</v>
      </c>
      <c r="D2637">
        <f t="shared" si="41"/>
        <v>2.6548223085626154E-6</v>
      </c>
    </row>
    <row r="2638" spans="1:4" x14ac:dyDescent="0.25">
      <c r="A2638" s="3">
        <v>39164</v>
      </c>
      <c r="B2638" s="4">
        <v>0.7517666516313336</v>
      </c>
      <c r="C2638" s="4">
        <v>0.7506206554121152</v>
      </c>
      <c r="D2638">
        <f t="shared" si="41"/>
        <v>1.3133073344628755E-6</v>
      </c>
    </row>
    <row r="2639" spans="1:4" x14ac:dyDescent="0.25">
      <c r="A2639" s="3">
        <v>39165</v>
      </c>
      <c r="B2639" s="4">
        <v>0.75112777775222284</v>
      </c>
      <c r="C2639" s="4">
        <v>0.75159448118699801</v>
      </c>
      <c r="D2639">
        <f t="shared" si="41"/>
        <v>2.1781209603094423E-7</v>
      </c>
    </row>
    <row r="2640" spans="1:4" x14ac:dyDescent="0.25">
      <c r="A2640" s="3">
        <v>39166</v>
      </c>
      <c r="B2640" s="4">
        <v>0.75048890387311207</v>
      </c>
      <c r="C2640" s="4">
        <v>0.75256830696188082</v>
      </c>
      <c r="D2640">
        <f t="shared" si="41"/>
        <v>4.323917205581017E-6</v>
      </c>
    </row>
    <row r="2641" spans="1:4" x14ac:dyDescent="0.25">
      <c r="A2641" s="3">
        <v>39167</v>
      </c>
      <c r="B2641" s="4">
        <v>0.7498500299940013</v>
      </c>
      <c r="C2641" s="4">
        <v>0.75354213273676351</v>
      </c>
      <c r="D2641">
        <f t="shared" si="41"/>
        <v>1.3631622663112274E-5</v>
      </c>
    </row>
    <row r="2642" spans="1:4" x14ac:dyDescent="0.25">
      <c r="A2642" s="3">
        <v>39168</v>
      </c>
      <c r="B2642" s="4">
        <v>0.74867110878191201</v>
      </c>
      <c r="C2642" s="4">
        <v>0.75030902348578488</v>
      </c>
      <c r="D2642">
        <f t="shared" si="41"/>
        <v>2.6827645771629413E-6</v>
      </c>
    </row>
    <row r="2643" spans="1:4" x14ac:dyDescent="0.25">
      <c r="A2643" s="3">
        <v>39169</v>
      </c>
      <c r="B2643" s="4">
        <v>0.75013127297277027</v>
      </c>
      <c r="C2643" s="4">
        <v>0.74916138650764075</v>
      </c>
      <c r="D2643">
        <f t="shared" si="41"/>
        <v>9.4067975524143826E-7</v>
      </c>
    </row>
    <row r="2644" spans="1:4" x14ac:dyDescent="0.25">
      <c r="A2644" s="3">
        <v>39170</v>
      </c>
      <c r="B2644" s="4">
        <v>0.7498500299940013</v>
      </c>
      <c r="C2644" s="4">
        <v>0.75055762081784383</v>
      </c>
      <c r="D2644">
        <f t="shared" si="41"/>
        <v>5.0068477398615023E-7</v>
      </c>
    </row>
    <row r="2645" spans="1:4" x14ac:dyDescent="0.25">
      <c r="A2645" s="3">
        <v>39171</v>
      </c>
      <c r="B2645" s="4">
        <v>0.74771945566023634</v>
      </c>
      <c r="C2645" s="4">
        <v>0.7495662949194547</v>
      </c>
      <c r="D2645">
        <f t="shared" si="41"/>
        <v>3.4108152493902134E-6</v>
      </c>
    </row>
    <row r="2646" spans="1:4" x14ac:dyDescent="0.25">
      <c r="A2646" s="3">
        <v>39172</v>
      </c>
      <c r="B2646" s="4">
        <v>0.74771945566023634</v>
      </c>
      <c r="C2646" s="4">
        <v>0.74941393900556519</v>
      </c>
      <c r="D2646">
        <f t="shared" si="41"/>
        <v>2.8712738075968354E-6</v>
      </c>
    </row>
    <row r="2647" spans="1:4" x14ac:dyDescent="0.25">
      <c r="A2647" s="3">
        <v>39173</v>
      </c>
      <c r="B2647" s="4">
        <v>0.74771945566023634</v>
      </c>
      <c r="C2647" s="4">
        <v>0.74926158309167568</v>
      </c>
      <c r="D2647">
        <f t="shared" si="41"/>
        <v>2.3781570147976747E-6</v>
      </c>
    </row>
    <row r="2648" spans="1:4" x14ac:dyDescent="0.25">
      <c r="A2648" s="3">
        <v>39174</v>
      </c>
      <c r="B2648" s="4">
        <v>0.74771945566023634</v>
      </c>
      <c r="C2648" s="4">
        <v>0.74910922717778605</v>
      </c>
      <c r="D2648">
        <f t="shared" si="41"/>
        <v>1.9314648709924222E-6</v>
      </c>
    </row>
    <row r="2649" spans="1:4" x14ac:dyDescent="0.25">
      <c r="A2649" s="3">
        <v>39175</v>
      </c>
      <c r="B2649" s="4">
        <v>0.74833495472573519</v>
      </c>
      <c r="C2649" s="4">
        <v>0.74877210216110024</v>
      </c>
      <c r="D2649">
        <f t="shared" si="41"/>
        <v>1.9109788024623917E-7</v>
      </c>
    </row>
    <row r="2650" spans="1:4" x14ac:dyDescent="0.25">
      <c r="A2650" s="3">
        <v>39176</v>
      </c>
      <c r="B2650" s="4">
        <v>0.74827895839568992</v>
      </c>
      <c r="C2650" s="4">
        <v>0.74975369458128072</v>
      </c>
      <c r="D2650">
        <f t="shared" si="41"/>
        <v>2.1748468170908936E-6</v>
      </c>
    </row>
    <row r="2651" spans="1:4" x14ac:dyDescent="0.25">
      <c r="A2651" s="3">
        <v>39177</v>
      </c>
      <c r="B2651" s="4">
        <v>0.74482347683598982</v>
      </c>
      <c r="C2651" s="4">
        <v>0.74850006122199086</v>
      </c>
      <c r="D2651">
        <f t="shared" si="41"/>
        <v>1.3517272747386697E-5</v>
      </c>
    </row>
    <row r="2652" spans="1:4" x14ac:dyDescent="0.25">
      <c r="A2652" s="3">
        <v>39178</v>
      </c>
      <c r="B2652" s="4">
        <v>0.74738415545590431</v>
      </c>
      <c r="C2652" s="4">
        <v>0.74785871532035963</v>
      </c>
      <c r="D2652">
        <f t="shared" si="41"/>
        <v>2.2520706495185754E-7</v>
      </c>
    </row>
    <row r="2653" spans="1:4" x14ac:dyDescent="0.25">
      <c r="A2653" s="3">
        <v>39179</v>
      </c>
      <c r="B2653" s="4">
        <v>0.74762644352904284</v>
      </c>
      <c r="C2653" s="4">
        <v>0.74721736941872841</v>
      </c>
      <c r="D2653">
        <f t="shared" si="41"/>
        <v>1.6734162772954534E-7</v>
      </c>
    </row>
    <row r="2654" spans="1:4" x14ac:dyDescent="0.25">
      <c r="A2654" s="3">
        <v>39180</v>
      </c>
      <c r="B2654" s="4">
        <v>0.74786873160218137</v>
      </c>
      <c r="C2654" s="4">
        <v>0.74657602351709718</v>
      </c>
      <c r="D2654">
        <f t="shared" si="41"/>
        <v>1.6710941932420418E-6</v>
      </c>
    </row>
    <row r="2655" spans="1:4" x14ac:dyDescent="0.25">
      <c r="A2655" s="3">
        <v>39181</v>
      </c>
      <c r="B2655" s="4">
        <v>0.74811101967531979</v>
      </c>
      <c r="C2655" s="4">
        <v>0.74593467761546595</v>
      </c>
      <c r="D2655">
        <f t="shared" si="41"/>
        <v>4.7364647614888632E-6</v>
      </c>
    </row>
    <row r="2656" spans="1:4" x14ac:dyDescent="0.25">
      <c r="A2656" s="3">
        <v>39182</v>
      </c>
      <c r="B2656" s="4">
        <v>0.74426912771658238</v>
      </c>
      <c r="C2656" s="4">
        <v>0.74529333171383461</v>
      </c>
      <c r="D2656">
        <f t="shared" si="41"/>
        <v>1.0489938279874388E-6</v>
      </c>
    </row>
    <row r="2657" spans="1:4" x14ac:dyDescent="0.25">
      <c r="A2657" s="3">
        <v>39183</v>
      </c>
      <c r="B2657" s="4">
        <v>0.74426912771658238</v>
      </c>
      <c r="C2657" s="4">
        <v>0.74457246816252276</v>
      </c>
      <c r="D2657">
        <f t="shared" si="41"/>
        <v>9.2015426143309217E-8</v>
      </c>
    </row>
    <row r="2658" spans="1:4" x14ac:dyDescent="0.25">
      <c r="A2658" s="3">
        <v>39184</v>
      </c>
      <c r="B2658" s="4">
        <v>0.74161969741916345</v>
      </c>
      <c r="C2658" s="4">
        <v>0.74278438030560279</v>
      </c>
      <c r="D2658">
        <f t="shared" si="41"/>
        <v>1.3564862259646699E-6</v>
      </c>
    </row>
    <row r="2659" spans="1:4" x14ac:dyDescent="0.25">
      <c r="A2659" s="3">
        <v>39185</v>
      </c>
      <c r="B2659" s="4">
        <v>0.73975440153868921</v>
      </c>
      <c r="C2659" s="4">
        <v>0.7400288322921672</v>
      </c>
      <c r="D2659">
        <f t="shared" si="41"/>
        <v>7.5312238454499731E-8</v>
      </c>
    </row>
    <row r="2660" spans="1:4" x14ac:dyDescent="0.25">
      <c r="A2660" s="3">
        <v>39186</v>
      </c>
      <c r="B2660" s="4">
        <v>0.73917206105039301</v>
      </c>
      <c r="C2660" s="4">
        <v>0.7394539779923327</v>
      </c>
      <c r="D2660">
        <f t="shared" si="41"/>
        <v>7.9477162152624335E-8</v>
      </c>
    </row>
    <row r="2661" spans="1:4" x14ac:dyDescent="0.25">
      <c r="A2661" s="3">
        <v>39187</v>
      </c>
      <c r="B2661" s="4">
        <v>0.73858972056209682</v>
      </c>
      <c r="C2661" s="4">
        <v>0.7388791236924982</v>
      </c>
      <c r="D2661">
        <f t="shared" si="41"/>
        <v>8.3754171886116869E-8</v>
      </c>
    </row>
    <row r="2662" spans="1:4" x14ac:dyDescent="0.25">
      <c r="A2662" s="3">
        <v>39188</v>
      </c>
      <c r="B2662" s="4">
        <v>0.73800738007380073</v>
      </c>
      <c r="C2662" s="4">
        <v>0.7383042693926638</v>
      </c>
      <c r="D2662">
        <f t="shared" si="41"/>
        <v>8.8143267654977332E-8</v>
      </c>
    </row>
    <row r="2663" spans="1:4" x14ac:dyDescent="0.25">
      <c r="A2663" s="3">
        <v>39189</v>
      </c>
      <c r="B2663" s="4">
        <v>0.73697398481833587</v>
      </c>
      <c r="C2663" s="4">
        <v>0.73843566021867113</v>
      </c>
      <c r="D2663">
        <f t="shared" si="41"/>
        <v>2.1364949759452442E-6</v>
      </c>
    </row>
    <row r="2664" spans="1:4" x14ac:dyDescent="0.25">
      <c r="A2664" s="3">
        <v>39190</v>
      </c>
      <c r="B2664" s="4">
        <v>0.73670251952261678</v>
      </c>
      <c r="C2664" s="4">
        <v>0.73597991151500664</v>
      </c>
      <c r="D2664">
        <f t="shared" si="41"/>
        <v>5.2216233266230798E-7</v>
      </c>
    </row>
    <row r="2665" spans="1:4" x14ac:dyDescent="0.25">
      <c r="A2665" s="3">
        <v>39191</v>
      </c>
      <c r="B2665" s="4">
        <v>0.735023888276369</v>
      </c>
      <c r="C2665" s="4">
        <v>0.73564047104061514</v>
      </c>
      <c r="D2665">
        <f t="shared" si="41"/>
        <v>3.8017430516541478E-7</v>
      </c>
    </row>
    <row r="2666" spans="1:4" x14ac:dyDescent="0.25">
      <c r="A2666" s="3">
        <v>39192</v>
      </c>
      <c r="B2666" s="4">
        <v>0.73524005587824415</v>
      </c>
      <c r="C2666" s="4">
        <v>0.73459602013905534</v>
      </c>
      <c r="D2666">
        <f t="shared" si="41"/>
        <v>4.14782033352475E-7</v>
      </c>
    </row>
    <row r="2667" spans="1:4" x14ac:dyDescent="0.25">
      <c r="A2667" s="3">
        <v>39193</v>
      </c>
      <c r="B2667" s="4">
        <v>0.73561904559776903</v>
      </c>
      <c r="C2667" s="4">
        <v>0.73517650943115032</v>
      </c>
      <c r="D2667">
        <f t="shared" si="41"/>
        <v>1.9583825876558461E-7</v>
      </c>
    </row>
    <row r="2668" spans="1:4" x14ac:dyDescent="0.25">
      <c r="A2668" s="3">
        <v>39194</v>
      </c>
      <c r="B2668" s="4">
        <v>0.73599803531729391</v>
      </c>
      <c r="C2668" s="4">
        <v>0.73575699872324529</v>
      </c>
      <c r="D2668">
        <f t="shared" si="41"/>
        <v>5.809863967055725E-8</v>
      </c>
    </row>
    <row r="2669" spans="1:4" x14ac:dyDescent="0.25">
      <c r="A2669" s="3">
        <v>39195</v>
      </c>
      <c r="B2669" s="4">
        <v>0.73637702503681879</v>
      </c>
      <c r="C2669" s="4">
        <v>0.73633748801534027</v>
      </c>
      <c r="D2669">
        <f t="shared" si="41"/>
        <v>1.5631760673929172E-9</v>
      </c>
    </row>
    <row r="2670" spans="1:4" x14ac:dyDescent="0.25">
      <c r="A2670" s="3">
        <v>39196</v>
      </c>
      <c r="B2670" s="4">
        <v>0.73410659227719866</v>
      </c>
      <c r="C2670" s="4">
        <v>0.73709090909090913</v>
      </c>
      <c r="D2670">
        <f t="shared" si="41"/>
        <v>8.9061468445950409E-6</v>
      </c>
    </row>
    <row r="2671" spans="1:4" x14ac:dyDescent="0.25">
      <c r="A2671" s="3">
        <v>39197</v>
      </c>
      <c r="B2671" s="4">
        <v>0.7327617791455997</v>
      </c>
      <c r="C2671" s="4">
        <v>0.73484406232269894</v>
      </c>
      <c r="D2671">
        <f t="shared" si="41"/>
        <v>4.3359032296305144E-6</v>
      </c>
    </row>
    <row r="2672" spans="1:4" x14ac:dyDescent="0.25">
      <c r="A2672" s="3">
        <v>39198</v>
      </c>
      <c r="B2672" s="4">
        <v>0.73583517292126566</v>
      </c>
      <c r="C2672" s="4">
        <v>0.73259721555448876</v>
      </c>
      <c r="D2672">
        <f t="shared" si="41"/>
        <v>1.0484367909064797E-5</v>
      </c>
    </row>
    <row r="2673" spans="1:4" x14ac:dyDescent="0.25">
      <c r="A2673" s="3">
        <v>39199</v>
      </c>
      <c r="B2673" s="4">
        <v>0.7339449541284403</v>
      </c>
      <c r="C2673" s="4">
        <v>0.73563636363636364</v>
      </c>
      <c r="D2673">
        <f t="shared" si="41"/>
        <v>2.8608661234934992E-6</v>
      </c>
    </row>
    <row r="2674" spans="1:4" x14ac:dyDescent="0.25">
      <c r="A2674" s="3">
        <v>39200</v>
      </c>
      <c r="B2674" s="4">
        <v>0.73331810997532909</v>
      </c>
      <c r="C2674" s="4">
        <v>0.73490093973112847</v>
      </c>
      <c r="D2674">
        <f t="shared" si="41"/>
        <v>2.5053500358439102E-6</v>
      </c>
    </row>
    <row r="2675" spans="1:4" x14ac:dyDescent="0.25">
      <c r="A2675" s="3">
        <v>39201</v>
      </c>
      <c r="B2675" s="4">
        <v>0.73269126582221789</v>
      </c>
      <c r="C2675" s="4">
        <v>0.73416551582589329</v>
      </c>
      <c r="D2675">
        <f t="shared" si="41"/>
        <v>2.1734130733369274E-6</v>
      </c>
    </row>
    <row r="2676" spans="1:4" x14ac:dyDescent="0.25">
      <c r="A2676" s="3">
        <v>39202</v>
      </c>
      <c r="B2676" s="4">
        <v>0.73206442166910679</v>
      </c>
      <c r="C2676" s="4">
        <v>0.733430091920658</v>
      </c>
      <c r="D2676">
        <f t="shared" si="41"/>
        <v>1.8650552359719448E-6</v>
      </c>
    </row>
    <row r="2677" spans="1:4" x14ac:dyDescent="0.25">
      <c r="A2677" s="3">
        <v>39203</v>
      </c>
      <c r="B2677" s="4">
        <v>0.73529411764705876</v>
      </c>
      <c r="C2677" s="4">
        <v>0.73263386396526775</v>
      </c>
      <c r="D2677">
        <f t="shared" si="41"/>
        <v>7.0769496514826451E-6</v>
      </c>
    </row>
    <row r="2678" spans="1:4" x14ac:dyDescent="0.25">
      <c r="A2678" s="3">
        <v>39204</v>
      </c>
      <c r="B2678" s="4">
        <v>0.73540226503897632</v>
      </c>
      <c r="C2678" s="4">
        <v>0.73578270886382924</v>
      </c>
      <c r="D2678">
        <f t="shared" si="41"/>
        <v>1.4473750386871644E-7</v>
      </c>
    </row>
    <row r="2679" spans="1:4" x14ac:dyDescent="0.25">
      <c r="A2679" s="3">
        <v>39205</v>
      </c>
      <c r="B2679" s="4">
        <v>0.73713696004717677</v>
      </c>
      <c r="C2679" s="4">
        <v>0.73486961795027284</v>
      </c>
      <c r="D2679">
        <f t="shared" si="41"/>
        <v>5.140840184392732E-6</v>
      </c>
    </row>
    <row r="2680" spans="1:4" x14ac:dyDescent="0.25">
      <c r="A2680" s="3">
        <v>39206</v>
      </c>
      <c r="B2680" s="4">
        <v>0.7359976448075366</v>
      </c>
      <c r="C2680" s="4">
        <v>0.73748473748473753</v>
      </c>
      <c r="D2680">
        <f t="shared" si="41"/>
        <v>2.2114446305846285E-6</v>
      </c>
    </row>
    <row r="2681" spans="1:4" x14ac:dyDescent="0.25">
      <c r="A2681" s="3">
        <v>39207</v>
      </c>
      <c r="B2681" s="4">
        <v>0.73547512395708081</v>
      </c>
      <c r="C2681" s="4">
        <v>0.73663446344421246</v>
      </c>
      <c r="D2681">
        <f t="shared" si="41"/>
        <v>1.3440680464226767E-6</v>
      </c>
    </row>
    <row r="2682" spans="1:4" x14ac:dyDescent="0.25">
      <c r="A2682" s="3">
        <v>39208</v>
      </c>
      <c r="B2682" s="4">
        <v>0.73495260310662502</v>
      </c>
      <c r="C2682" s="4">
        <v>0.73578418940368739</v>
      </c>
      <c r="D2682">
        <f t="shared" si="41"/>
        <v>6.9153576946190423E-7</v>
      </c>
    </row>
    <row r="2683" spans="1:4" x14ac:dyDescent="0.25">
      <c r="A2683" s="3">
        <v>39209</v>
      </c>
      <c r="B2683" s="4">
        <v>0.73443008225616924</v>
      </c>
      <c r="C2683" s="4">
        <v>0.73493391536316233</v>
      </c>
      <c r="D2683">
        <f t="shared" si="41"/>
        <v>2.5384779970231061E-7</v>
      </c>
    </row>
    <row r="2684" spans="1:4" x14ac:dyDescent="0.25">
      <c r="A2684" s="3">
        <v>39210</v>
      </c>
      <c r="B2684" s="4">
        <v>0.73898906296186817</v>
      </c>
      <c r="C2684" s="4">
        <v>0.73432045263031176</v>
      </c>
      <c r="D2684">
        <f t="shared" si="41"/>
        <v>2.1795922427915261E-5</v>
      </c>
    </row>
    <row r="2685" spans="1:4" x14ac:dyDescent="0.25">
      <c r="A2685" s="3">
        <v>39211</v>
      </c>
      <c r="B2685" s="4">
        <v>0.73806184958299503</v>
      </c>
      <c r="C2685" s="4">
        <v>0.73821295068129744</v>
      </c>
      <c r="D2685">
        <f t="shared" si="41"/>
        <v>2.2831541908194144E-8</v>
      </c>
    </row>
    <row r="2686" spans="1:4" x14ac:dyDescent="0.25">
      <c r="A2686" s="3">
        <v>39212</v>
      </c>
      <c r="B2686" s="4">
        <v>0.74008288928359978</v>
      </c>
      <c r="C2686" s="4">
        <v>0.73819536224918891</v>
      </c>
      <c r="D2686">
        <f t="shared" si="41"/>
        <v>3.5627583056318674E-6</v>
      </c>
    </row>
    <row r="2687" spans="1:4" x14ac:dyDescent="0.25">
      <c r="A2687" s="3">
        <v>39213</v>
      </c>
      <c r="B2687" s="4">
        <v>0.73969968192913671</v>
      </c>
      <c r="C2687" s="4">
        <v>0.74183833273099631</v>
      </c>
      <c r="D2687">
        <f t="shared" si="41"/>
        <v>4.5738272522947034E-6</v>
      </c>
    </row>
    <row r="2688" spans="1:4" x14ac:dyDescent="0.25">
      <c r="A2688" s="3">
        <v>39214</v>
      </c>
      <c r="B2688" s="4">
        <v>0.73924456054578791</v>
      </c>
      <c r="C2688" s="4">
        <v>0.74065920046237288</v>
      </c>
      <c r="D2688">
        <f t="shared" si="41"/>
        <v>2.0012060935955306E-6</v>
      </c>
    </row>
    <row r="2689" spans="1:4" x14ac:dyDescent="0.25">
      <c r="A2689" s="3">
        <v>39215</v>
      </c>
      <c r="B2689" s="4">
        <v>0.73878943916243911</v>
      </c>
      <c r="C2689" s="4">
        <v>0.73948006819374945</v>
      </c>
      <c r="D2689">
        <f t="shared" si="41"/>
        <v>4.7696845888866047E-7</v>
      </c>
    </row>
    <row r="2690" spans="1:4" x14ac:dyDescent="0.25">
      <c r="A2690" s="3">
        <v>39216</v>
      </c>
      <c r="B2690" s="4">
        <v>0.73833431777909031</v>
      </c>
      <c r="C2690" s="4">
        <v>0.73830093592512591</v>
      </c>
      <c r="D2690">
        <f t="shared" si="41"/>
        <v>1.1143481741004072E-9</v>
      </c>
    </row>
    <row r="2691" spans="1:4" x14ac:dyDescent="0.25">
      <c r="A2691" s="3">
        <v>39217</v>
      </c>
      <c r="B2691" s="4">
        <v>0.73513195618613536</v>
      </c>
      <c r="C2691" s="4">
        <v>0.73856130659301067</v>
      </c>
      <c r="D2691">
        <f t="shared" si="41"/>
        <v>1.1760444213135847E-5</v>
      </c>
    </row>
    <row r="2692" spans="1:4" x14ac:dyDescent="0.25">
      <c r="A2692" s="3">
        <v>39218</v>
      </c>
      <c r="B2692" s="4">
        <v>0.73953557166099682</v>
      </c>
      <c r="C2692" s="4">
        <v>0.7349585685120692</v>
      </c>
      <c r="D2692">
        <f t="shared" ref="D2692:D2755" si="42">POWER(B2692-C2692, 2)</f>
        <v>2.0948957825293316E-5</v>
      </c>
    </row>
    <row r="2693" spans="1:4" x14ac:dyDescent="0.25">
      <c r="A2693" s="3">
        <v>39219</v>
      </c>
      <c r="B2693" s="4">
        <v>0.74107010523195493</v>
      </c>
      <c r="C2693" s="4">
        <v>0.73928311939937041</v>
      </c>
      <c r="D2693">
        <f t="shared" si="42"/>
        <v>3.1933183658577903E-6</v>
      </c>
    </row>
    <row r="2694" spans="1:4" x14ac:dyDescent="0.25">
      <c r="A2694" s="3">
        <v>39220</v>
      </c>
      <c r="B2694" s="4">
        <v>0.74013766560580274</v>
      </c>
      <c r="C2694" s="4">
        <v>0.74162504568156906</v>
      </c>
      <c r="D2694">
        <f t="shared" si="42"/>
        <v>2.2122994897866244E-6</v>
      </c>
    </row>
    <row r="2695" spans="1:4" x14ac:dyDescent="0.25">
      <c r="A2695" s="3">
        <v>39221</v>
      </c>
      <c r="B2695" s="4">
        <v>0.74112766917130057</v>
      </c>
      <c r="C2695" s="4">
        <v>0.74107526334218821</v>
      </c>
      <c r="D2695">
        <f t="shared" si="42"/>
        <v>2.7463709249546612E-9</v>
      </c>
    </row>
    <row r="2696" spans="1:4" x14ac:dyDescent="0.25">
      <c r="A2696" s="3">
        <v>39222</v>
      </c>
      <c r="B2696" s="4">
        <v>0.74211767273679841</v>
      </c>
      <c r="C2696" s="4">
        <v>0.74052548100280735</v>
      </c>
      <c r="D2696">
        <f t="shared" si="42"/>
        <v>2.535074517789443E-6</v>
      </c>
    </row>
    <row r="2697" spans="1:4" x14ac:dyDescent="0.25">
      <c r="A2697" s="3">
        <v>39223</v>
      </c>
      <c r="B2697" s="4">
        <v>0.74310767630229624</v>
      </c>
      <c r="C2697" s="4">
        <v>0.7399756986634265</v>
      </c>
      <c r="D2697">
        <f t="shared" si="42"/>
        <v>9.8092839303800893E-6</v>
      </c>
    </row>
    <row r="2698" spans="1:4" x14ac:dyDescent="0.25">
      <c r="A2698" s="3">
        <v>39224</v>
      </c>
      <c r="B2698" s="4">
        <v>0.74272133095662507</v>
      </c>
      <c r="C2698" s="4">
        <v>0.74260679079956182</v>
      </c>
      <c r="D2698">
        <f t="shared" si="42"/>
        <v>1.3119447580073429E-8</v>
      </c>
    </row>
    <row r="2699" spans="1:4" x14ac:dyDescent="0.25">
      <c r="A2699" s="3">
        <v>39225</v>
      </c>
      <c r="B2699" s="4">
        <v>0.74172971369233043</v>
      </c>
      <c r="C2699" s="4">
        <v>0.74288147967875406</v>
      </c>
      <c r="D2699">
        <f t="shared" si="42"/>
        <v>1.3265648874824119E-6</v>
      </c>
    </row>
    <row r="2700" spans="1:4" x14ac:dyDescent="0.25">
      <c r="A2700" s="3">
        <v>39226</v>
      </c>
      <c r="B2700" s="4">
        <v>0.74465708541216769</v>
      </c>
      <c r="C2700" s="4">
        <v>0.7430724355858046</v>
      </c>
      <c r="D2700">
        <f t="shared" si="42"/>
        <v>2.511115072192548E-6</v>
      </c>
    </row>
    <row r="2701" spans="1:4" x14ac:dyDescent="0.25">
      <c r="A2701" s="3">
        <v>39227</v>
      </c>
      <c r="B2701" s="4">
        <v>0.74338388343740713</v>
      </c>
      <c r="C2701" s="4">
        <v>0.74484693255275036</v>
      </c>
      <c r="D2701">
        <f t="shared" si="42"/>
        <v>2.1405127139066051E-6</v>
      </c>
    </row>
    <row r="2702" spans="1:4" x14ac:dyDescent="0.25">
      <c r="A2702" s="3">
        <v>39228</v>
      </c>
      <c r="B2702" s="4">
        <v>0.74295658794703856</v>
      </c>
      <c r="C2702" s="4">
        <v>0.74432666597266695</v>
      </c>
      <c r="D2702">
        <f t="shared" si="42"/>
        <v>1.8771137963097738E-6</v>
      </c>
    </row>
    <row r="2703" spans="1:4" x14ac:dyDescent="0.25">
      <c r="A2703" s="3">
        <v>39229</v>
      </c>
      <c r="B2703" s="4">
        <v>0.74252929245666999</v>
      </c>
      <c r="C2703" s="4">
        <v>0.74380639939258353</v>
      </c>
      <c r="D2703">
        <f t="shared" si="42"/>
        <v>1.6310021257584739E-6</v>
      </c>
    </row>
    <row r="2704" spans="1:4" x14ac:dyDescent="0.25">
      <c r="A2704" s="3">
        <v>39230</v>
      </c>
      <c r="B2704" s="4">
        <v>0.74210199696630141</v>
      </c>
      <c r="C2704" s="4">
        <v>0.7432861328125</v>
      </c>
      <c r="D2704">
        <f t="shared" si="42"/>
        <v>1.402177702252442E-6</v>
      </c>
    </row>
    <row r="2705" spans="1:4" x14ac:dyDescent="0.25">
      <c r="A2705" s="3">
        <v>39231</v>
      </c>
      <c r="B2705" s="4">
        <v>0.74167470147593262</v>
      </c>
      <c r="C2705" s="4">
        <v>0.74418889160753598</v>
      </c>
      <c r="D2705">
        <f t="shared" si="42"/>
        <v>6.3211520178517539E-6</v>
      </c>
    </row>
    <row r="2706" spans="1:4" x14ac:dyDescent="0.25">
      <c r="A2706" s="3">
        <v>39232</v>
      </c>
      <c r="B2706" s="4">
        <v>0.7452120128176466</v>
      </c>
      <c r="C2706" s="4">
        <v>0.74389350268685883</v>
      </c>
      <c r="D2706">
        <f t="shared" si="42"/>
        <v>1.7384689649899677E-6</v>
      </c>
    </row>
    <row r="2707" spans="1:4" x14ac:dyDescent="0.25">
      <c r="A2707" s="3">
        <v>39233</v>
      </c>
      <c r="B2707" s="4">
        <v>0.74332862558537127</v>
      </c>
      <c r="C2707" s="4">
        <v>0.74442018437651625</v>
      </c>
      <c r="D2707">
        <f t="shared" si="42"/>
        <v>1.19150059452588E-6</v>
      </c>
    </row>
    <row r="2708" spans="1:4" x14ac:dyDescent="0.25">
      <c r="A2708" s="3">
        <v>39234</v>
      </c>
      <c r="B2708" s="4">
        <v>0.74404761904761896</v>
      </c>
      <c r="C2708" s="4">
        <v>0.74358047016274864</v>
      </c>
      <c r="D2708">
        <f t="shared" si="42"/>
        <v>2.1822808063558018E-7</v>
      </c>
    </row>
    <row r="2709" spans="1:4" x14ac:dyDescent="0.25">
      <c r="A2709" s="3">
        <v>39235</v>
      </c>
      <c r="B2709" s="4">
        <v>0.74316500028243793</v>
      </c>
      <c r="C2709" s="4">
        <v>0.74345022263820026</v>
      </c>
      <c r="D2709">
        <f t="shared" si="42"/>
        <v>8.1351792226617643E-8</v>
      </c>
    </row>
    <row r="2710" spans="1:4" x14ac:dyDescent="0.25">
      <c r="A2710" s="3">
        <v>39236</v>
      </c>
      <c r="B2710" s="4">
        <v>0.7422823815172569</v>
      </c>
      <c r="C2710" s="4">
        <v>0.74331997511365189</v>
      </c>
      <c r="D2710">
        <f t="shared" si="42"/>
        <v>1.0766004712798941E-6</v>
      </c>
    </row>
    <row r="2711" spans="1:4" x14ac:dyDescent="0.25">
      <c r="A2711" s="3">
        <v>39237</v>
      </c>
      <c r="B2711" s="4">
        <v>0.74139976275207597</v>
      </c>
      <c r="C2711" s="4">
        <v>0.74318972758910351</v>
      </c>
      <c r="D2711">
        <f t="shared" si="42"/>
        <v>3.2039741177950122E-6</v>
      </c>
    </row>
    <row r="2712" spans="1:4" x14ac:dyDescent="0.25">
      <c r="A2712" s="3">
        <v>39238</v>
      </c>
      <c r="B2712" s="4">
        <v>0.73931687121100098</v>
      </c>
      <c r="C2712" s="4">
        <v>0.74108211635144838</v>
      </c>
      <c r="D2712">
        <f t="shared" si="42"/>
        <v>3.1160904058731694E-6</v>
      </c>
    </row>
    <row r="2713" spans="1:4" x14ac:dyDescent="0.25">
      <c r="A2713" s="3">
        <v>39239</v>
      </c>
      <c r="B2713" s="4">
        <v>0.74117995849392238</v>
      </c>
      <c r="C2713" s="4">
        <v>0.73921289710763394</v>
      </c>
      <c r="D2713">
        <f t="shared" si="42"/>
        <v>3.8693304974269905E-6</v>
      </c>
    </row>
    <row r="2714" spans="1:4" x14ac:dyDescent="0.25">
      <c r="A2714" s="3">
        <v>39240</v>
      </c>
      <c r="B2714" s="4">
        <v>0.74316290130796681</v>
      </c>
      <c r="C2714" s="4">
        <v>0.74025513819985833</v>
      </c>
      <c r="D2714">
        <f t="shared" si="42"/>
        <v>8.4550862928766541E-6</v>
      </c>
    </row>
    <row r="2715" spans="1:4" x14ac:dyDescent="0.25">
      <c r="A2715" s="3">
        <v>39241</v>
      </c>
      <c r="B2715" s="4">
        <v>0.74855902387903284</v>
      </c>
      <c r="C2715" s="4">
        <v>0.74465811965811957</v>
      </c>
      <c r="D2715">
        <f t="shared" si="42"/>
        <v>1.5217053740738969E-5</v>
      </c>
    </row>
    <row r="2716" spans="1:4" x14ac:dyDescent="0.25">
      <c r="A2716" s="3">
        <v>39242</v>
      </c>
      <c r="B2716" s="4">
        <v>0.74855902387903284</v>
      </c>
      <c r="C2716" s="4">
        <v>0.74557124238140826</v>
      </c>
      <c r="D2716">
        <f t="shared" si="42"/>
        <v>8.9268382775477496E-6</v>
      </c>
    </row>
    <row r="2717" spans="1:4" x14ac:dyDescent="0.25">
      <c r="A2717" s="3">
        <v>39243</v>
      </c>
      <c r="B2717" s="4">
        <v>0.74855902387903284</v>
      </c>
      <c r="C2717" s="4">
        <v>0.74648436510469696</v>
      </c>
      <c r="D2717">
        <f t="shared" si="42"/>
        <v>4.304209029928857E-6</v>
      </c>
    </row>
    <row r="2718" spans="1:4" x14ac:dyDescent="0.25">
      <c r="A2718" s="3">
        <v>39244</v>
      </c>
      <c r="B2718" s="4">
        <v>0.74855902387903284</v>
      </c>
      <c r="C2718" s="4">
        <v>0.74739748782798565</v>
      </c>
      <c r="D2718">
        <f t="shared" si="42"/>
        <v>1.3491659978822889E-6</v>
      </c>
    </row>
    <row r="2719" spans="1:4" x14ac:dyDescent="0.25">
      <c r="A2719" s="3">
        <v>39245</v>
      </c>
      <c r="B2719" s="4">
        <v>0.75046904315196994</v>
      </c>
      <c r="C2719" s="4">
        <v>0.74831061055127446</v>
      </c>
      <c r="D2719">
        <f t="shared" si="42"/>
        <v>4.6588312917450589E-6</v>
      </c>
    </row>
    <row r="2720" spans="1:4" x14ac:dyDescent="0.25">
      <c r="A2720" s="3">
        <v>39246</v>
      </c>
      <c r="B2720" s="4">
        <v>0.75216246709289214</v>
      </c>
      <c r="C2720" s="4">
        <v>0.75118877793628158</v>
      </c>
      <c r="D2720">
        <f t="shared" si="42"/>
        <v>9.4807057370097912E-7</v>
      </c>
    </row>
    <row r="2721" spans="1:4" x14ac:dyDescent="0.25">
      <c r="A2721" s="3">
        <v>39247</v>
      </c>
      <c r="B2721" s="4">
        <v>0.75125835774923</v>
      </c>
      <c r="C2721" s="4">
        <v>0.75125208681135225</v>
      </c>
      <c r="D2721">
        <f t="shared" si="42"/>
        <v>3.9324661866604049E-11</v>
      </c>
    </row>
    <row r="2722" spans="1:4" x14ac:dyDescent="0.25">
      <c r="A2722" s="3">
        <v>39248</v>
      </c>
      <c r="B2722" s="4">
        <v>0.7482229704451927</v>
      </c>
      <c r="C2722" s="4">
        <v>0.750717017208413</v>
      </c>
      <c r="D2722">
        <f t="shared" si="42"/>
        <v>6.2202692571296165E-6</v>
      </c>
    </row>
    <row r="2723" spans="1:4" x14ac:dyDescent="0.25">
      <c r="A2723" s="3">
        <v>39249</v>
      </c>
      <c r="B2723" s="4">
        <v>0.74755297002392995</v>
      </c>
      <c r="C2723" s="4">
        <v>0.74944969316820953</v>
      </c>
      <c r="D2723">
        <f t="shared" si="42"/>
        <v>3.5975586860458062E-6</v>
      </c>
    </row>
    <row r="2724" spans="1:4" x14ac:dyDescent="0.25">
      <c r="A2724" s="3">
        <v>39250</v>
      </c>
      <c r="B2724" s="4">
        <v>0.7468829696026672</v>
      </c>
      <c r="C2724" s="4">
        <v>0.74818236912800606</v>
      </c>
      <c r="D2724">
        <f t="shared" si="42"/>
        <v>1.6884391264508609E-6</v>
      </c>
    </row>
    <row r="2725" spans="1:4" x14ac:dyDescent="0.25">
      <c r="A2725" s="3">
        <v>39251</v>
      </c>
      <c r="B2725" s="4">
        <v>0.74621296918140434</v>
      </c>
      <c r="C2725" s="4">
        <v>0.74691504508780249</v>
      </c>
      <c r="D2725">
        <f t="shared" si="42"/>
        <v>4.9291057834478023E-7</v>
      </c>
    </row>
    <row r="2726" spans="1:4" x14ac:dyDescent="0.25">
      <c r="A2726" s="3">
        <v>39252</v>
      </c>
      <c r="B2726" s="4">
        <v>0.74537865235539658</v>
      </c>
      <c r="C2726" s="4">
        <v>0.74434040535735446</v>
      </c>
      <c r="D2726">
        <f t="shared" si="42"/>
        <v>1.0779568289434611E-6</v>
      </c>
    </row>
    <row r="2727" spans="1:4" x14ac:dyDescent="0.25">
      <c r="A2727" s="3">
        <v>39253</v>
      </c>
      <c r="B2727" s="4">
        <v>0.74482347683598982</v>
      </c>
      <c r="C2727" s="4">
        <v>0.74492205951818613</v>
      </c>
      <c r="D2727">
        <f t="shared" si="42"/>
        <v>9.7185452290192808E-9</v>
      </c>
    </row>
    <row r="2728" spans="1:4" x14ac:dyDescent="0.25">
      <c r="A2728" s="3">
        <v>39254</v>
      </c>
      <c r="B2728" s="4">
        <v>0.74632435256362406</v>
      </c>
      <c r="C2728" s="4">
        <v>0.74627571529912506</v>
      </c>
      <c r="D2728">
        <f t="shared" si="42"/>
        <v>2.3655834979453258E-9</v>
      </c>
    </row>
    <row r="2729" spans="1:4" x14ac:dyDescent="0.25">
      <c r="A2729" s="3">
        <v>39255</v>
      </c>
      <c r="B2729" s="4">
        <v>0.74415835689834786</v>
      </c>
      <c r="C2729" s="4">
        <v>0.74622285174693104</v>
      </c>
      <c r="D2729">
        <f t="shared" si="42"/>
        <v>4.2621389798264707E-6</v>
      </c>
    </row>
    <row r="2730" spans="1:4" x14ac:dyDescent="0.25">
      <c r="A2730" s="3">
        <v>39256</v>
      </c>
      <c r="B2730" s="4">
        <v>0.74393704586283915</v>
      </c>
      <c r="C2730" s="4">
        <v>0.74516490462047991</v>
      </c>
      <c r="D2730">
        <f t="shared" si="42"/>
        <v>1.5076371287150959E-6</v>
      </c>
    </row>
    <row r="2731" spans="1:4" x14ac:dyDescent="0.25">
      <c r="A2731" s="3">
        <v>39257</v>
      </c>
      <c r="B2731" s="4">
        <v>0.74371573482733044</v>
      </c>
      <c r="C2731" s="4">
        <v>0.74410695749402878</v>
      </c>
      <c r="D2731">
        <f t="shared" si="42"/>
        <v>1.5305517493855421E-7</v>
      </c>
    </row>
    <row r="2732" spans="1:4" x14ac:dyDescent="0.25">
      <c r="A2732" s="3">
        <v>39258</v>
      </c>
      <c r="B2732" s="4">
        <v>0.74349442379182162</v>
      </c>
      <c r="C2732" s="4">
        <v>0.74304901036757776</v>
      </c>
      <c r="D2732">
        <f t="shared" si="42"/>
        <v>1.9839311849664782E-7</v>
      </c>
    </row>
    <row r="2733" spans="1:4" x14ac:dyDescent="0.25">
      <c r="A2733" s="3">
        <v>39259</v>
      </c>
      <c r="B2733" s="4">
        <v>0.74250074250074249</v>
      </c>
      <c r="C2733" s="4">
        <v>0.74262449846589562</v>
      </c>
      <c r="D2733">
        <f t="shared" si="42"/>
        <v>1.5315538910982047E-8</v>
      </c>
    </row>
    <row r="2734" spans="1:4" x14ac:dyDescent="0.25">
      <c r="A2734" s="3">
        <v>39260</v>
      </c>
      <c r="B2734" s="4">
        <v>0.74443534579021819</v>
      </c>
      <c r="C2734" s="4">
        <v>0.74429386590584878</v>
      </c>
      <c r="D2734">
        <f t="shared" si="42"/>
        <v>2.0016557681181892E-8</v>
      </c>
    </row>
    <row r="2735" spans="1:4" x14ac:dyDescent="0.25">
      <c r="A2735" s="3">
        <v>39261</v>
      </c>
      <c r="B2735" s="4">
        <v>0.74261102034754189</v>
      </c>
      <c r="C2735" s="4">
        <v>0.74284356811972918</v>
      </c>
      <c r="D2735">
        <f t="shared" si="42"/>
        <v>5.4078466349269846E-8</v>
      </c>
    </row>
    <row r="2736" spans="1:4" x14ac:dyDescent="0.25">
      <c r="A2736" s="3">
        <v>39262</v>
      </c>
      <c r="B2736" s="4">
        <v>0.73964497041420119</v>
      </c>
      <c r="C2736" s="4">
        <v>0.7436078708613173</v>
      </c>
      <c r="D2736">
        <f t="shared" si="42"/>
        <v>1.5704579953753089E-5</v>
      </c>
    </row>
    <row r="2737" spans="1:4" x14ac:dyDescent="0.25">
      <c r="A2737" s="3">
        <v>39263</v>
      </c>
      <c r="B2737" s="4">
        <v>0.7377090585765671</v>
      </c>
      <c r="C2737" s="4">
        <v>0.74198799454514452</v>
      </c>
      <c r="D2737">
        <f t="shared" si="42"/>
        <v>1.8309293023185618E-5</v>
      </c>
    </row>
    <row r="2738" spans="1:4" x14ac:dyDescent="0.25">
      <c r="A2738" s="3">
        <v>39264</v>
      </c>
      <c r="B2738" s="4">
        <v>0.73577314673893301</v>
      </c>
      <c r="C2738" s="4">
        <v>0.74036811822897175</v>
      </c>
      <c r="D2738">
        <f t="shared" si="42"/>
        <v>2.1113762994268792E-5</v>
      </c>
    </row>
    <row r="2739" spans="1:4" x14ac:dyDescent="0.25">
      <c r="A2739" s="3">
        <v>39265</v>
      </c>
      <c r="B2739" s="4">
        <v>0.73383723490129893</v>
      </c>
      <c r="C2739" s="4">
        <v>0.73874824191279886</v>
      </c>
      <c r="D2739">
        <f t="shared" si="42"/>
        <v>2.411798986700152E-5</v>
      </c>
    </row>
    <row r="2740" spans="1:4" x14ac:dyDescent="0.25">
      <c r="A2740" s="3">
        <v>39266</v>
      </c>
      <c r="B2740" s="4">
        <v>0.73448402497245691</v>
      </c>
      <c r="C2740" s="4">
        <v>0.73421267654955058</v>
      </c>
      <c r="D2740">
        <f t="shared" si="42"/>
        <v>7.3629966613750161E-8</v>
      </c>
    </row>
    <row r="2741" spans="1:4" x14ac:dyDescent="0.25">
      <c r="A2741" s="3">
        <v>39267</v>
      </c>
      <c r="B2741" s="4">
        <v>0.73510546157392709</v>
      </c>
      <c r="C2741" s="4">
        <v>0.73420377710422013</v>
      </c>
      <c r="D2741">
        <f t="shared" si="42"/>
        <v>8.1303488291071034E-7</v>
      </c>
    </row>
    <row r="2742" spans="1:4" x14ac:dyDescent="0.25">
      <c r="A2742" s="3">
        <v>39268</v>
      </c>
      <c r="B2742" s="4">
        <v>0.73572689817539727</v>
      </c>
      <c r="C2742" s="4">
        <v>0.73452977508448902</v>
      </c>
      <c r="D2742">
        <f t="shared" si="42"/>
        <v>1.4331036947857164E-6</v>
      </c>
    </row>
    <row r="2743" spans="1:4" x14ac:dyDescent="0.25">
      <c r="A2743" s="3">
        <v>39269</v>
      </c>
      <c r="B2743" s="4">
        <v>0.73389109056216051</v>
      </c>
      <c r="C2743" s="4">
        <v>0.73615977575332869</v>
      </c>
      <c r="D2743">
        <f t="shared" si="42"/>
        <v>5.1469324966258235E-6</v>
      </c>
    </row>
    <row r="2744" spans="1:4" x14ac:dyDescent="0.25">
      <c r="A2744" s="3">
        <v>39270</v>
      </c>
      <c r="B2744" s="4">
        <v>0.73394496203617965</v>
      </c>
      <c r="C2744" s="4">
        <v>0.73548664365784711</v>
      </c>
      <c r="D2744">
        <f t="shared" si="42"/>
        <v>2.3767822225871992E-6</v>
      </c>
    </row>
    <row r="2745" spans="1:4" x14ac:dyDescent="0.25">
      <c r="A2745" s="3">
        <v>39271</v>
      </c>
      <c r="B2745" s="4">
        <v>0.73399883351019879</v>
      </c>
      <c r="C2745" s="4">
        <v>0.73481351156236552</v>
      </c>
      <c r="D2745">
        <f t="shared" si="42"/>
        <v>6.6370032868217484E-7</v>
      </c>
    </row>
    <row r="2746" spans="1:4" x14ac:dyDescent="0.25">
      <c r="A2746" s="3">
        <v>39272</v>
      </c>
      <c r="B2746" s="4">
        <v>0.73405270498421782</v>
      </c>
      <c r="C2746" s="4">
        <v>0.73414037946688404</v>
      </c>
      <c r="D2746">
        <f t="shared" si="42"/>
        <v>7.6868149107897242E-9</v>
      </c>
    </row>
    <row r="2747" spans="1:4" x14ac:dyDescent="0.25">
      <c r="A2747" s="3">
        <v>39273</v>
      </c>
      <c r="B2747" s="4">
        <v>0.72918185795537405</v>
      </c>
      <c r="C2747" s="4">
        <v>0.73495802238805963</v>
      </c>
      <c r="D2747">
        <f t="shared" si="42"/>
        <v>3.3364075553421952E-5</v>
      </c>
    </row>
    <row r="2748" spans="1:4" x14ac:dyDescent="0.25">
      <c r="A2748" s="3">
        <v>39274</v>
      </c>
      <c r="B2748" s="4">
        <v>0.72690266773279066</v>
      </c>
      <c r="C2748" s="4">
        <v>0.72696642267921463</v>
      </c>
      <c r="D2748">
        <f t="shared" si="42"/>
        <v>4.0646931935227971E-9</v>
      </c>
    </row>
    <row r="2749" spans="1:4" x14ac:dyDescent="0.25">
      <c r="A2749" s="3">
        <v>39275</v>
      </c>
      <c r="B2749" s="4">
        <v>0.72590011614401861</v>
      </c>
      <c r="C2749" s="4">
        <v>0.72681849872182192</v>
      </c>
      <c r="D2749">
        <f t="shared" si="42"/>
        <v>8.4342655921263538E-7</v>
      </c>
    </row>
    <row r="2750" spans="1:4" x14ac:dyDescent="0.25">
      <c r="A2750" s="3">
        <v>39276</v>
      </c>
      <c r="B2750" s="4">
        <v>0.725268349289237</v>
      </c>
      <c r="C2750" s="4">
        <v>0.72575250836120397</v>
      </c>
      <c r="D2750">
        <f t="shared" si="42"/>
        <v>2.3441000696791952E-7</v>
      </c>
    </row>
    <row r="2751" spans="1:4" x14ac:dyDescent="0.25">
      <c r="A2751" s="3">
        <v>39277</v>
      </c>
      <c r="B2751" s="4">
        <v>0.72532096215461883</v>
      </c>
      <c r="C2751" s="4">
        <v>0.72556849163751891</v>
      </c>
      <c r="D2751">
        <f t="shared" si="42"/>
        <v>6.1270844904779693E-8</v>
      </c>
    </row>
    <row r="2752" spans="1:4" x14ac:dyDescent="0.25">
      <c r="A2752" s="3">
        <v>39278</v>
      </c>
      <c r="B2752" s="4">
        <v>0.72537357502000066</v>
      </c>
      <c r="C2752" s="4">
        <v>0.72538447491383384</v>
      </c>
      <c r="D2752">
        <f t="shared" si="42"/>
        <v>1.1880768557465631E-10</v>
      </c>
    </row>
    <row r="2753" spans="1:4" x14ac:dyDescent="0.25">
      <c r="A2753" s="3">
        <v>39279</v>
      </c>
      <c r="B2753" s="4">
        <v>0.7254261878853826</v>
      </c>
      <c r="C2753" s="4">
        <v>0.72520045819014889</v>
      </c>
      <c r="D2753">
        <f t="shared" si="42"/>
        <v>5.0953895310304403E-8</v>
      </c>
    </row>
    <row r="2754" spans="1:4" x14ac:dyDescent="0.25">
      <c r="A2754" s="3">
        <v>39280</v>
      </c>
      <c r="B2754" s="4">
        <v>0.72558409519663325</v>
      </c>
      <c r="C2754" s="4">
        <v>0.72545204852368961</v>
      </c>
      <c r="D2754">
        <f t="shared" si="42"/>
        <v>1.7436323835485164E-8</v>
      </c>
    </row>
    <row r="2755" spans="1:4" x14ac:dyDescent="0.25">
      <c r="A2755" s="3">
        <v>39281</v>
      </c>
      <c r="B2755" s="4">
        <v>0.72421784472769413</v>
      </c>
      <c r="C2755" s="4">
        <v>0.72393756408795706</v>
      </c>
      <c r="D2755">
        <f t="shared" si="42"/>
        <v>7.855723701141715E-8</v>
      </c>
    </row>
    <row r="2756" spans="1:4" x14ac:dyDescent="0.25">
      <c r="A2756" s="3">
        <v>39282</v>
      </c>
      <c r="B2756" s="4">
        <v>0.72406053146043015</v>
      </c>
      <c r="C2756" s="4">
        <v>0.72515952597994526</v>
      </c>
      <c r="D2756">
        <f t="shared" ref="D2756:D2819" si="43">POWER(B2756-C2756, 2)</f>
        <v>1.2077889539242637E-6</v>
      </c>
    </row>
    <row r="2757" spans="1:4" x14ac:dyDescent="0.25">
      <c r="A2757" s="3">
        <v>39283</v>
      </c>
      <c r="B2757" s="4">
        <v>0.72301352035283062</v>
      </c>
      <c r="C2757" s="4">
        <v>0.72458830210107894</v>
      </c>
      <c r="D2757">
        <f t="shared" si="43"/>
        <v>2.4799375546160405E-6</v>
      </c>
    </row>
    <row r="2758" spans="1:4" x14ac:dyDescent="0.25">
      <c r="A2758" s="3">
        <v>39284</v>
      </c>
      <c r="B2758" s="4">
        <v>0.72325771685677354</v>
      </c>
      <c r="C2758" s="4">
        <v>0.72387303671660619</v>
      </c>
      <c r="D2758">
        <f t="shared" si="43"/>
        <v>3.7861852990447522E-7</v>
      </c>
    </row>
    <row r="2759" spans="1:4" x14ac:dyDescent="0.25">
      <c r="A2759" s="3">
        <v>39285</v>
      </c>
      <c r="B2759" s="4">
        <v>0.72350191336071645</v>
      </c>
      <c r="C2759" s="4">
        <v>0.72315777133213344</v>
      </c>
      <c r="D2759">
        <f t="shared" si="43"/>
        <v>1.1843373583723379E-7</v>
      </c>
    </row>
    <row r="2760" spans="1:4" x14ac:dyDescent="0.25">
      <c r="A2760" s="3">
        <v>39286</v>
      </c>
      <c r="B2760" s="4">
        <v>0.72374610986465948</v>
      </c>
      <c r="C2760" s="4">
        <v>0.72244250594766057</v>
      </c>
      <c r="D2760">
        <f t="shared" si="43"/>
        <v>1.6993831724148953E-6</v>
      </c>
    </row>
    <row r="2761" spans="1:4" x14ac:dyDescent="0.25">
      <c r="A2761" s="3">
        <v>39287</v>
      </c>
      <c r="B2761" s="4">
        <v>0.72337962962962954</v>
      </c>
      <c r="C2761" s="4">
        <v>0.72345958168456759</v>
      </c>
      <c r="D2761">
        <f t="shared" si="43"/>
        <v>6.3923310888167025E-9</v>
      </c>
    </row>
    <row r="2762" spans="1:4" x14ac:dyDescent="0.25">
      <c r="A2762" s="3">
        <v>39288</v>
      </c>
      <c r="B2762" s="4">
        <v>0.72934140471154552</v>
      </c>
      <c r="C2762" s="4">
        <v>0.72392015337769255</v>
      </c>
      <c r="D2762">
        <f t="shared" si="43"/>
        <v>2.9389966024802509E-5</v>
      </c>
    </row>
    <row r="2763" spans="1:4" x14ac:dyDescent="0.25">
      <c r="A2763" s="3">
        <v>39289</v>
      </c>
      <c r="B2763" s="4">
        <v>0.72833211944646759</v>
      </c>
      <c r="C2763" s="4">
        <v>0.72872160054255686</v>
      </c>
      <c r="D2763">
        <f t="shared" si="43"/>
        <v>1.5169552421090112E-7</v>
      </c>
    </row>
    <row r="2764" spans="1:4" x14ac:dyDescent="0.25">
      <c r="A2764" s="3">
        <v>39290</v>
      </c>
      <c r="B2764" s="4">
        <v>0.7327617791455997</v>
      </c>
      <c r="C2764" s="4">
        <v>0.72826461467784542</v>
      </c>
      <c r="D2764">
        <f t="shared" si="43"/>
        <v>2.0224488250031617E-5</v>
      </c>
    </row>
    <row r="2765" spans="1:4" x14ac:dyDescent="0.25">
      <c r="A2765" s="3">
        <v>39291</v>
      </c>
      <c r="B2765" s="4">
        <v>0.73215475966624999</v>
      </c>
      <c r="C2765" s="4">
        <v>0.7298285939368846</v>
      </c>
      <c r="D2765">
        <f t="shared" si="43"/>
        <v>5.411047000474029E-6</v>
      </c>
    </row>
    <row r="2766" spans="1:4" x14ac:dyDescent="0.25">
      <c r="A2766" s="3">
        <v>39292</v>
      </c>
      <c r="B2766" s="4">
        <v>0.73154774018690027</v>
      </c>
      <c r="C2766" s="4">
        <v>0.73139257319592377</v>
      </c>
      <c r="D2766">
        <f t="shared" si="43"/>
        <v>2.4076795088703539E-8</v>
      </c>
    </row>
    <row r="2767" spans="1:4" x14ac:dyDescent="0.25">
      <c r="A2767" s="3">
        <v>39293</v>
      </c>
      <c r="B2767" s="4">
        <v>0.73094072070755056</v>
      </c>
      <c r="C2767" s="4">
        <v>0.73295655245496294</v>
      </c>
      <c r="D2767">
        <f t="shared" si="43"/>
        <v>4.0635776338756398E-6</v>
      </c>
    </row>
    <row r="2768" spans="1:4" x14ac:dyDescent="0.25">
      <c r="A2768" s="3">
        <v>39294</v>
      </c>
      <c r="B2768" s="4">
        <v>0.72934140471154552</v>
      </c>
      <c r="C2768" s="4">
        <v>0.73005132991133925</v>
      </c>
      <c r="D2768">
        <f t="shared" si="43"/>
        <v>5.0399378930217772E-7</v>
      </c>
    </row>
    <row r="2769" spans="1:4" x14ac:dyDescent="0.25">
      <c r="A2769" s="3">
        <v>39295</v>
      </c>
      <c r="B2769" s="4">
        <v>0.73088729717877499</v>
      </c>
      <c r="C2769" s="4">
        <v>0.73243435060326467</v>
      </c>
      <c r="D2769">
        <f t="shared" si="43"/>
        <v>2.393374298225265E-6</v>
      </c>
    </row>
    <row r="2770" spans="1:4" x14ac:dyDescent="0.25">
      <c r="A2770" s="3">
        <v>39296</v>
      </c>
      <c r="B2770" s="4">
        <v>0.73030015336303222</v>
      </c>
      <c r="C2770" s="4">
        <v>0.73188999414862488</v>
      </c>
      <c r="D2770">
        <f t="shared" si="43"/>
        <v>2.5275937235338721E-6</v>
      </c>
    </row>
    <row r="2771" spans="1:4" x14ac:dyDescent="0.25">
      <c r="A2771" s="3">
        <v>39297</v>
      </c>
      <c r="B2771" s="4">
        <v>0.7254261878853826</v>
      </c>
      <c r="C2771" s="4">
        <v>0.72965726276521337</v>
      </c>
      <c r="D2771">
        <f t="shared" si="43"/>
        <v>1.7901994638734924E-5</v>
      </c>
    </row>
    <row r="2772" spans="1:4" x14ac:dyDescent="0.25">
      <c r="A2772" s="3">
        <v>39298</v>
      </c>
      <c r="B2772" s="4">
        <v>0.72535604248563057</v>
      </c>
      <c r="C2772" s="4">
        <v>0.72835172881162258</v>
      </c>
      <c r="D2772">
        <f t="shared" si="43"/>
        <v>8.9741365637354981E-6</v>
      </c>
    </row>
    <row r="2773" spans="1:4" x14ac:dyDescent="0.25">
      <c r="A2773" s="3">
        <v>39299</v>
      </c>
      <c r="B2773" s="4">
        <v>0.72528589708587854</v>
      </c>
      <c r="C2773" s="4">
        <v>0.72704619485803179</v>
      </c>
      <c r="D2773">
        <f t="shared" si="43"/>
        <v>3.0986482466477021E-6</v>
      </c>
    </row>
    <row r="2774" spans="1:4" x14ac:dyDescent="0.25">
      <c r="A2774" s="3">
        <v>39300</v>
      </c>
      <c r="B2774" s="4">
        <v>0.72521575168612662</v>
      </c>
      <c r="C2774" s="4">
        <v>0.725740660904441</v>
      </c>
      <c r="D2774">
        <f t="shared" si="43"/>
        <v>2.755296874714181E-7</v>
      </c>
    </row>
    <row r="2775" spans="1:4" x14ac:dyDescent="0.25">
      <c r="A2775" s="3">
        <v>39301</v>
      </c>
      <c r="B2775" s="4">
        <v>0.72743143958681888</v>
      </c>
      <c r="C2775" s="4">
        <v>0.72443512695085022</v>
      </c>
      <c r="D2775">
        <f t="shared" si="43"/>
        <v>8.9778894124655049E-6</v>
      </c>
    </row>
    <row r="2776" spans="1:4" x14ac:dyDescent="0.25">
      <c r="A2776" s="3">
        <v>39302</v>
      </c>
      <c r="B2776" s="4">
        <v>0.72421784472769413</v>
      </c>
      <c r="C2776" s="4">
        <v>0.72737886748394631</v>
      </c>
      <c r="D2776">
        <f t="shared" si="43"/>
        <v>9.9920648655441631E-6</v>
      </c>
    </row>
    <row r="2777" spans="1:4" x14ac:dyDescent="0.25">
      <c r="A2777" s="3">
        <v>39303</v>
      </c>
      <c r="B2777" s="4">
        <v>0.72987373184439086</v>
      </c>
      <c r="C2777" s="4">
        <v>0.72424942263279446</v>
      </c>
      <c r="D2777">
        <f t="shared" si="43"/>
        <v>3.1632854107648131E-5</v>
      </c>
    </row>
    <row r="2778" spans="1:4" x14ac:dyDescent="0.25">
      <c r="A2778" s="3">
        <v>39304</v>
      </c>
      <c r="B2778" s="4">
        <v>0.73067368113400555</v>
      </c>
      <c r="C2778" s="4">
        <v>0.73174791914387627</v>
      </c>
      <c r="D2778">
        <f t="shared" si="43"/>
        <v>1.1539873018510062E-6</v>
      </c>
    </row>
    <row r="2779" spans="1:4" x14ac:dyDescent="0.25">
      <c r="A2779" s="3">
        <v>39305</v>
      </c>
      <c r="B2779" s="4">
        <v>0.7317820626232967</v>
      </c>
      <c r="C2779" s="4">
        <v>0.73139902525521827</v>
      </c>
      <c r="D2779">
        <f t="shared" si="43"/>
        <v>1.4671762534445187E-7</v>
      </c>
    </row>
    <row r="2780" spans="1:4" x14ac:dyDescent="0.25">
      <c r="A2780" s="3">
        <v>39306</v>
      </c>
      <c r="B2780" s="4">
        <v>0.73289044411258786</v>
      </c>
      <c r="C2780" s="4">
        <v>0.73105013136656027</v>
      </c>
      <c r="D2780">
        <f t="shared" si="43"/>
        <v>3.3867510031915855E-6</v>
      </c>
    </row>
    <row r="2781" spans="1:4" x14ac:dyDescent="0.25">
      <c r="A2781" s="3">
        <v>39307</v>
      </c>
      <c r="B2781" s="4">
        <v>0.73399882560187901</v>
      </c>
      <c r="C2781" s="4">
        <v>0.73070123747790217</v>
      </c>
      <c r="D2781">
        <f t="shared" si="43"/>
        <v>1.087408743539314E-5</v>
      </c>
    </row>
    <row r="2782" spans="1:4" x14ac:dyDescent="0.25">
      <c r="A2782" s="3">
        <v>39308</v>
      </c>
      <c r="B2782" s="4">
        <v>0.73632280391723726</v>
      </c>
      <c r="C2782" s="4">
        <v>0.73435078097054962</v>
      </c>
      <c r="D2782">
        <f t="shared" si="43"/>
        <v>3.8888745022625821E-6</v>
      </c>
    </row>
    <row r="2783" spans="1:4" x14ac:dyDescent="0.25">
      <c r="A2783" s="3">
        <v>39309</v>
      </c>
      <c r="B2783" s="4">
        <v>0.74189479931745672</v>
      </c>
      <c r="C2783" s="4">
        <v>0.74152286714130577</v>
      </c>
      <c r="D2783">
        <f t="shared" si="43"/>
        <v>1.3833354365637865E-7</v>
      </c>
    </row>
    <row r="2784" spans="1:4" x14ac:dyDescent="0.25">
      <c r="A2784" s="3">
        <v>39310</v>
      </c>
      <c r="B2784" s="4">
        <v>0.74615728995672281</v>
      </c>
      <c r="C2784" s="4">
        <v>0.74494228621074843</v>
      </c>
      <c r="D2784">
        <f t="shared" si="43"/>
        <v>1.4762341027317894E-6</v>
      </c>
    </row>
    <row r="2785" spans="1:4" x14ac:dyDescent="0.25">
      <c r="A2785" s="3">
        <v>39311</v>
      </c>
      <c r="B2785" s="4">
        <v>0.74117995849392238</v>
      </c>
      <c r="C2785" s="4">
        <v>0.745326504481434</v>
      </c>
      <c r="D2785">
        <f t="shared" si="43"/>
        <v>1.7193843626548796E-5</v>
      </c>
    </row>
    <row r="2786" spans="1:4" x14ac:dyDescent="0.25">
      <c r="A2786" s="3">
        <v>39312</v>
      </c>
      <c r="B2786" s="4">
        <v>0.74162021982952908</v>
      </c>
      <c r="C2786" s="4">
        <v>0.74377464917432956</v>
      </c>
      <c r="D2786">
        <f t="shared" si="43"/>
        <v>4.6415658017374223E-6</v>
      </c>
    </row>
    <row r="2787" spans="1:4" x14ac:dyDescent="0.25">
      <c r="A2787" s="3">
        <v>39313</v>
      </c>
      <c r="B2787" s="4">
        <v>0.74206048116513579</v>
      </c>
      <c r="C2787" s="4">
        <v>0.74222279386722512</v>
      </c>
      <c r="D2787">
        <f t="shared" si="43"/>
        <v>2.6345413259539238E-8</v>
      </c>
    </row>
    <row r="2788" spans="1:4" x14ac:dyDescent="0.25">
      <c r="A2788" s="3">
        <v>39314</v>
      </c>
      <c r="B2788" s="4">
        <v>0.74250074250074249</v>
      </c>
      <c r="C2788" s="4">
        <v>0.74067093856012056</v>
      </c>
      <c r="D2788">
        <f t="shared" si="43"/>
        <v>3.3481824611155524E-6</v>
      </c>
    </row>
    <row r="2789" spans="1:4" x14ac:dyDescent="0.25">
      <c r="A2789" s="3">
        <v>39315</v>
      </c>
      <c r="B2789" s="4">
        <v>0.74167470147593262</v>
      </c>
      <c r="C2789" s="4">
        <v>0.74213601889842096</v>
      </c>
      <c r="D2789">
        <f t="shared" si="43"/>
        <v>2.1281376429128442E-7</v>
      </c>
    </row>
    <row r="2790" spans="1:4" x14ac:dyDescent="0.25">
      <c r="A2790" s="3">
        <v>39316</v>
      </c>
      <c r="B2790" s="4">
        <v>0.73882526782415958</v>
      </c>
      <c r="C2790" s="4">
        <v>0.74173012108351011</v>
      </c>
      <c r="D2790">
        <f t="shared" si="43"/>
        <v>8.4381724583593755E-6</v>
      </c>
    </row>
    <row r="2791" spans="1:4" x14ac:dyDescent="0.25">
      <c r="A2791" s="3">
        <v>39317</v>
      </c>
      <c r="B2791" s="4">
        <v>0.73746312684365778</v>
      </c>
      <c r="C2791" s="4">
        <v>0.73803680981595099</v>
      </c>
      <c r="D2791">
        <f t="shared" si="43"/>
        <v>3.2911215269917216E-7</v>
      </c>
    </row>
    <row r="2792" spans="1:4" x14ac:dyDescent="0.25">
      <c r="A2792" s="3">
        <v>39318</v>
      </c>
      <c r="B2792" s="4">
        <v>0.73286918285086111</v>
      </c>
      <c r="C2792" s="4">
        <v>0.73718182925344045</v>
      </c>
      <c r="D2792">
        <f t="shared" si="43"/>
        <v>1.8598918993680475E-5</v>
      </c>
    </row>
    <row r="2793" spans="1:4" x14ac:dyDescent="0.25">
      <c r="A2793" s="3">
        <v>39319</v>
      </c>
      <c r="B2793" s="4">
        <v>0.73286918285086111</v>
      </c>
      <c r="C2793" s="4">
        <v>0.73513823651931065</v>
      </c>
      <c r="D2793">
        <f t="shared" si="43"/>
        <v>5.1486045503043101E-6</v>
      </c>
    </row>
    <row r="2794" spans="1:4" x14ac:dyDescent="0.25">
      <c r="A2794" s="3">
        <v>39320</v>
      </c>
      <c r="B2794" s="4">
        <v>0.73286918285086111</v>
      </c>
      <c r="C2794" s="4">
        <v>0.73309464378518086</v>
      </c>
      <c r="D2794">
        <f t="shared" si="43"/>
        <v>5.083263290433162E-8</v>
      </c>
    </row>
    <row r="2795" spans="1:4" x14ac:dyDescent="0.25">
      <c r="A2795" s="3">
        <v>39321</v>
      </c>
      <c r="B2795" s="4">
        <v>0.73286918285086111</v>
      </c>
      <c r="C2795" s="4">
        <v>0.73105105105105106</v>
      </c>
      <c r="D2795">
        <f t="shared" si="43"/>
        <v>3.3056032414805395E-6</v>
      </c>
    </row>
    <row r="2796" spans="1:4" x14ac:dyDescent="0.25">
      <c r="A2796" s="3">
        <v>39322</v>
      </c>
      <c r="B2796" s="4">
        <v>0.73389109056216051</v>
      </c>
      <c r="C2796" s="4">
        <v>0.73396501457725938</v>
      </c>
      <c r="D2796">
        <f t="shared" si="43"/>
        <v>5.4647600083378987E-9</v>
      </c>
    </row>
    <row r="2797" spans="1:4" x14ac:dyDescent="0.25">
      <c r="A2797" s="3">
        <v>39323</v>
      </c>
      <c r="B2797" s="4">
        <v>0.73126142595978061</v>
      </c>
      <c r="C2797" s="4">
        <v>0.73616441748173833</v>
      </c>
      <c r="D2797">
        <f t="shared" si="43"/>
        <v>2.4039325864389303E-5</v>
      </c>
    </row>
    <row r="2798" spans="1:4" x14ac:dyDescent="0.25">
      <c r="A2798" s="3">
        <v>39324</v>
      </c>
      <c r="B2798" s="4">
        <v>0.73270808909730367</v>
      </c>
      <c r="C2798" s="4">
        <v>0.73221295387634933</v>
      </c>
      <c r="D2798">
        <f t="shared" si="43"/>
        <v>2.4515888702950887E-7</v>
      </c>
    </row>
    <row r="2799" spans="1:4" x14ac:dyDescent="0.25">
      <c r="A2799" s="3">
        <v>39325</v>
      </c>
      <c r="B2799" s="4">
        <v>0.73308408474452014</v>
      </c>
      <c r="C2799" s="4">
        <v>0.73167762356951538</v>
      </c>
      <c r="D2799">
        <f t="shared" si="43"/>
        <v>1.9781330367957656E-6</v>
      </c>
    </row>
    <row r="2800" spans="1:4" x14ac:dyDescent="0.25">
      <c r="A2800" s="3">
        <v>39326</v>
      </c>
      <c r="B2800" s="4">
        <v>0.73308408474452014</v>
      </c>
      <c r="C2800" s="4">
        <v>0.73204040152861305</v>
      </c>
      <c r="D2800">
        <f t="shared" si="43"/>
        <v>1.0892746551661601E-6</v>
      </c>
    </row>
    <row r="2801" spans="1:4" x14ac:dyDescent="0.25">
      <c r="A2801" s="3">
        <v>39327</v>
      </c>
      <c r="B2801" s="4">
        <v>0.73308408474452014</v>
      </c>
      <c r="C2801" s="4">
        <v>0.73240317948771072</v>
      </c>
      <c r="D2801">
        <f t="shared" si="43"/>
        <v>4.6363196875069742E-7</v>
      </c>
    </row>
    <row r="2802" spans="1:4" x14ac:dyDescent="0.25">
      <c r="A2802" s="3">
        <v>39328</v>
      </c>
      <c r="B2802" s="4">
        <v>0.73308408474452014</v>
      </c>
      <c r="C2802" s="4">
        <v>0.7327659574468085</v>
      </c>
      <c r="D2802">
        <f t="shared" si="43"/>
        <v>1.0120497754930694E-7</v>
      </c>
    </row>
    <row r="2803" spans="1:4" x14ac:dyDescent="0.25">
      <c r="A2803" s="3">
        <v>39329</v>
      </c>
      <c r="B2803" s="4">
        <v>0.73496986623548433</v>
      </c>
      <c r="C2803" s="4">
        <v>0.73391388485728115</v>
      </c>
      <c r="D2803">
        <f t="shared" si="43"/>
        <v>1.1150966711118761E-6</v>
      </c>
    </row>
    <row r="2804" spans="1:4" x14ac:dyDescent="0.25">
      <c r="A2804" s="3">
        <v>39330</v>
      </c>
      <c r="B2804" s="4">
        <v>0.73158241275879732</v>
      </c>
      <c r="C2804" s="4">
        <v>0.73643316741532117</v>
      </c>
      <c r="D2804">
        <f t="shared" si="43"/>
        <v>2.3529820737787795E-5</v>
      </c>
    </row>
    <row r="2805" spans="1:4" x14ac:dyDescent="0.25">
      <c r="A2805" s="3">
        <v>39331</v>
      </c>
      <c r="B2805" s="4">
        <v>0.73008688033876035</v>
      </c>
      <c r="C2805" s="4">
        <v>0.7329041661605733</v>
      </c>
      <c r="D2805">
        <f t="shared" si="43"/>
        <v>7.9370994017882908E-6</v>
      </c>
    </row>
    <row r="2806" spans="1:4" x14ac:dyDescent="0.25">
      <c r="A2806" s="3">
        <v>39332</v>
      </c>
      <c r="B2806" s="4">
        <v>0.72611094975312229</v>
      </c>
      <c r="C2806" s="4">
        <v>0.73108892818097138</v>
      </c>
      <c r="D2806">
        <f t="shared" si="43"/>
        <v>2.4780269228130834E-5</v>
      </c>
    </row>
    <row r="2807" spans="1:4" x14ac:dyDescent="0.25">
      <c r="A2807" s="3">
        <v>39333</v>
      </c>
      <c r="B2807" s="4">
        <v>0.72572492585639015</v>
      </c>
      <c r="C2807" s="4">
        <v>0.72927369020136945</v>
      </c>
      <c r="D2807">
        <f t="shared" si="43"/>
        <v>1.2593728376196395E-5</v>
      </c>
    </row>
    <row r="2808" spans="1:4" x14ac:dyDescent="0.25">
      <c r="A2808" s="3">
        <v>39334</v>
      </c>
      <c r="B2808" s="4">
        <v>0.725338901959658</v>
      </c>
      <c r="C2808" s="4">
        <v>0.72745845222176753</v>
      </c>
      <c r="D2808">
        <f t="shared" si="43"/>
        <v>4.4924933136085622E-6</v>
      </c>
    </row>
    <row r="2809" spans="1:4" x14ac:dyDescent="0.25">
      <c r="A2809" s="3">
        <v>39335</v>
      </c>
      <c r="B2809" s="4">
        <v>0.72495287806292596</v>
      </c>
      <c r="C2809" s="4">
        <v>0.72564321424216549</v>
      </c>
      <c r="D2809">
        <f t="shared" si="43"/>
        <v>4.7656404036702659E-7</v>
      </c>
    </row>
    <row r="2810" spans="1:4" x14ac:dyDescent="0.25">
      <c r="A2810" s="3">
        <v>39336</v>
      </c>
      <c r="B2810" s="4">
        <v>0.72270000722700012</v>
      </c>
      <c r="C2810" s="4">
        <v>0.72539298669891172</v>
      </c>
      <c r="D2810">
        <f t="shared" si="43"/>
        <v>7.2521384361373079E-6</v>
      </c>
    </row>
    <row r="2811" spans="1:4" x14ac:dyDescent="0.25">
      <c r="A2811" s="3">
        <v>39337</v>
      </c>
      <c r="B2811" s="4">
        <v>0.71921749136939006</v>
      </c>
      <c r="C2811" s="4">
        <v>0.72122517348648008</v>
      </c>
      <c r="D2811">
        <f t="shared" si="43"/>
        <v>4.0307874832830446E-6</v>
      </c>
    </row>
    <row r="2812" spans="1:4" x14ac:dyDescent="0.25">
      <c r="A2812" s="3">
        <v>39338</v>
      </c>
      <c r="B2812" s="4">
        <v>0.72020165646380985</v>
      </c>
      <c r="C2812" s="4">
        <v>0.71985224022878935</v>
      </c>
      <c r="D2812">
        <f t="shared" si="43"/>
        <v>1.2209170529589735E-7</v>
      </c>
    </row>
    <row r="2813" spans="1:4" x14ac:dyDescent="0.25">
      <c r="A2813" s="3">
        <v>39339</v>
      </c>
      <c r="B2813" s="4">
        <v>0.72212593876372033</v>
      </c>
      <c r="C2813" s="4">
        <v>0.7208859252202906</v>
      </c>
      <c r="D2813">
        <f t="shared" si="43"/>
        <v>1.5376335878891547E-6</v>
      </c>
    </row>
    <row r="2814" spans="1:4" x14ac:dyDescent="0.25">
      <c r="A2814" s="3">
        <v>39340</v>
      </c>
      <c r="B2814" s="4">
        <v>0.72191753300938744</v>
      </c>
      <c r="C2814" s="4">
        <v>0.72074545348453867</v>
      </c>
      <c r="D2814">
        <f t="shared" si="43"/>
        <v>1.3737704125697141E-6</v>
      </c>
    </row>
    <row r="2815" spans="1:4" x14ac:dyDescent="0.25">
      <c r="A2815" s="3">
        <v>39341</v>
      </c>
      <c r="B2815" s="4">
        <v>0.72170912725505454</v>
      </c>
      <c r="C2815" s="4">
        <v>0.72060498174878673</v>
      </c>
      <c r="D2815">
        <f t="shared" si="43"/>
        <v>1.2191372990113903E-6</v>
      </c>
    </row>
    <row r="2816" spans="1:4" x14ac:dyDescent="0.25">
      <c r="A2816" s="3">
        <v>39342</v>
      </c>
      <c r="B2816" s="4">
        <v>0.72150072150072153</v>
      </c>
      <c r="C2816" s="4">
        <v>0.72046451001303469</v>
      </c>
      <c r="D2816">
        <f t="shared" si="43"/>
        <v>1.0737342472141833E-6</v>
      </c>
    </row>
    <row r="2817" spans="1:4" x14ac:dyDescent="0.25">
      <c r="A2817" s="3">
        <v>39343</v>
      </c>
      <c r="B2817" s="4">
        <v>0.72103251856658734</v>
      </c>
      <c r="C2817" s="4">
        <v>0.72182080924855496</v>
      </c>
      <c r="D2817">
        <f t="shared" si="43"/>
        <v>6.2140219927697271E-7</v>
      </c>
    </row>
    <row r="2818" spans="1:4" x14ac:dyDescent="0.25">
      <c r="A2818" s="3">
        <v>39344</v>
      </c>
      <c r="B2818" s="4">
        <v>0.71684587813620071</v>
      </c>
      <c r="C2818" s="4">
        <v>0.71539183481933366</v>
      </c>
      <c r="D2818">
        <f t="shared" si="43"/>
        <v>2.1142419673257281E-6</v>
      </c>
    </row>
    <row r="2819" spans="1:4" x14ac:dyDescent="0.25">
      <c r="A2819" s="3">
        <v>39345</v>
      </c>
      <c r="B2819" s="4">
        <v>0.70962248084019297</v>
      </c>
      <c r="C2819" s="4">
        <v>0.71533271288971612</v>
      </c>
      <c r="D2819">
        <f t="shared" si="43"/>
        <v>3.26067500594013E-5</v>
      </c>
    </row>
    <row r="2820" spans="1:4" x14ac:dyDescent="0.25">
      <c r="A2820" s="3">
        <v>39346</v>
      </c>
      <c r="B2820" s="4">
        <v>0.71042909917590225</v>
      </c>
      <c r="C2820" s="4">
        <v>0.70950299125632776</v>
      </c>
      <c r="D2820">
        <f t="shared" ref="D2820:D2883" si="44">POWER(B2820-C2820, 2)</f>
        <v>8.5767587869857424E-7</v>
      </c>
    </row>
    <row r="2821" spans="1:4" x14ac:dyDescent="0.25">
      <c r="A2821" s="3">
        <v>39347</v>
      </c>
      <c r="B2821" s="4">
        <v>0.71026098210950628</v>
      </c>
      <c r="C2821" s="4">
        <v>0.70908748002574373</v>
      </c>
      <c r="D2821">
        <f t="shared" si="44"/>
        <v>1.3771071405950362E-6</v>
      </c>
    </row>
    <row r="2822" spans="1:4" x14ac:dyDescent="0.25">
      <c r="A2822" s="3">
        <v>39348</v>
      </c>
      <c r="B2822" s="4">
        <v>0.71009286504311031</v>
      </c>
      <c r="C2822" s="4">
        <v>0.7086719687951597</v>
      </c>
      <c r="D2822">
        <f t="shared" si="44"/>
        <v>2.0189461474401192E-6</v>
      </c>
    </row>
    <row r="2823" spans="1:4" x14ac:dyDescent="0.25">
      <c r="A2823" s="3">
        <v>39349</v>
      </c>
      <c r="B2823" s="4">
        <v>0.70992474797671445</v>
      </c>
      <c r="C2823" s="4">
        <v>0.70825645756457567</v>
      </c>
      <c r="D2823">
        <f t="shared" si="44"/>
        <v>2.7831928992341945E-6</v>
      </c>
    </row>
    <row r="2824" spans="1:4" x14ac:dyDescent="0.25">
      <c r="A2824" s="3">
        <v>39350</v>
      </c>
      <c r="B2824" s="4">
        <v>0.70781426953567383</v>
      </c>
      <c r="C2824" s="4">
        <v>0.71006122213237843</v>
      </c>
      <c r="D2824">
        <f t="shared" si="44"/>
        <v>5.04879597183754E-6</v>
      </c>
    </row>
    <row r="2825" spans="1:4" x14ac:dyDescent="0.25">
      <c r="A2825" s="3">
        <v>39351</v>
      </c>
      <c r="B2825" s="4">
        <v>0.70791448393034118</v>
      </c>
      <c r="C2825" s="4">
        <v>0.70716903344021997</v>
      </c>
      <c r="D2825">
        <f t="shared" si="44"/>
        <v>5.5569643322194064E-7</v>
      </c>
    </row>
    <row r="2826" spans="1:4" x14ac:dyDescent="0.25">
      <c r="A2826" s="3">
        <v>39352</v>
      </c>
      <c r="B2826" s="4">
        <v>0.70731362286037636</v>
      </c>
      <c r="C2826" s="4">
        <v>0.70727541842195152</v>
      </c>
      <c r="D2826">
        <f t="shared" si="44"/>
        <v>1.4595791153572472E-9</v>
      </c>
    </row>
    <row r="2827" spans="1:4" x14ac:dyDescent="0.25">
      <c r="A2827" s="3">
        <v>39353</v>
      </c>
      <c r="B2827" s="4">
        <v>0.70328433785779598</v>
      </c>
      <c r="C2827" s="4">
        <v>0.70601563385068533</v>
      </c>
      <c r="D2827">
        <f t="shared" si="44"/>
        <v>7.4599778007734136E-6</v>
      </c>
    </row>
    <row r="2828" spans="1:4" x14ac:dyDescent="0.25">
      <c r="A2828" s="3">
        <v>39354</v>
      </c>
      <c r="B2828" s="4">
        <v>0.70311958410657005</v>
      </c>
      <c r="C2828" s="4">
        <v>0.70533000981239324</v>
      </c>
      <c r="D2828">
        <f t="shared" si="44"/>
        <v>4.8859818009639637E-6</v>
      </c>
    </row>
    <row r="2829" spans="1:4" x14ac:dyDescent="0.25">
      <c r="A2829" s="3">
        <v>39355</v>
      </c>
      <c r="B2829" s="4">
        <v>0.70295483035534412</v>
      </c>
      <c r="C2829" s="4">
        <v>0.70464438577410116</v>
      </c>
      <c r="D2829">
        <f t="shared" si="44"/>
        <v>2.8545975130512708E-6</v>
      </c>
    </row>
    <row r="2830" spans="1:4" x14ac:dyDescent="0.25">
      <c r="A2830" s="3">
        <v>39356</v>
      </c>
      <c r="B2830" s="4">
        <v>0.7027900766041183</v>
      </c>
      <c r="C2830" s="4">
        <v>0.70395876173580907</v>
      </c>
      <c r="D2830">
        <f t="shared" si="44"/>
        <v>1.3658249370350772E-6</v>
      </c>
    </row>
    <row r="2831" spans="1:4" x14ac:dyDescent="0.25">
      <c r="A2831" s="3">
        <v>39357</v>
      </c>
      <c r="B2831" s="4">
        <v>0.70606509920214644</v>
      </c>
      <c r="C2831" s="4">
        <v>0.70327313769751687</v>
      </c>
      <c r="D2831">
        <f t="shared" si="44"/>
        <v>7.7950490433334108E-6</v>
      </c>
    </row>
    <row r="2832" spans="1:4" x14ac:dyDescent="0.25">
      <c r="A2832" s="3">
        <v>39358</v>
      </c>
      <c r="B2832" s="4">
        <v>0.70746374248319777</v>
      </c>
      <c r="C2832" s="4">
        <v>0.7059684684684685</v>
      </c>
      <c r="D2832">
        <f t="shared" si="44"/>
        <v>2.2358443791245719E-6</v>
      </c>
    </row>
    <row r="2833" spans="1:4" x14ac:dyDescent="0.25">
      <c r="A2833" s="3">
        <v>39359</v>
      </c>
      <c r="B2833" s="4">
        <v>0.70781426953567383</v>
      </c>
      <c r="C2833" s="4">
        <v>0.70990806945863116</v>
      </c>
      <c r="D2833">
        <f t="shared" si="44"/>
        <v>4.3839981173761171E-6</v>
      </c>
    </row>
    <row r="2834" spans="1:4" x14ac:dyDescent="0.25">
      <c r="A2834" s="3">
        <v>39360</v>
      </c>
      <c r="B2834" s="4">
        <v>0.70651405962978664</v>
      </c>
      <c r="C2834" s="4">
        <v>0.70784490532010824</v>
      </c>
      <c r="D2834">
        <f t="shared" si="44"/>
        <v>1.7711502514475829E-6</v>
      </c>
    </row>
    <row r="2835" spans="1:4" x14ac:dyDescent="0.25">
      <c r="A2835" s="3">
        <v>39361</v>
      </c>
      <c r="B2835" s="4">
        <v>0.70651405962978664</v>
      </c>
      <c r="C2835" s="4">
        <v>0.70766626024662804</v>
      </c>
      <c r="D2835">
        <f t="shared" si="44"/>
        <v>1.3275662614497104E-6</v>
      </c>
    </row>
    <row r="2836" spans="1:4" x14ac:dyDescent="0.25">
      <c r="A2836" s="3">
        <v>39362</v>
      </c>
      <c r="B2836" s="4">
        <v>0.70651405962978664</v>
      </c>
      <c r="C2836" s="4">
        <v>0.70748761517314784</v>
      </c>
      <c r="D2836">
        <f t="shared" si="44"/>
        <v>9.4781039600932951E-7</v>
      </c>
    </row>
    <row r="2837" spans="1:4" x14ac:dyDescent="0.25">
      <c r="A2837" s="3">
        <v>39363</v>
      </c>
      <c r="B2837" s="4">
        <v>0.70651405962978664</v>
      </c>
      <c r="C2837" s="4">
        <v>0.70730897009966776</v>
      </c>
      <c r="D2837">
        <f t="shared" si="44"/>
        <v>6.3188265512661662E-7</v>
      </c>
    </row>
    <row r="2838" spans="1:4" x14ac:dyDescent="0.25">
      <c r="A2838" s="3">
        <v>39364</v>
      </c>
      <c r="B2838" s="4">
        <v>0.70962248084019297</v>
      </c>
      <c r="C2838" s="4">
        <v>0.71300548896605798</v>
      </c>
      <c r="D2838">
        <f t="shared" si="44"/>
        <v>1.1444743979668659E-5</v>
      </c>
    </row>
    <row r="2839" spans="1:4" x14ac:dyDescent="0.25">
      <c r="A2839" s="3">
        <v>39365</v>
      </c>
      <c r="B2839" s="4">
        <v>0.7063643427279791</v>
      </c>
      <c r="C2839" s="4">
        <v>0.70913541782574818</v>
      </c>
      <c r="D2839">
        <f t="shared" si="44"/>
        <v>7.6788571974759291E-6</v>
      </c>
    </row>
    <row r="2840" spans="1:4" x14ac:dyDescent="0.25">
      <c r="A2840" s="3">
        <v>39366</v>
      </c>
      <c r="B2840" s="4">
        <v>0.70283947146471748</v>
      </c>
      <c r="C2840" s="4">
        <v>0.70586927523343712</v>
      </c>
      <c r="D2840">
        <f t="shared" si="44"/>
        <v>9.1797108769477405E-6</v>
      </c>
    </row>
    <row r="2841" spans="1:4" x14ac:dyDescent="0.25">
      <c r="A2841" s="3">
        <v>39367</v>
      </c>
      <c r="B2841" s="4">
        <v>0.70581592320722752</v>
      </c>
      <c r="C2841" s="4">
        <v>0.70491985752448794</v>
      </c>
      <c r="D2841">
        <f t="shared" si="44"/>
        <v>8.0293370778356493E-7</v>
      </c>
    </row>
    <row r="2842" spans="1:4" x14ac:dyDescent="0.25">
      <c r="A2842" s="3">
        <v>39368</v>
      </c>
      <c r="B2842" s="4">
        <v>0.70502153274779344</v>
      </c>
      <c r="C2842" s="4">
        <v>0.70505017478924492</v>
      </c>
      <c r="D2842">
        <f t="shared" si="44"/>
        <v>8.2036653850809976E-10</v>
      </c>
    </row>
    <row r="2843" spans="1:4" x14ac:dyDescent="0.25">
      <c r="A2843" s="3">
        <v>39369</v>
      </c>
      <c r="B2843" s="4">
        <v>0.70422714228835936</v>
      </c>
      <c r="C2843" s="4">
        <v>0.70518049205400191</v>
      </c>
      <c r="D2843">
        <f t="shared" si="44"/>
        <v>9.0887577565068901E-7</v>
      </c>
    </row>
    <row r="2844" spans="1:4" x14ac:dyDescent="0.25">
      <c r="A2844" s="3">
        <v>39370</v>
      </c>
      <c r="B2844" s="4">
        <v>0.70343275182892517</v>
      </c>
      <c r="C2844" s="4">
        <v>0.705310809318759</v>
      </c>
      <c r="D2844">
        <f t="shared" si="44"/>
        <v>3.5270999351209414E-6</v>
      </c>
    </row>
    <row r="2845" spans="1:4" x14ac:dyDescent="0.25">
      <c r="A2845" s="3">
        <v>39371</v>
      </c>
      <c r="B2845" s="4">
        <v>0.70596540769502292</v>
      </c>
      <c r="C2845" s="4">
        <v>0.70360080017781723</v>
      </c>
      <c r="D2845">
        <f t="shared" si="44"/>
        <v>5.5913687104256372E-6</v>
      </c>
    </row>
    <row r="2846" spans="1:4" x14ac:dyDescent="0.25">
      <c r="A2846" s="3">
        <v>39372</v>
      </c>
      <c r="B2846" s="4">
        <v>0.7038288288288288</v>
      </c>
      <c r="C2846" s="4">
        <v>0.70531674208144801</v>
      </c>
      <c r="D2846">
        <f t="shared" si="44"/>
        <v>2.2138858473198791E-6</v>
      </c>
    </row>
    <row r="2847" spans="1:4" x14ac:dyDescent="0.25">
      <c r="A2847" s="3">
        <v>39373</v>
      </c>
      <c r="B2847" s="4">
        <v>0.69974109579455601</v>
      </c>
      <c r="C2847" s="4">
        <v>0.70259682113275135</v>
      </c>
      <c r="D2847">
        <f t="shared" si="44"/>
        <v>8.1551672072108668E-6</v>
      </c>
    </row>
    <row r="2848" spans="1:4" x14ac:dyDescent="0.25">
      <c r="A2848" s="3">
        <v>39374</v>
      </c>
      <c r="B2848" s="4">
        <v>0.70111477248825638</v>
      </c>
      <c r="C2848" s="4">
        <v>0.69874664279319609</v>
      </c>
      <c r="D2848">
        <f t="shared" si="44"/>
        <v>5.608038252626312E-6</v>
      </c>
    </row>
    <row r="2849" spans="1:4" x14ac:dyDescent="0.25">
      <c r="A2849" s="3">
        <v>39375</v>
      </c>
      <c r="B2849" s="4">
        <v>0.70318105594562974</v>
      </c>
      <c r="C2849" s="4">
        <v>0.69862400970420835</v>
      </c>
      <c r="D2849">
        <f t="shared" si="44"/>
        <v>2.0766670446452835E-5</v>
      </c>
    </row>
    <row r="2850" spans="1:4" x14ac:dyDescent="0.25">
      <c r="A2850" s="3">
        <v>39376</v>
      </c>
      <c r="B2850" s="4">
        <v>0.7052473394030031</v>
      </c>
      <c r="C2850" s="4">
        <v>0.6985013766152206</v>
      </c>
      <c r="D2850">
        <f t="shared" si="44"/>
        <v>4.5508013934146241E-5</v>
      </c>
    </row>
    <row r="2851" spans="1:4" x14ac:dyDescent="0.25">
      <c r="A2851" s="3">
        <v>39377</v>
      </c>
      <c r="B2851" s="4">
        <v>0.70731362286037636</v>
      </c>
      <c r="C2851" s="4">
        <v>0.69837874352623275</v>
      </c>
      <c r="D2851">
        <f t="shared" si="44"/>
        <v>7.9832068715706537E-5</v>
      </c>
    </row>
    <row r="2852" spans="1:4" x14ac:dyDescent="0.25">
      <c r="A2852" s="3">
        <v>39378</v>
      </c>
      <c r="B2852" s="4">
        <v>0.70185289163391351</v>
      </c>
      <c r="C2852" s="4">
        <v>0.70375771172181711</v>
      </c>
      <c r="D2852">
        <f t="shared" si="44"/>
        <v>3.6283395672810884E-6</v>
      </c>
    </row>
    <row r="2853" spans="1:4" x14ac:dyDescent="0.25">
      <c r="A2853" s="3">
        <v>39379</v>
      </c>
      <c r="B2853" s="4">
        <v>0.70239516752124742</v>
      </c>
      <c r="C2853" s="4">
        <v>0.70169378203699584</v>
      </c>
      <c r="D2853">
        <f t="shared" si="44"/>
        <v>4.9194159751882633E-7</v>
      </c>
    </row>
    <row r="2854" spans="1:4" x14ac:dyDescent="0.25">
      <c r="A2854" s="3">
        <v>39380</v>
      </c>
      <c r="B2854" s="4">
        <v>0.69934960486747333</v>
      </c>
      <c r="C2854" s="4">
        <v>0.70114178029043339</v>
      </c>
      <c r="D2854">
        <f t="shared" si="44"/>
        <v>3.2118927466620802E-6</v>
      </c>
    </row>
    <row r="2855" spans="1:4" x14ac:dyDescent="0.25">
      <c r="A2855" s="3">
        <v>39381</v>
      </c>
      <c r="B2855" s="4">
        <v>0.69492703266157052</v>
      </c>
      <c r="C2855" s="4">
        <v>0.69766421756771568</v>
      </c>
      <c r="D2855">
        <f t="shared" si="44"/>
        <v>7.4921812104289022E-6</v>
      </c>
    </row>
    <row r="2856" spans="1:4" x14ac:dyDescent="0.25">
      <c r="A2856" s="3">
        <v>39382</v>
      </c>
      <c r="B2856" s="4">
        <v>0.69468582230660292</v>
      </c>
      <c r="C2856" s="4">
        <v>0.69637255274910392</v>
      </c>
      <c r="D2856">
        <f t="shared" si="44"/>
        <v>2.8450595856596378E-6</v>
      </c>
    </row>
    <row r="2857" spans="1:4" x14ac:dyDescent="0.25">
      <c r="A2857" s="3">
        <v>39383</v>
      </c>
      <c r="B2857" s="4">
        <v>0.69444461195163532</v>
      </c>
      <c r="C2857" s="4">
        <v>0.69508088793049216</v>
      </c>
      <c r="D2857">
        <f t="shared" si="44"/>
        <v>4.0484712127024058E-7</v>
      </c>
    </row>
    <row r="2858" spans="1:4" x14ac:dyDescent="0.25">
      <c r="A2858" s="3">
        <v>39384</v>
      </c>
      <c r="B2858" s="4">
        <v>0.69420340159666782</v>
      </c>
      <c r="C2858" s="4">
        <v>0.69378922311188052</v>
      </c>
      <c r="D2858">
        <f t="shared" si="44"/>
        <v>1.7154381726071088E-7</v>
      </c>
    </row>
    <row r="2859" spans="1:4" x14ac:dyDescent="0.25">
      <c r="A2859" s="3">
        <v>39385</v>
      </c>
      <c r="B2859" s="4">
        <v>0.69328896283971164</v>
      </c>
      <c r="C2859" s="4">
        <v>0.6948172394980906</v>
      </c>
      <c r="D2859">
        <f t="shared" si="44"/>
        <v>2.3356295445459527E-6</v>
      </c>
    </row>
    <row r="2860" spans="1:4" x14ac:dyDescent="0.25">
      <c r="A2860" s="3">
        <v>39386</v>
      </c>
      <c r="B2860" s="4">
        <v>0.69118053635609622</v>
      </c>
      <c r="C2860" s="4">
        <v>0.69270833333333337</v>
      </c>
      <c r="D2860">
        <f t="shared" si="44"/>
        <v>2.3341636036549736E-6</v>
      </c>
    </row>
    <row r="2861" spans="1:4" x14ac:dyDescent="0.25">
      <c r="A2861" s="3">
        <v>39387</v>
      </c>
      <c r="B2861" s="4">
        <v>0.69276065119501207</v>
      </c>
      <c r="C2861" s="4">
        <v>0.69156367544330999</v>
      </c>
      <c r="D2861">
        <f t="shared" si="44"/>
        <v>1.4327509501627559E-6</v>
      </c>
    </row>
    <row r="2862" spans="1:4" x14ac:dyDescent="0.25">
      <c r="A2862" s="3">
        <v>39388</v>
      </c>
      <c r="B2862" s="4">
        <v>0.69056004419584283</v>
      </c>
      <c r="C2862" s="4">
        <v>0.69219022687609089</v>
      </c>
      <c r="D2862">
        <f t="shared" si="44"/>
        <v>2.6574955709807492E-6</v>
      </c>
    </row>
    <row r="2863" spans="1:4" x14ac:dyDescent="0.25">
      <c r="A2863" s="3">
        <v>39389</v>
      </c>
      <c r="B2863" s="4">
        <v>0.69075095166538347</v>
      </c>
      <c r="C2863" s="4">
        <v>0.69146884312382595</v>
      </c>
      <c r="D2863">
        <f t="shared" si="44"/>
        <v>5.1536814610466621E-7</v>
      </c>
    </row>
    <row r="2864" spans="1:4" x14ac:dyDescent="0.25">
      <c r="A2864" s="3">
        <v>39390</v>
      </c>
      <c r="B2864" s="4">
        <v>0.69094185913492412</v>
      </c>
      <c r="C2864" s="4">
        <v>0.69074745937156101</v>
      </c>
      <c r="D2864">
        <f t="shared" si="44"/>
        <v>3.7791267995631888E-8</v>
      </c>
    </row>
    <row r="2865" spans="1:4" x14ac:dyDescent="0.25">
      <c r="A2865" s="3">
        <v>39391</v>
      </c>
      <c r="B2865" s="4">
        <v>0.69113276660446465</v>
      </c>
      <c r="C2865" s="4">
        <v>0.69002607561929596</v>
      </c>
      <c r="D2865">
        <f t="shared" si="44"/>
        <v>1.224764936653646E-6</v>
      </c>
    </row>
    <row r="2866" spans="1:4" x14ac:dyDescent="0.25">
      <c r="A2866" s="3">
        <v>39392</v>
      </c>
      <c r="B2866" s="4">
        <v>0.68704912401236684</v>
      </c>
      <c r="C2866" s="4">
        <v>0.69048135299219426</v>
      </c>
      <c r="D2866">
        <f t="shared" si="44"/>
        <v>1.1780195769967194E-5</v>
      </c>
    </row>
    <row r="2867" spans="1:4" x14ac:dyDescent="0.25">
      <c r="A2867" s="3">
        <v>39393</v>
      </c>
      <c r="B2867" s="4">
        <v>0.68180268630258412</v>
      </c>
      <c r="C2867" s="4">
        <v>0.68323378839590443</v>
      </c>
      <c r="D2867">
        <f t="shared" si="44"/>
        <v>2.0480532015057827E-6</v>
      </c>
    </row>
    <row r="2868" spans="1:4" x14ac:dyDescent="0.25">
      <c r="A2868" s="3">
        <v>39394</v>
      </c>
      <c r="B2868" s="4">
        <v>0.68068885712340887</v>
      </c>
      <c r="C2868" s="4">
        <v>0.68336218087408052</v>
      </c>
      <c r="D2868">
        <f t="shared" si="44"/>
        <v>7.1466598759050911E-6</v>
      </c>
    </row>
    <row r="2869" spans="1:4" x14ac:dyDescent="0.25">
      <c r="A2869" s="3">
        <v>39395</v>
      </c>
      <c r="B2869" s="4">
        <v>0.68189566996249573</v>
      </c>
      <c r="C2869" s="4">
        <v>0.67948303715670444</v>
      </c>
      <c r="D2869">
        <f t="shared" si="44"/>
        <v>5.8207970555803652E-6</v>
      </c>
    </row>
    <row r="2870" spans="1:4" x14ac:dyDescent="0.25">
      <c r="A2870" s="3">
        <v>39396</v>
      </c>
      <c r="B2870" s="4">
        <v>0.68267808895632176</v>
      </c>
      <c r="C2870" s="4">
        <v>0.68068927413614455</v>
      </c>
      <c r="D2870">
        <f t="shared" si="44"/>
        <v>3.9553843889565052E-6</v>
      </c>
    </row>
    <row r="2871" spans="1:4" x14ac:dyDescent="0.25">
      <c r="A2871" s="3">
        <v>39397</v>
      </c>
      <c r="B2871" s="4">
        <v>0.68346050795014779</v>
      </c>
      <c r="C2871" s="4">
        <v>0.68189551111558466</v>
      </c>
      <c r="D2871">
        <f t="shared" si="44"/>
        <v>2.4492150921926042E-6</v>
      </c>
    </row>
    <row r="2872" spans="1:4" x14ac:dyDescent="0.25">
      <c r="A2872" s="3">
        <v>39398</v>
      </c>
      <c r="B2872" s="4">
        <v>0.68424292694397382</v>
      </c>
      <c r="C2872" s="4">
        <v>0.68310174809502466</v>
      </c>
      <c r="D2872">
        <f t="shared" si="44"/>
        <v>1.3022891652889153E-6</v>
      </c>
    </row>
    <row r="2873" spans="1:4" x14ac:dyDescent="0.25">
      <c r="A2873" s="3">
        <v>39399</v>
      </c>
      <c r="B2873" s="4">
        <v>0.68502534593779973</v>
      </c>
      <c r="C2873" s="4">
        <v>0.68631200089978628</v>
      </c>
      <c r="D2873">
        <f t="shared" si="44"/>
        <v>1.6554809912045953E-6</v>
      </c>
    </row>
    <row r="2874" spans="1:4" x14ac:dyDescent="0.25">
      <c r="A2874" s="3">
        <v>39400</v>
      </c>
      <c r="B2874" s="4">
        <v>0.68166325835037489</v>
      </c>
      <c r="C2874" s="4">
        <v>0.68214048304896968</v>
      </c>
      <c r="D2874">
        <f t="shared" si="44"/>
        <v>2.2774341294888955E-7</v>
      </c>
    </row>
    <row r="2875" spans="1:4" x14ac:dyDescent="0.25">
      <c r="A2875" s="3">
        <v>39401</v>
      </c>
      <c r="B2875" s="4">
        <v>0.68310676958808658</v>
      </c>
      <c r="C2875" s="4">
        <v>0.68147983557382508</v>
      </c>
      <c r="D2875">
        <f t="shared" si="44"/>
        <v>2.6469142867610557E-6</v>
      </c>
    </row>
    <row r="2876" spans="1:4" x14ac:dyDescent="0.25">
      <c r="A2876" s="3">
        <v>39402</v>
      </c>
      <c r="B2876" s="4">
        <v>0.68250068250068252</v>
      </c>
      <c r="C2876" s="4">
        <v>0.68416892502258353</v>
      </c>
      <c r="D2876">
        <f t="shared" si="44"/>
        <v>2.7830331118786381E-6</v>
      </c>
    </row>
    <row r="2877" spans="1:4" x14ac:dyDescent="0.25">
      <c r="A2877" s="3">
        <v>39403</v>
      </c>
      <c r="B2877" s="4">
        <v>0.68240755919839013</v>
      </c>
      <c r="C2877" s="4">
        <v>0.68345998196012214</v>
      </c>
      <c r="D2877">
        <f t="shared" si="44"/>
        <v>1.1075936694116271E-6</v>
      </c>
    </row>
    <row r="2878" spans="1:4" x14ac:dyDescent="0.25">
      <c r="A2878" s="3">
        <v>39404</v>
      </c>
      <c r="B2878" s="4">
        <v>0.68231443589609775</v>
      </c>
      <c r="C2878" s="4">
        <v>0.68275103889766076</v>
      </c>
      <c r="D2878">
        <f t="shared" si="44"/>
        <v>1.9062218097382739E-7</v>
      </c>
    </row>
    <row r="2879" spans="1:4" x14ac:dyDescent="0.25">
      <c r="A2879" s="3">
        <v>39405</v>
      </c>
      <c r="B2879" s="4">
        <v>0.68222131259380547</v>
      </c>
      <c r="C2879" s="4">
        <v>0.68204209583519926</v>
      </c>
      <c r="D2879">
        <f t="shared" si="44"/>
        <v>3.2118646565318495E-8</v>
      </c>
    </row>
    <row r="2880" spans="1:4" x14ac:dyDescent="0.25">
      <c r="A2880" s="3">
        <v>39406</v>
      </c>
      <c r="B2880" s="4">
        <v>0.67626969635490641</v>
      </c>
      <c r="C2880" s="4">
        <v>0.68186962426437303</v>
      </c>
      <c r="D2880">
        <f t="shared" si="44"/>
        <v>3.1359192591223164E-5</v>
      </c>
    </row>
    <row r="2881" spans="1:4" x14ac:dyDescent="0.25">
      <c r="A2881" s="3">
        <v>39407</v>
      </c>
      <c r="B2881" s="4">
        <v>0.6743543057522422</v>
      </c>
      <c r="C2881" s="4">
        <v>0.67384684786286231</v>
      </c>
      <c r="D2881">
        <f t="shared" si="44"/>
        <v>2.575135094938947E-7</v>
      </c>
    </row>
    <row r="2882" spans="1:4" x14ac:dyDescent="0.25">
      <c r="A2882" s="3">
        <v>39408</v>
      </c>
      <c r="B2882" s="4">
        <v>0.6743543057522422</v>
      </c>
      <c r="C2882" s="4">
        <v>0.6729121444076317</v>
      </c>
      <c r="D2882">
        <f t="shared" si="44"/>
        <v>2.0798293438887775E-6</v>
      </c>
    </row>
    <row r="2883" spans="1:4" x14ac:dyDescent="0.25">
      <c r="A2883" s="3">
        <v>39409</v>
      </c>
      <c r="B2883" s="4">
        <v>0.67453625632377745</v>
      </c>
      <c r="C2883" s="4">
        <v>0.67010073260073255</v>
      </c>
      <c r="D2883">
        <f t="shared" si="44"/>
        <v>1.9673870697694079E-5</v>
      </c>
    </row>
    <row r="2884" spans="1:4" x14ac:dyDescent="0.25">
      <c r="A2884" s="3">
        <v>39410</v>
      </c>
      <c r="B2884" s="4">
        <v>0.67397648775328489</v>
      </c>
      <c r="C2884" s="4">
        <v>0.67160843047538377</v>
      </c>
      <c r="D2884">
        <f t="shared" ref="D2884:D2947" si="45">POWER(B2884-C2884, 2)</f>
        <v>5.6076952714204883E-6</v>
      </c>
    </row>
    <row r="2885" spans="1:4" x14ac:dyDescent="0.25">
      <c r="A2885" s="3">
        <v>39411</v>
      </c>
      <c r="B2885" s="4">
        <v>0.67341671918279233</v>
      </c>
      <c r="C2885" s="4">
        <v>0.67311612835003498</v>
      </c>
      <c r="D2885">
        <f t="shared" si="45"/>
        <v>9.0354848737758691E-8</v>
      </c>
    </row>
    <row r="2886" spans="1:4" x14ac:dyDescent="0.25">
      <c r="A2886" s="3">
        <v>39412</v>
      </c>
      <c r="B2886" s="4">
        <v>0.67285695061229989</v>
      </c>
      <c r="C2886" s="4">
        <v>0.67462382622468609</v>
      </c>
      <c r="D2886">
        <f t="shared" si="45"/>
        <v>3.1218494296451036E-6</v>
      </c>
    </row>
    <row r="2887" spans="1:4" x14ac:dyDescent="0.25">
      <c r="A2887" s="3">
        <v>39413</v>
      </c>
      <c r="B2887" s="4">
        <v>0.67490045218330297</v>
      </c>
      <c r="C2887" s="4">
        <v>0.67254723423628493</v>
      </c>
      <c r="D2887">
        <f t="shared" si="45"/>
        <v>5.5376347061677901E-6</v>
      </c>
    </row>
    <row r="2888" spans="1:4" x14ac:dyDescent="0.25">
      <c r="A2888" s="3">
        <v>39414</v>
      </c>
      <c r="B2888" s="4">
        <v>0.67796610169491522</v>
      </c>
      <c r="C2888" s="4">
        <v>0.67481160082210545</v>
      </c>
      <c r="D2888">
        <f t="shared" si="45"/>
        <v>9.9508757565576226E-6</v>
      </c>
    </row>
    <row r="2889" spans="1:4" x14ac:dyDescent="0.25">
      <c r="A2889" s="3">
        <v>39415</v>
      </c>
      <c r="B2889" s="4">
        <v>0.67723147771908443</v>
      </c>
      <c r="C2889" s="4">
        <v>0.67463193657984144</v>
      </c>
      <c r="D2889">
        <f t="shared" si="45"/>
        <v>6.7576141346167375E-6</v>
      </c>
    </row>
    <row r="2890" spans="1:4" x14ac:dyDescent="0.25">
      <c r="A2890" s="3">
        <v>39416</v>
      </c>
      <c r="B2890" s="4">
        <v>0.68082788671023964</v>
      </c>
      <c r="C2890" s="4">
        <v>0.67839819514946431</v>
      </c>
      <c r="D2890">
        <f t="shared" si="45"/>
        <v>5.9034010805028426E-6</v>
      </c>
    </row>
    <row r="2891" spans="1:4" x14ac:dyDescent="0.25">
      <c r="A2891" s="3">
        <v>39417</v>
      </c>
      <c r="B2891" s="4">
        <v>0.6813078772605573</v>
      </c>
      <c r="C2891" s="4">
        <v>0.67957780476145935</v>
      </c>
      <c r="D2891">
        <f t="shared" si="45"/>
        <v>2.9931508521350488E-6</v>
      </c>
    </row>
    <row r="2892" spans="1:4" x14ac:dyDescent="0.25">
      <c r="A2892" s="3">
        <v>39418</v>
      </c>
      <c r="B2892" s="4">
        <v>0.68178786781087497</v>
      </c>
      <c r="C2892" s="4">
        <v>0.68075741437345438</v>
      </c>
      <c r="D2892">
        <f t="shared" si="45"/>
        <v>1.0618342866919025E-6</v>
      </c>
    </row>
    <row r="2893" spans="1:4" x14ac:dyDescent="0.25">
      <c r="A2893" s="3">
        <v>39419</v>
      </c>
      <c r="B2893" s="4">
        <v>0.68226785836119264</v>
      </c>
      <c r="C2893" s="4">
        <v>0.68193702398544953</v>
      </c>
      <c r="D2893">
        <f t="shared" si="45"/>
        <v>1.0945138417333023E-7</v>
      </c>
    </row>
    <row r="2894" spans="1:4" x14ac:dyDescent="0.25">
      <c r="A2894" s="3">
        <v>39420</v>
      </c>
      <c r="B2894" s="4">
        <v>0.67755267972084832</v>
      </c>
      <c r="C2894" s="4">
        <v>0.68176618622740792</v>
      </c>
      <c r="D2894">
        <f t="shared" si="45"/>
        <v>1.775363708082013E-5</v>
      </c>
    </row>
    <row r="2895" spans="1:4" x14ac:dyDescent="0.25">
      <c r="A2895" s="3">
        <v>39421</v>
      </c>
      <c r="B2895" s="4">
        <v>0.68184917496249831</v>
      </c>
      <c r="C2895" s="4">
        <v>0.67769354468182852</v>
      </c>
      <c r="D2895">
        <f t="shared" si="45"/>
        <v>1.7269263029619647E-5</v>
      </c>
    </row>
    <row r="2896" spans="1:4" x14ac:dyDescent="0.25">
      <c r="A2896" s="3">
        <v>39422</v>
      </c>
      <c r="B2896" s="4">
        <v>0.68315343626178437</v>
      </c>
      <c r="C2896" s="4">
        <v>0.68414424728105316</v>
      </c>
      <c r="D2896">
        <f t="shared" si="45"/>
        <v>9.8170647590445685E-7</v>
      </c>
    </row>
    <row r="2897" spans="1:4" x14ac:dyDescent="0.25">
      <c r="A2897" s="3">
        <v>39423</v>
      </c>
      <c r="B2897" s="4">
        <v>0.68194217130387347</v>
      </c>
      <c r="C2897" s="4">
        <v>0.68452245270116263</v>
      </c>
      <c r="D2897">
        <f t="shared" si="45"/>
        <v>6.6578520891965188E-6</v>
      </c>
    </row>
    <row r="2898" spans="1:4" x14ac:dyDescent="0.25">
      <c r="A2898" s="3">
        <v>39424</v>
      </c>
      <c r="B2898" s="4">
        <v>0.68116972989738545</v>
      </c>
      <c r="C2898" s="4">
        <v>0.68398408454837889</v>
      </c>
      <c r="D2898">
        <f t="shared" si="45"/>
        <v>7.9205921015684337E-6</v>
      </c>
    </row>
    <row r="2899" spans="1:4" x14ac:dyDescent="0.25">
      <c r="A2899" s="3">
        <v>39425</v>
      </c>
      <c r="B2899" s="4">
        <v>0.68039728849089742</v>
      </c>
      <c r="C2899" s="4">
        <v>0.68344571639559515</v>
      </c>
      <c r="D2899">
        <f t="shared" si="45"/>
        <v>9.2929126901397669E-6</v>
      </c>
    </row>
    <row r="2900" spans="1:4" x14ac:dyDescent="0.25">
      <c r="A2900" s="3">
        <v>39426</v>
      </c>
      <c r="B2900" s="4">
        <v>0.6796248470844094</v>
      </c>
      <c r="C2900" s="4">
        <v>0.68290734824281152</v>
      </c>
      <c r="D2900">
        <f t="shared" si="45"/>
        <v>1.0774813854911246E-5</v>
      </c>
    </row>
    <row r="2901" spans="1:4" x14ac:dyDescent="0.25">
      <c r="A2901" s="3">
        <v>39427</v>
      </c>
      <c r="B2901" s="4">
        <v>0.6801795674057951</v>
      </c>
      <c r="C2901" s="4">
        <v>0.67904568984920111</v>
      </c>
      <c r="D2901">
        <f t="shared" si="45"/>
        <v>1.2856783133475762E-6</v>
      </c>
    </row>
    <row r="2902" spans="1:4" x14ac:dyDescent="0.25">
      <c r="A2902" s="3">
        <v>39428</v>
      </c>
      <c r="B2902" s="4">
        <v>0.6801795674057951</v>
      </c>
      <c r="C2902" s="4">
        <v>0.68207762557077634</v>
      </c>
      <c r="D2902">
        <f t="shared" si="45"/>
        <v>3.6026247976519186E-6</v>
      </c>
    </row>
    <row r="2903" spans="1:4" x14ac:dyDescent="0.25">
      <c r="A2903" s="3">
        <v>39429</v>
      </c>
      <c r="B2903" s="4">
        <v>0.68535398533342473</v>
      </c>
      <c r="C2903" s="4">
        <v>0.6790529058570296</v>
      </c>
      <c r="D2903">
        <f t="shared" si="45"/>
        <v>3.9703602567847963E-5</v>
      </c>
    </row>
    <row r="2904" spans="1:4" x14ac:dyDescent="0.25">
      <c r="A2904" s="3">
        <v>39430</v>
      </c>
      <c r="B2904" s="4">
        <v>0.69285664795953716</v>
      </c>
      <c r="C2904" s="4">
        <v>0.68381430363864493</v>
      </c>
      <c r="D2904">
        <f t="shared" si="45"/>
        <v>8.1763990817572096E-5</v>
      </c>
    </row>
    <row r="2905" spans="1:4" x14ac:dyDescent="0.25">
      <c r="A2905" s="3">
        <v>39431</v>
      </c>
      <c r="B2905" s="4">
        <v>0.69388531674811926</v>
      </c>
      <c r="C2905" s="4">
        <v>0.68667221078036988</v>
      </c>
      <c r="D2905">
        <f t="shared" si="45"/>
        <v>5.202889770198169E-5</v>
      </c>
    </row>
    <row r="2906" spans="1:4" x14ac:dyDescent="0.25">
      <c r="A2906" s="3">
        <v>39432</v>
      </c>
      <c r="B2906" s="4">
        <v>0.69491398553670136</v>
      </c>
      <c r="C2906" s="4">
        <v>0.68953011792209484</v>
      </c>
      <c r="D2906">
        <f t="shared" si="45"/>
        <v>2.8986030491608889E-5</v>
      </c>
    </row>
    <row r="2907" spans="1:4" x14ac:dyDescent="0.25">
      <c r="A2907" s="3">
        <v>39433</v>
      </c>
      <c r="B2907" s="4">
        <v>0.69594265432528357</v>
      </c>
      <c r="C2907" s="4">
        <v>0.69238802506381991</v>
      </c>
      <c r="D2907">
        <f t="shared" si="45"/>
        <v>1.2635389186453684E-5</v>
      </c>
    </row>
    <row r="2908" spans="1:4" x14ac:dyDescent="0.25">
      <c r="A2908" s="3">
        <v>39434</v>
      </c>
      <c r="B2908" s="4">
        <v>0.69483046136742632</v>
      </c>
      <c r="C2908" s="4">
        <v>0.69443797998603674</v>
      </c>
      <c r="D2908">
        <f t="shared" si="45"/>
        <v>1.5404163473747818E-7</v>
      </c>
    </row>
    <row r="2909" spans="1:4" x14ac:dyDescent="0.25">
      <c r="A2909" s="3">
        <v>39435</v>
      </c>
      <c r="B2909" s="4">
        <v>0.69715560513106534</v>
      </c>
      <c r="C2909" s="4">
        <v>0.69343996291145116</v>
      </c>
      <c r="D2909">
        <f t="shared" si="45"/>
        <v>1.3805997104179384E-5</v>
      </c>
    </row>
    <row r="2910" spans="1:4" x14ac:dyDescent="0.25">
      <c r="A2910" s="3">
        <v>39436</v>
      </c>
      <c r="B2910" s="4">
        <v>0.6967184560719013</v>
      </c>
      <c r="C2910" s="4">
        <v>0.69561669386803449</v>
      </c>
      <c r="D2910">
        <f t="shared" si="45"/>
        <v>1.2138799538694689E-6</v>
      </c>
    </row>
    <row r="2911" spans="1:4" x14ac:dyDescent="0.25">
      <c r="A2911" s="3">
        <v>39437</v>
      </c>
      <c r="B2911" s="4">
        <v>0.69633033911287523</v>
      </c>
      <c r="C2911" s="4">
        <v>0.69655492402273522</v>
      </c>
      <c r="D2911">
        <f t="shared" si="45"/>
        <v>5.0438381736821094E-8</v>
      </c>
    </row>
    <row r="2912" spans="1:4" x14ac:dyDescent="0.25">
      <c r="A2912" s="3">
        <v>39438</v>
      </c>
      <c r="B2912" s="4">
        <v>0.69555712199678066</v>
      </c>
      <c r="C2912" s="4">
        <v>0.69609223550115606</v>
      </c>
      <c r="D2912">
        <f t="shared" si="45"/>
        <v>2.8634646256492793E-7</v>
      </c>
    </row>
    <row r="2913" spans="1:4" x14ac:dyDescent="0.25">
      <c r="A2913" s="3">
        <v>39439</v>
      </c>
      <c r="B2913" s="4">
        <v>0.69478390488068609</v>
      </c>
      <c r="C2913" s="4">
        <v>0.69562954697957691</v>
      </c>
      <c r="D2913">
        <f t="shared" si="45"/>
        <v>7.1511055941647098E-7</v>
      </c>
    </row>
    <row r="2914" spans="1:4" x14ac:dyDescent="0.25">
      <c r="A2914" s="3">
        <v>39440</v>
      </c>
      <c r="B2914" s="4">
        <v>0.69401068776459152</v>
      </c>
      <c r="C2914" s="4">
        <v>0.69516685845799764</v>
      </c>
      <c r="D2914">
        <f t="shared" si="45"/>
        <v>1.3367306722911936E-6</v>
      </c>
    </row>
    <row r="2915" spans="1:4" x14ac:dyDescent="0.25">
      <c r="A2915" s="3">
        <v>39441</v>
      </c>
      <c r="B2915" s="4">
        <v>0.69183293008919233</v>
      </c>
      <c r="C2915" s="4">
        <v>0.69353441546050154</v>
      </c>
      <c r="D2915">
        <f t="shared" si="45"/>
        <v>2.8950524687792339E-6</v>
      </c>
    </row>
    <row r="2916" spans="1:4" x14ac:dyDescent="0.25">
      <c r="A2916" s="3">
        <v>39442</v>
      </c>
      <c r="B2916" s="4">
        <v>0.68965517241379315</v>
      </c>
      <c r="C2916" s="4">
        <v>0.69190197246300544</v>
      </c>
      <c r="D2916">
        <f t="shared" si="45"/>
        <v>5.0481104611403675E-6</v>
      </c>
    </row>
    <row r="2917" spans="1:4" x14ac:dyDescent="0.25">
      <c r="A2917" s="3">
        <v>39443</v>
      </c>
      <c r="B2917" s="4">
        <v>0.6848845969454147</v>
      </c>
      <c r="C2917" s="4">
        <v>0.69026952946550935</v>
      </c>
      <c r="D2917">
        <f t="shared" si="45"/>
        <v>2.8997498245972841E-5</v>
      </c>
    </row>
    <row r="2918" spans="1:4" x14ac:dyDescent="0.25">
      <c r="A2918" s="3">
        <v>39444</v>
      </c>
      <c r="B2918" s="4">
        <v>0.67944014132354935</v>
      </c>
      <c r="C2918" s="4">
        <v>0.68468055873597433</v>
      </c>
      <c r="D2918">
        <f t="shared" si="45"/>
        <v>2.7461974656446927E-5</v>
      </c>
    </row>
    <row r="2919" spans="1:4" x14ac:dyDescent="0.25">
      <c r="A2919" s="3">
        <v>39445</v>
      </c>
      <c r="B2919" s="4">
        <v>0.68122369301959829</v>
      </c>
      <c r="C2919" s="4">
        <v>0.68255775906052252</v>
      </c>
      <c r="D2919">
        <f t="shared" si="45"/>
        <v>1.7797322015472522E-6</v>
      </c>
    </row>
    <row r="2920" spans="1:4" x14ac:dyDescent="0.25">
      <c r="A2920" s="3">
        <v>39446</v>
      </c>
      <c r="B2920" s="4">
        <v>0.68300724471564722</v>
      </c>
      <c r="C2920" s="4">
        <v>0.6804349593850707</v>
      </c>
      <c r="D2920">
        <f t="shared" si="45"/>
        <v>6.6166518218991468E-6</v>
      </c>
    </row>
    <row r="2921" spans="1:4" x14ac:dyDescent="0.25">
      <c r="A2921" s="3">
        <v>39447</v>
      </c>
      <c r="B2921" s="4">
        <v>0.68479079641169627</v>
      </c>
      <c r="C2921" s="4">
        <v>0.67831215970961878</v>
      </c>
      <c r="D2921">
        <f t="shared" si="45"/>
        <v>4.1972733517505488E-5</v>
      </c>
    </row>
    <row r="2922" spans="1:4" x14ac:dyDescent="0.25">
      <c r="A2922" s="3">
        <v>39448</v>
      </c>
      <c r="B2922" s="4">
        <v>0.6816544564227025</v>
      </c>
      <c r="C2922" s="4">
        <v>0.68080664254663614</v>
      </c>
      <c r="D2922">
        <f t="shared" si="45"/>
        <v>7.1878836845066722E-7</v>
      </c>
    </row>
    <row r="2923" spans="1:4" x14ac:dyDescent="0.25">
      <c r="A2923" s="3">
        <v>39449</v>
      </c>
      <c r="B2923" s="4">
        <v>0.67851811643370874</v>
      </c>
      <c r="C2923" s="4">
        <v>0.68330112538365351</v>
      </c>
      <c r="D2923">
        <f t="shared" si="45"/>
        <v>2.2877174615251743E-5</v>
      </c>
    </row>
    <row r="2924" spans="1:4" x14ac:dyDescent="0.25">
      <c r="A2924" s="3">
        <v>39450</v>
      </c>
      <c r="B2924" s="4">
        <v>0.67861020629750268</v>
      </c>
      <c r="C2924" s="4">
        <v>0.67980072463768126</v>
      </c>
      <c r="D2924">
        <f t="shared" si="45"/>
        <v>1.4173339183015642E-6</v>
      </c>
    </row>
    <row r="2925" spans="1:4" x14ac:dyDescent="0.25">
      <c r="A2925" s="3">
        <v>39451</v>
      </c>
      <c r="B2925" s="4">
        <v>0.6763154335181929</v>
      </c>
      <c r="C2925" s="4">
        <v>0.67828753122870777</v>
      </c>
      <c r="D2925">
        <f t="shared" si="45"/>
        <v>3.8891693798180127E-6</v>
      </c>
    </row>
    <row r="2926" spans="1:4" x14ac:dyDescent="0.25">
      <c r="A2926" s="3">
        <v>39452</v>
      </c>
      <c r="B2926" s="4">
        <v>0.67788140496600136</v>
      </c>
      <c r="C2926" s="4">
        <v>0.67860173827436443</v>
      </c>
      <c r="D2926">
        <f t="shared" si="45"/>
        <v>5.1888007513729256E-7</v>
      </c>
    </row>
    <row r="2927" spans="1:4" x14ac:dyDescent="0.25">
      <c r="A2927" s="3">
        <v>39453</v>
      </c>
      <c r="B2927" s="4">
        <v>0.67944737641380981</v>
      </c>
      <c r="C2927" s="4">
        <v>0.67891594532002109</v>
      </c>
      <c r="D2927">
        <f t="shared" si="45"/>
        <v>2.8241900744548132E-7</v>
      </c>
    </row>
    <row r="2928" spans="1:4" x14ac:dyDescent="0.25">
      <c r="A2928" s="3">
        <v>39454</v>
      </c>
      <c r="B2928" s="4">
        <v>0.68101334786161816</v>
      </c>
      <c r="C2928" s="4">
        <v>0.67923015236567763</v>
      </c>
      <c r="D2928">
        <f t="shared" si="45"/>
        <v>3.1797861767425788E-6</v>
      </c>
    </row>
    <row r="2929" spans="1:4" x14ac:dyDescent="0.25">
      <c r="A2929" s="3">
        <v>39455</v>
      </c>
      <c r="B2929" s="4">
        <v>0.67948630835088675</v>
      </c>
      <c r="C2929" s="4">
        <v>0.68042412495724547</v>
      </c>
      <c r="D2929">
        <f t="shared" si="45"/>
        <v>8.7949998716218866E-7</v>
      </c>
    </row>
    <row r="2930" spans="1:4" x14ac:dyDescent="0.25">
      <c r="A2930" s="3">
        <v>39456</v>
      </c>
      <c r="B2930" s="4">
        <v>0.68198867898792881</v>
      </c>
      <c r="C2930" s="4">
        <v>0.67940142840947748</v>
      </c>
      <c r="D2930">
        <f t="shared" si="45"/>
        <v>6.6938655556967304E-6</v>
      </c>
    </row>
    <row r="2931" spans="1:4" x14ac:dyDescent="0.25">
      <c r="A2931" s="3">
        <v>39457</v>
      </c>
      <c r="B2931" s="4">
        <v>0.67842605156037994</v>
      </c>
      <c r="C2931" s="4">
        <v>0.68110859728506778</v>
      </c>
      <c r="D2931">
        <f t="shared" si="45"/>
        <v>7.1960515650410404E-6</v>
      </c>
    </row>
    <row r="2932" spans="1:4" x14ac:dyDescent="0.25">
      <c r="A2932" s="3">
        <v>39458</v>
      </c>
      <c r="B2932" s="4">
        <v>0.67626969635490641</v>
      </c>
      <c r="C2932" s="4">
        <v>0.67519267284709039</v>
      </c>
      <c r="D2932">
        <f t="shared" si="45"/>
        <v>1.1599796363883283E-6</v>
      </c>
    </row>
    <row r="2933" spans="1:4" x14ac:dyDescent="0.25">
      <c r="A2933" s="3">
        <v>39459</v>
      </c>
      <c r="B2933" s="4">
        <v>0.67490597444251499</v>
      </c>
      <c r="C2933" s="4">
        <v>0.67506887156145023</v>
      </c>
      <c r="D2933">
        <f t="shared" si="45"/>
        <v>2.653547135740359E-8</v>
      </c>
    </row>
    <row r="2934" spans="1:4" x14ac:dyDescent="0.25">
      <c r="A2934" s="3">
        <v>39460</v>
      </c>
      <c r="B2934" s="4">
        <v>0.67354225253012356</v>
      </c>
      <c r="C2934" s="4">
        <v>0.67494507027581008</v>
      </c>
      <c r="D2934">
        <f t="shared" si="45"/>
        <v>1.9678976276129908E-6</v>
      </c>
    </row>
    <row r="2935" spans="1:4" x14ac:dyDescent="0.25">
      <c r="A2935" s="3">
        <v>39461</v>
      </c>
      <c r="B2935" s="4">
        <v>0.67217853061773203</v>
      </c>
      <c r="C2935" s="4">
        <v>0.67482126899016981</v>
      </c>
      <c r="D2935">
        <f t="shared" si="45"/>
        <v>6.98406610515509E-6</v>
      </c>
    </row>
    <row r="2936" spans="1:4" x14ac:dyDescent="0.25">
      <c r="A2936" s="3">
        <v>39462</v>
      </c>
      <c r="B2936" s="4">
        <v>0.67376364371378517</v>
      </c>
      <c r="C2936" s="4">
        <v>0.67218395912019546</v>
      </c>
      <c r="D2936">
        <f t="shared" si="45"/>
        <v>2.4954034152246654E-6</v>
      </c>
    </row>
    <row r="2937" spans="1:4" x14ac:dyDescent="0.25">
      <c r="A2937" s="3">
        <v>39463</v>
      </c>
      <c r="B2937" s="4">
        <v>0.68292016663252064</v>
      </c>
      <c r="C2937" s="4">
        <v>0.67416619559072932</v>
      </c>
      <c r="D2937">
        <f t="shared" si="45"/>
        <v>7.6632009000520999E-5</v>
      </c>
    </row>
    <row r="2938" spans="1:4" x14ac:dyDescent="0.25">
      <c r="A2938" s="3">
        <v>39464</v>
      </c>
      <c r="B2938" s="4">
        <v>0.68073519400953031</v>
      </c>
      <c r="C2938" s="4">
        <v>0.68227272727272736</v>
      </c>
      <c r="D2938">
        <f t="shared" si="45"/>
        <v>2.3640085354373848E-6</v>
      </c>
    </row>
    <row r="2939" spans="1:4" x14ac:dyDescent="0.25">
      <c r="A2939" s="3">
        <v>39465</v>
      </c>
      <c r="B2939" s="4">
        <v>0.6841817186644773</v>
      </c>
      <c r="C2939" s="4">
        <v>0.68282943525385065</v>
      </c>
      <c r="D2939">
        <f t="shared" si="45"/>
        <v>1.8286704226560544E-6</v>
      </c>
    </row>
    <row r="2940" spans="1:4" x14ac:dyDescent="0.25">
      <c r="A2940" s="3">
        <v>39466</v>
      </c>
      <c r="B2940" s="4">
        <v>0.68426367622540973</v>
      </c>
      <c r="C2940" s="4">
        <v>0.68454321781132466</v>
      </c>
      <c r="D2940">
        <f t="shared" si="45"/>
        <v>7.8143498255829686E-8</v>
      </c>
    </row>
    <row r="2941" spans="1:4" x14ac:dyDescent="0.25">
      <c r="A2941" s="3">
        <v>39467</v>
      </c>
      <c r="B2941" s="4">
        <v>0.68434563378634228</v>
      </c>
      <c r="C2941" s="4">
        <v>0.68625700036879866</v>
      </c>
      <c r="D2941">
        <f t="shared" si="45"/>
        <v>3.6533222125310061E-6</v>
      </c>
    </row>
    <row r="2942" spans="1:4" x14ac:dyDescent="0.25">
      <c r="A2942" s="3">
        <v>39468</v>
      </c>
      <c r="B2942" s="4">
        <v>0.68442759134727482</v>
      </c>
      <c r="C2942" s="4">
        <v>0.68797078292627256</v>
      </c>
      <c r="D2942">
        <f t="shared" si="45"/>
        <v>1.2554206565480496E-5</v>
      </c>
    </row>
    <row r="2943" spans="1:4" x14ac:dyDescent="0.25">
      <c r="A2943" s="3">
        <v>39469</v>
      </c>
      <c r="B2943" s="4">
        <v>0.68450954890820725</v>
      </c>
      <c r="C2943" s="4">
        <v>0.69371575142823827</v>
      </c>
      <c r="D2943">
        <f t="shared" si="45"/>
        <v>8.4754164839825406E-5</v>
      </c>
    </row>
    <row r="2944" spans="1:4" x14ac:dyDescent="0.25">
      <c r="A2944" s="3">
        <v>39470</v>
      </c>
      <c r="B2944" s="4">
        <v>0.68615342390558531</v>
      </c>
      <c r="C2944" s="4">
        <v>0.68360731650845108</v>
      </c>
      <c r="D2944">
        <f t="shared" si="45"/>
        <v>6.4826628777416643E-6</v>
      </c>
    </row>
    <row r="2945" spans="1:4" x14ac:dyDescent="0.25">
      <c r="A2945" s="3">
        <v>39471</v>
      </c>
      <c r="B2945" s="4">
        <v>0.67856415824116167</v>
      </c>
      <c r="C2945" s="4">
        <v>0.68408415275554546</v>
      </c>
      <c r="D2945">
        <f t="shared" si="45"/>
        <v>3.0470339438827087E-5</v>
      </c>
    </row>
    <row r="2946" spans="1:4" x14ac:dyDescent="0.25">
      <c r="A2946" s="3">
        <v>39472</v>
      </c>
      <c r="B2946" s="4">
        <v>0.68152388741225378</v>
      </c>
      <c r="C2946" s="4">
        <v>0.67785690064428616</v>
      </c>
      <c r="D2946">
        <f t="shared" si="45"/>
        <v>1.344679195644959E-5</v>
      </c>
    </row>
    <row r="2947" spans="1:4" x14ac:dyDescent="0.25">
      <c r="A2947" s="3">
        <v>39473</v>
      </c>
      <c r="B2947" s="4">
        <v>0.67974200513624183</v>
      </c>
      <c r="C2947" s="4">
        <v>0.67767114222504099</v>
      </c>
      <c r="D2947">
        <f t="shared" si="45"/>
        <v>4.2884731969872333E-6</v>
      </c>
    </row>
    <row r="2948" spans="1:4" x14ac:dyDescent="0.25">
      <c r="A2948" s="3">
        <v>39474</v>
      </c>
      <c r="B2948" s="4">
        <v>0.67796012286022989</v>
      </c>
      <c r="C2948" s="4">
        <v>0.67748538380579582</v>
      </c>
      <c r="D2948">
        <f t="shared" ref="D2948:D3011" si="46">POWER(B2948-C2948, 2)</f>
        <v>2.2537716980495502E-7</v>
      </c>
    </row>
    <row r="2949" spans="1:4" x14ac:dyDescent="0.25">
      <c r="A2949" s="3">
        <v>39475</v>
      </c>
      <c r="B2949" s="4">
        <v>0.67617824058421794</v>
      </c>
      <c r="C2949" s="4">
        <v>0.67729962538655064</v>
      </c>
      <c r="D2949">
        <f t="shared" si="46"/>
        <v>1.2575038749027562E-6</v>
      </c>
    </row>
    <row r="2950" spans="1:4" x14ac:dyDescent="0.25">
      <c r="A2950" s="3">
        <v>39476</v>
      </c>
      <c r="B2950" s="4">
        <v>0.67718561657750398</v>
      </c>
      <c r="C2950" s="4">
        <v>0.67711386696730558</v>
      </c>
      <c r="D2950">
        <f t="shared" si="46"/>
        <v>5.1480065636225815E-9</v>
      </c>
    </row>
    <row r="2951" spans="1:4" x14ac:dyDescent="0.25">
      <c r="A2951" s="3">
        <v>39477</v>
      </c>
      <c r="B2951" s="4">
        <v>0.67649844405357873</v>
      </c>
      <c r="C2951" s="4">
        <v>0.6772885936268439</v>
      </c>
      <c r="D2951">
        <f t="shared" si="46"/>
        <v>6.2433634813113862E-7</v>
      </c>
    </row>
    <row r="2952" spans="1:4" x14ac:dyDescent="0.25">
      <c r="A2952" s="3">
        <v>39478</v>
      </c>
      <c r="B2952" s="4">
        <v>0.67380904251735063</v>
      </c>
      <c r="C2952" s="4">
        <v>0.67390814948221522</v>
      </c>
      <c r="D2952">
        <f t="shared" si="46"/>
        <v>9.8221904846715886E-9</v>
      </c>
    </row>
    <row r="2953" spans="1:4" x14ac:dyDescent="0.25">
      <c r="A2953" s="3">
        <v>39479</v>
      </c>
      <c r="B2953" s="4">
        <v>0.67335532960743383</v>
      </c>
      <c r="C2953" s="4">
        <v>0.6727739917327672</v>
      </c>
      <c r="D2953">
        <f t="shared" si="46"/>
        <v>3.3795372452191676E-7</v>
      </c>
    </row>
    <row r="2954" spans="1:4" x14ac:dyDescent="0.25">
      <c r="A2954" s="3">
        <v>39480</v>
      </c>
      <c r="B2954" s="4">
        <v>0.67364285548082792</v>
      </c>
      <c r="C2954" s="4">
        <v>0.67351415205354948</v>
      </c>
      <c r="D2954">
        <f t="shared" si="46"/>
        <v>1.6564572193217373E-8</v>
      </c>
    </row>
    <row r="2955" spans="1:4" x14ac:dyDescent="0.25">
      <c r="A2955" s="3">
        <v>39481</v>
      </c>
      <c r="B2955" s="4">
        <v>0.67393038135422201</v>
      </c>
      <c r="C2955" s="4">
        <v>0.67425431237433175</v>
      </c>
      <c r="D2955">
        <f t="shared" si="46"/>
        <v>1.0493130578934113E-7</v>
      </c>
    </row>
    <row r="2956" spans="1:4" x14ac:dyDescent="0.25">
      <c r="A2956" s="3">
        <v>39482</v>
      </c>
      <c r="B2956" s="4">
        <v>0.67421790722761599</v>
      </c>
      <c r="C2956" s="4">
        <v>0.67499447269511392</v>
      </c>
      <c r="D2956">
        <f t="shared" si="46"/>
        <v>6.0305392531028801E-7</v>
      </c>
    </row>
    <row r="2957" spans="1:4" x14ac:dyDescent="0.25">
      <c r="A2957" s="3">
        <v>39483</v>
      </c>
      <c r="B2957" s="4">
        <v>0.68315343626178437</v>
      </c>
      <c r="C2957" s="4">
        <v>0.67493659719925014</v>
      </c>
      <c r="D2957">
        <f t="shared" si="46"/>
        <v>6.7516444179588423E-5</v>
      </c>
    </row>
    <row r="2958" spans="1:4" x14ac:dyDescent="0.25">
      <c r="A2958" s="3">
        <v>39484</v>
      </c>
      <c r="B2958" s="4">
        <v>0.68273366559705062</v>
      </c>
      <c r="C2958" s="4">
        <v>0.68292955230545938</v>
      </c>
      <c r="D2958">
        <f t="shared" si="46"/>
        <v>3.8371602531216428E-8</v>
      </c>
    </row>
    <row r="2959" spans="1:4" x14ac:dyDescent="0.25">
      <c r="A2959" s="3">
        <v>39485</v>
      </c>
      <c r="B2959" s="4">
        <v>0.68989306657468097</v>
      </c>
      <c r="C2959" s="4">
        <v>0.68414565826330542</v>
      </c>
      <c r="D2959">
        <f t="shared" si="46"/>
        <v>3.3032702297668701E-5</v>
      </c>
    </row>
    <row r="2960" spans="1:4" x14ac:dyDescent="0.25">
      <c r="A2960" s="3">
        <v>39486</v>
      </c>
      <c r="B2960" s="4">
        <v>0.6894174422612892</v>
      </c>
      <c r="C2960" s="4">
        <v>0.69031393140431241</v>
      </c>
      <c r="D2960">
        <f t="shared" si="46"/>
        <v>8.0369278355847995E-7</v>
      </c>
    </row>
    <row r="2961" spans="1:4" x14ac:dyDescent="0.25">
      <c r="A2961" s="3">
        <v>39487</v>
      </c>
      <c r="B2961" s="4">
        <v>0.68940160013981622</v>
      </c>
      <c r="C2961" s="4">
        <v>0.68946838254519971</v>
      </c>
      <c r="D2961">
        <f t="shared" si="46"/>
        <v>4.4598896688050623E-9</v>
      </c>
    </row>
    <row r="2962" spans="1:4" x14ac:dyDescent="0.25">
      <c r="A2962" s="3">
        <v>39488</v>
      </c>
      <c r="B2962" s="4">
        <v>0.68938575801834323</v>
      </c>
      <c r="C2962" s="4">
        <v>0.68862283368608701</v>
      </c>
      <c r="D2962">
        <f t="shared" si="46"/>
        <v>5.8205353674860022E-7</v>
      </c>
    </row>
    <row r="2963" spans="1:4" x14ac:dyDescent="0.25">
      <c r="A2963" s="3">
        <v>39489</v>
      </c>
      <c r="B2963" s="4">
        <v>0.68936991589687036</v>
      </c>
      <c r="C2963" s="4">
        <v>0.68777728482697431</v>
      </c>
      <c r="D2963">
        <f t="shared" si="46"/>
        <v>2.536473724798219E-6</v>
      </c>
    </row>
    <row r="2964" spans="1:4" x14ac:dyDescent="0.25">
      <c r="A2964" s="3">
        <v>39490</v>
      </c>
      <c r="B2964" s="4">
        <v>0.68530701754385959</v>
      </c>
      <c r="C2964" s="4">
        <v>0.68897245879880542</v>
      </c>
      <c r="D2964">
        <f t="shared" si="46"/>
        <v>1.3435459593458889E-5</v>
      </c>
    </row>
    <row r="2965" spans="1:4" x14ac:dyDescent="0.25">
      <c r="A2965" s="3">
        <v>39491</v>
      </c>
      <c r="B2965" s="4">
        <v>0.68638890795524743</v>
      </c>
      <c r="C2965" s="4">
        <v>0.68606838552617022</v>
      </c>
      <c r="D2965">
        <f t="shared" si="46"/>
        <v>1.0273462754155381E-7</v>
      </c>
    </row>
    <row r="2966" spans="1:4" x14ac:dyDescent="0.25">
      <c r="A2966" s="3">
        <v>39492</v>
      </c>
      <c r="B2966" s="4">
        <v>0.68329347454731804</v>
      </c>
      <c r="C2966" s="4">
        <v>0.68646133392421904</v>
      </c>
      <c r="D2966">
        <f t="shared" si="46"/>
        <v>1.0035333031819627E-5</v>
      </c>
    </row>
    <row r="2967" spans="1:4" x14ac:dyDescent="0.25">
      <c r="A2967" s="3">
        <v>39493</v>
      </c>
      <c r="B2967" s="4">
        <v>0.6814774430966335</v>
      </c>
      <c r="C2967" s="4">
        <v>0.68314532183145327</v>
      </c>
      <c r="D2967">
        <f t="shared" si="46"/>
        <v>2.7818194740640038E-6</v>
      </c>
    </row>
    <row r="2968" spans="1:4" x14ac:dyDescent="0.25">
      <c r="A2968" s="3">
        <v>39494</v>
      </c>
      <c r="B2968" s="4">
        <v>0.68069158523931139</v>
      </c>
      <c r="C2968" s="4">
        <v>0.68243415673564256</v>
      </c>
      <c r="D2968">
        <f t="shared" si="46"/>
        <v>3.0365554198258491E-6</v>
      </c>
    </row>
    <row r="2969" spans="1:4" x14ac:dyDescent="0.25">
      <c r="A2969" s="3">
        <v>39495</v>
      </c>
      <c r="B2969" s="4">
        <v>0.67990572738198929</v>
      </c>
      <c r="C2969" s="4">
        <v>0.68172299163983185</v>
      </c>
      <c r="D2969">
        <f t="shared" si="46"/>
        <v>3.3024493828320914E-6</v>
      </c>
    </row>
    <row r="2970" spans="1:4" x14ac:dyDescent="0.25">
      <c r="A2970" s="3">
        <v>39496</v>
      </c>
      <c r="B2970" s="4">
        <v>0.67911986952466719</v>
      </c>
      <c r="C2970" s="4">
        <v>0.68101182654402104</v>
      </c>
      <c r="D2970">
        <f t="shared" si="46"/>
        <v>3.5795013630823102E-6</v>
      </c>
    </row>
    <row r="2971" spans="1:4" x14ac:dyDescent="0.25">
      <c r="A2971" s="3">
        <v>39497</v>
      </c>
      <c r="B2971" s="4">
        <v>0.67833401166734497</v>
      </c>
      <c r="C2971" s="4">
        <v>0.68200108754758015</v>
      </c>
      <c r="D2971">
        <f t="shared" si="46"/>
        <v>1.3447445511402636E-5</v>
      </c>
    </row>
    <row r="2972" spans="1:4" x14ac:dyDescent="0.25">
      <c r="A2972" s="3">
        <v>39498</v>
      </c>
      <c r="B2972" s="4">
        <v>0.68198867898792881</v>
      </c>
      <c r="C2972" s="4">
        <v>0.67937513655232684</v>
      </c>
      <c r="D2972">
        <f t="shared" si="46"/>
        <v>6.8306040626922648E-6</v>
      </c>
    </row>
    <row r="2973" spans="1:4" x14ac:dyDescent="0.25">
      <c r="A2973" s="3">
        <v>39499</v>
      </c>
      <c r="B2973" s="4">
        <v>0.67508269763045969</v>
      </c>
      <c r="C2973" s="4">
        <v>0.67962539475117068</v>
      </c>
      <c r="D2973">
        <f t="shared" si="46"/>
        <v>2.063609713051584E-5</v>
      </c>
    </row>
    <row r="2974" spans="1:4" x14ac:dyDescent="0.25">
      <c r="A2974" s="3">
        <v>39500</v>
      </c>
      <c r="B2974" s="4">
        <v>0.67453625632377745</v>
      </c>
      <c r="C2974" s="4">
        <v>0.67554058459198085</v>
      </c>
      <c r="D2974">
        <f t="shared" si="46"/>
        <v>1.0086752703124459E-6</v>
      </c>
    </row>
    <row r="2975" spans="1:4" x14ac:dyDescent="0.25">
      <c r="A2975" s="3">
        <v>39501</v>
      </c>
      <c r="B2975" s="4">
        <v>0.67458176544915349</v>
      </c>
      <c r="C2975" s="4">
        <v>0.67539737864935423</v>
      </c>
      <c r="D2975">
        <f t="shared" si="46"/>
        <v>6.6522489234168863E-7</v>
      </c>
    </row>
    <row r="2976" spans="1:4" x14ac:dyDescent="0.25">
      <c r="A2976" s="3">
        <v>39502</v>
      </c>
      <c r="B2976" s="4">
        <v>0.67462727457452953</v>
      </c>
      <c r="C2976" s="4">
        <v>0.67525417270672761</v>
      </c>
      <c r="D2976">
        <f t="shared" si="46"/>
        <v>3.9300126815343222E-7</v>
      </c>
    </row>
    <row r="2977" spans="1:4" x14ac:dyDescent="0.25">
      <c r="A2977" s="3">
        <v>39503</v>
      </c>
      <c r="B2977" s="4">
        <v>0.67467278369990558</v>
      </c>
      <c r="C2977" s="4">
        <v>0.67511096676410098</v>
      </c>
      <c r="D2977">
        <f t="shared" si="46"/>
        <v>1.9200439774767674E-7</v>
      </c>
    </row>
    <row r="2978" spans="1:4" x14ac:dyDescent="0.25">
      <c r="A2978" s="3">
        <v>39504</v>
      </c>
      <c r="B2978" s="4">
        <v>0.67163677883000883</v>
      </c>
      <c r="C2978" s="4">
        <v>0.67449375269280476</v>
      </c>
      <c r="D2978">
        <f t="shared" si="46"/>
        <v>8.1622996526991018E-6</v>
      </c>
    </row>
    <row r="2979" spans="1:4" x14ac:dyDescent="0.25">
      <c r="A2979" s="3">
        <v>39505</v>
      </c>
      <c r="B2979" s="4">
        <v>0.66085117631509382</v>
      </c>
      <c r="C2979" s="4">
        <v>0.66684491978609628</v>
      </c>
      <c r="D2979">
        <f t="shared" si="46"/>
        <v>3.592496079618456E-5</v>
      </c>
    </row>
    <row r="2980" spans="1:4" x14ac:dyDescent="0.25">
      <c r="A2980" s="3">
        <v>39506</v>
      </c>
      <c r="B2980" s="4">
        <v>0.65910888478776686</v>
      </c>
      <c r="C2980" s="4">
        <v>0.66168045830681099</v>
      </c>
      <c r="D2980">
        <f t="shared" si="46"/>
        <v>6.6129903638490344E-6</v>
      </c>
    </row>
    <row r="2981" spans="1:4" x14ac:dyDescent="0.25">
      <c r="A2981" s="3">
        <v>39507</v>
      </c>
      <c r="B2981" s="4">
        <v>0.65845789161783108</v>
      </c>
      <c r="C2981" s="4">
        <v>0.65888442848087903</v>
      </c>
      <c r="D2981">
        <f t="shared" si="46"/>
        <v>1.8193369553878037E-7</v>
      </c>
    </row>
    <row r="2982" spans="1:4" x14ac:dyDescent="0.25">
      <c r="A2982" s="3">
        <v>39508</v>
      </c>
      <c r="B2982" s="4">
        <v>0.65834233467732561</v>
      </c>
      <c r="C2982" s="4">
        <v>0.65847936477417068</v>
      </c>
      <c r="D2982">
        <f t="shared" si="46"/>
        <v>1.8777247441369251E-8</v>
      </c>
    </row>
    <row r="2983" spans="1:4" x14ac:dyDescent="0.25">
      <c r="A2983" s="3">
        <v>39509</v>
      </c>
      <c r="B2983" s="4">
        <v>0.65822677773682015</v>
      </c>
      <c r="C2983" s="4">
        <v>0.65807430106746234</v>
      </c>
      <c r="D2983">
        <f t="shared" si="46"/>
        <v>2.3249134698449056E-8</v>
      </c>
    </row>
    <row r="2984" spans="1:4" x14ac:dyDescent="0.25">
      <c r="A2984" s="3">
        <v>39510</v>
      </c>
      <c r="B2984" s="4">
        <v>0.65811122079631457</v>
      </c>
      <c r="C2984" s="4">
        <v>0.65766923736075411</v>
      </c>
      <c r="D2984">
        <f t="shared" si="46"/>
        <v>1.9534935730982351E-7</v>
      </c>
    </row>
    <row r="2985" spans="1:4" x14ac:dyDescent="0.25">
      <c r="A2985" s="3">
        <v>39511</v>
      </c>
      <c r="B2985" s="4">
        <v>0.65746219592373445</v>
      </c>
      <c r="C2985" s="4">
        <v>0.65861287886959341</v>
      </c>
      <c r="D2985">
        <f t="shared" si="46"/>
        <v>1.3240712418906559E-6</v>
      </c>
    </row>
    <row r="2986" spans="1:4" x14ac:dyDescent="0.25">
      <c r="A2986" s="3">
        <v>39512</v>
      </c>
      <c r="B2986" s="4">
        <v>0.65436461196178508</v>
      </c>
      <c r="C2986" s="4">
        <v>0.65809379727685324</v>
      </c>
      <c r="D2986">
        <f t="shared" si="46"/>
        <v>1.3906823114120027E-5</v>
      </c>
    </row>
    <row r="2987" spans="1:4" x14ac:dyDescent="0.25">
      <c r="A2987" s="3">
        <v>39513</v>
      </c>
      <c r="B2987" s="4">
        <v>0.65121125293045057</v>
      </c>
      <c r="C2987" s="4">
        <v>0.65461933276304529</v>
      </c>
      <c r="D2987">
        <f t="shared" si="46"/>
        <v>1.161500814533888E-5</v>
      </c>
    </row>
    <row r="2988" spans="1:4" x14ac:dyDescent="0.25">
      <c r="A2988" s="3">
        <v>39514</v>
      </c>
      <c r="B2988" s="4">
        <v>0.6521880910454575</v>
      </c>
      <c r="C2988" s="4">
        <v>0.65012380234686196</v>
      </c>
      <c r="D2988">
        <f t="shared" si="46"/>
        <v>4.2612878311492681E-6</v>
      </c>
    </row>
    <row r="2989" spans="1:4" x14ac:dyDescent="0.25">
      <c r="A2989" s="3">
        <v>39515</v>
      </c>
      <c r="B2989" s="4">
        <v>0.65167886747251547</v>
      </c>
      <c r="C2989" s="4">
        <v>0.65011845443813787</v>
      </c>
      <c r="D2989">
        <f t="shared" si="46"/>
        <v>2.4348888378554921E-6</v>
      </c>
    </row>
    <row r="2990" spans="1:4" x14ac:dyDescent="0.25">
      <c r="A2990" s="3">
        <v>39516</v>
      </c>
      <c r="B2990" s="4">
        <v>0.65116964389957344</v>
      </c>
      <c r="C2990" s="4">
        <v>0.65011310652941379</v>
      </c>
      <c r="D2990">
        <f t="shared" si="46"/>
        <v>1.1162712145438676E-6</v>
      </c>
    </row>
    <row r="2991" spans="1:4" x14ac:dyDescent="0.25">
      <c r="A2991" s="3">
        <v>39517</v>
      </c>
      <c r="B2991" s="4">
        <v>0.65066042032663152</v>
      </c>
      <c r="C2991" s="4">
        <v>0.65010775862068959</v>
      </c>
      <c r="D2991">
        <f t="shared" si="46"/>
        <v>3.0543496121463974E-7</v>
      </c>
    </row>
    <row r="2992" spans="1:4" x14ac:dyDescent="0.25">
      <c r="A2992" s="3">
        <v>39518</v>
      </c>
      <c r="B2992" s="4">
        <v>0.65235827516472045</v>
      </c>
      <c r="C2992" s="4">
        <v>0.65075568120039151</v>
      </c>
      <c r="D2992">
        <f t="shared" si="46"/>
        <v>2.5683074145035336E-6</v>
      </c>
    </row>
    <row r="2993" spans="1:4" x14ac:dyDescent="0.25">
      <c r="A2993" s="3">
        <v>39519</v>
      </c>
      <c r="B2993" s="4">
        <v>0.64536947402387868</v>
      </c>
      <c r="C2993" s="4">
        <v>0.65024154589371985</v>
      </c>
      <c r="D2993">
        <f t="shared" si="46"/>
        <v>2.3737084304897702E-5</v>
      </c>
    </row>
    <row r="2994" spans="1:4" x14ac:dyDescent="0.25">
      <c r="A2994" s="3">
        <v>39520</v>
      </c>
      <c r="B2994" s="4">
        <v>0.64168377823408629</v>
      </c>
      <c r="C2994" s="4">
        <v>0.64219301058031419</v>
      </c>
      <c r="D2994">
        <f t="shared" si="46"/>
        <v>2.5931758244477773E-7</v>
      </c>
    </row>
    <row r="2995" spans="1:4" x14ac:dyDescent="0.25">
      <c r="A2995" s="3">
        <v>39521</v>
      </c>
      <c r="B2995" s="4">
        <v>0.64086131761086895</v>
      </c>
      <c r="C2995" s="4">
        <v>0.63960144159423371</v>
      </c>
      <c r="D2995">
        <f t="shared" si="46"/>
        <v>1.5872875772926842E-6</v>
      </c>
    </row>
    <row r="2996" spans="1:4" x14ac:dyDescent="0.25">
      <c r="A2996" s="3">
        <v>39522</v>
      </c>
      <c r="B2996" s="4">
        <v>0.63867971972239557</v>
      </c>
      <c r="C2996" s="4">
        <v>0.63682504652737415</v>
      </c>
      <c r="D2996">
        <f t="shared" si="46"/>
        <v>3.4398126603309504E-6</v>
      </c>
    </row>
    <row r="2997" spans="1:4" x14ac:dyDescent="0.25">
      <c r="A2997" s="3">
        <v>39523</v>
      </c>
      <c r="B2997" s="4">
        <v>0.63649812183392218</v>
      </c>
      <c r="C2997" s="4">
        <v>0.63404865146051459</v>
      </c>
      <c r="D2997">
        <f t="shared" si="46"/>
        <v>5.999905110201527E-6</v>
      </c>
    </row>
    <row r="2998" spans="1:4" x14ac:dyDescent="0.25">
      <c r="A2998" s="3">
        <v>39524</v>
      </c>
      <c r="B2998" s="4">
        <v>0.6343165239454488</v>
      </c>
      <c r="C2998" s="4">
        <v>0.63127225639365492</v>
      </c>
      <c r="D2998">
        <f t="shared" si="46"/>
        <v>9.2675649269050903E-6</v>
      </c>
    </row>
    <row r="2999" spans="1:4" x14ac:dyDescent="0.25">
      <c r="A2999" s="3">
        <v>39525</v>
      </c>
      <c r="B2999" s="4">
        <v>0.63355296502787628</v>
      </c>
      <c r="C2999" s="4">
        <v>0.6338287946186395</v>
      </c>
      <c r="D2999">
        <f t="shared" si="46"/>
        <v>7.608196314060615E-8</v>
      </c>
    </row>
    <row r="3000" spans="1:4" x14ac:dyDescent="0.25">
      <c r="A3000" s="3">
        <v>39526</v>
      </c>
      <c r="B3000" s="4">
        <v>0.63930443677279114</v>
      </c>
      <c r="C3000" s="4">
        <v>0.63667560321715821</v>
      </c>
      <c r="D3000">
        <f t="shared" si="46"/>
        <v>6.9107658632216502E-6</v>
      </c>
    </row>
    <row r="3001" spans="1:4" x14ac:dyDescent="0.25">
      <c r="A3001" s="3">
        <v>39527</v>
      </c>
      <c r="B3001" s="4">
        <v>0.64863462411623529</v>
      </c>
      <c r="C3001" s="4">
        <v>0.641140485033865</v>
      </c>
      <c r="D3001">
        <f t="shared" si="46"/>
        <v>5.6162120585909783E-5</v>
      </c>
    </row>
    <row r="3002" spans="1:4" x14ac:dyDescent="0.25">
      <c r="A3002" s="3">
        <v>39528</v>
      </c>
      <c r="B3002" s="4">
        <v>0.64737489480157961</v>
      </c>
      <c r="C3002" s="4">
        <v>0.64152142707930793</v>
      </c>
      <c r="D3002">
        <f t="shared" si="46"/>
        <v>3.4263084375676504E-5</v>
      </c>
    </row>
    <row r="3003" spans="1:4" x14ac:dyDescent="0.25">
      <c r="A3003" s="3">
        <v>39529</v>
      </c>
      <c r="B3003" s="4">
        <v>0.64811784377357051</v>
      </c>
      <c r="C3003" s="4">
        <v>0.64190236912475085</v>
      </c>
      <c r="D3003">
        <f t="shared" si="46"/>
        <v>3.8632125110119915E-5</v>
      </c>
    </row>
    <row r="3004" spans="1:4" x14ac:dyDescent="0.25">
      <c r="A3004" s="3">
        <v>39530</v>
      </c>
      <c r="B3004" s="4">
        <v>0.64886079274556141</v>
      </c>
      <c r="C3004" s="4">
        <v>0.64228331117019377</v>
      </c>
      <c r="D3004">
        <f t="shared" si="46"/>
        <v>4.3263263874300756E-5</v>
      </c>
    </row>
    <row r="3005" spans="1:4" x14ac:dyDescent="0.25">
      <c r="A3005" s="3">
        <v>39531</v>
      </c>
      <c r="B3005" s="4">
        <v>0.6496037417175522</v>
      </c>
      <c r="C3005" s="4">
        <v>0.64266425321563669</v>
      </c>
      <c r="D3005">
        <f t="shared" si="46"/>
        <v>4.8156500668217467E-5</v>
      </c>
    </row>
    <row r="3006" spans="1:4" x14ac:dyDescent="0.25">
      <c r="A3006" s="3">
        <v>39532</v>
      </c>
      <c r="B3006" s="4">
        <v>0.64123116383456236</v>
      </c>
      <c r="C3006" s="4">
        <v>0.64304519526107951</v>
      </c>
      <c r="D3006">
        <f t="shared" si="46"/>
        <v>3.2907100163918413E-6</v>
      </c>
    </row>
    <row r="3007" spans="1:4" x14ac:dyDescent="0.25">
      <c r="A3007" s="3">
        <v>39533</v>
      </c>
      <c r="B3007" s="4">
        <v>0.63447750777234946</v>
      </c>
      <c r="C3007" s="4">
        <v>0.64000436490615453</v>
      </c>
      <c r="D3007">
        <f t="shared" si="46"/>
        <v>3.054614977749204E-5</v>
      </c>
    </row>
    <row r="3008" spans="1:4" x14ac:dyDescent="0.25">
      <c r="A3008" s="3">
        <v>39534</v>
      </c>
      <c r="B3008" s="4">
        <v>0.63299151791365993</v>
      </c>
      <c r="C3008" s="4">
        <v>0.6328082563824009</v>
      </c>
      <c r="D3008">
        <f t="shared" si="46"/>
        <v>3.3584788839403289E-8</v>
      </c>
    </row>
    <row r="3009" spans="1:4" x14ac:dyDescent="0.25">
      <c r="A3009" s="3">
        <v>39535</v>
      </c>
      <c r="B3009" s="4">
        <v>0.63455803033187386</v>
      </c>
      <c r="C3009" s="4">
        <v>0.63371273712737131</v>
      </c>
      <c r="D3009">
        <f t="shared" si="46"/>
        <v>7.1452060157819102E-7</v>
      </c>
    </row>
    <row r="3010" spans="1:4" x14ac:dyDescent="0.25">
      <c r="A3010" s="3">
        <v>39536</v>
      </c>
      <c r="B3010" s="4">
        <v>0.63394240933861712</v>
      </c>
      <c r="C3010" s="4">
        <v>0.63354995837540073</v>
      </c>
      <c r="D3010">
        <f t="shared" si="46"/>
        <v>1.5401775852946771E-7</v>
      </c>
    </row>
    <row r="3011" spans="1:4" x14ac:dyDescent="0.25">
      <c r="A3011" s="3">
        <v>39537</v>
      </c>
      <c r="B3011" s="4">
        <v>0.63332678834536038</v>
      </c>
      <c r="C3011" s="4">
        <v>0.63338717962343016</v>
      </c>
      <c r="D3011">
        <f t="shared" si="46"/>
        <v>3.6471064669017802E-9</v>
      </c>
    </row>
    <row r="3012" spans="1:4" x14ac:dyDescent="0.25">
      <c r="A3012" s="3">
        <v>39538</v>
      </c>
      <c r="B3012" s="4">
        <v>0.63271116735210375</v>
      </c>
      <c r="C3012" s="4">
        <v>0.6332244008714597</v>
      </c>
      <c r="D3012">
        <f t="shared" ref="D3012:D3075" si="47">POWER(B3012-C3012, 2)</f>
        <v>2.6340864539049326E-7</v>
      </c>
    </row>
    <row r="3013" spans="1:4" x14ac:dyDescent="0.25">
      <c r="A3013" s="3">
        <v>39539</v>
      </c>
      <c r="B3013" s="4">
        <v>0.64040986231187957</v>
      </c>
      <c r="C3013" s="4">
        <v>0.63392660953636559</v>
      </c>
      <c r="D3013">
        <f t="shared" si="47"/>
        <v>4.2032566551209741E-5</v>
      </c>
    </row>
    <row r="3014" spans="1:4" x14ac:dyDescent="0.25">
      <c r="A3014" s="3">
        <v>39540</v>
      </c>
      <c r="B3014" s="4">
        <v>0.64028684850813156</v>
      </c>
      <c r="C3014" s="4">
        <v>0.64148033924441017</v>
      </c>
      <c r="D3014">
        <f t="shared" si="47"/>
        <v>1.4244201375828656E-6</v>
      </c>
    </row>
    <row r="3015" spans="1:4" x14ac:dyDescent="0.25">
      <c r="A3015" s="3">
        <v>39541</v>
      </c>
      <c r="B3015" s="4">
        <v>0.63828429182357826</v>
      </c>
      <c r="C3015" s="4">
        <v>0.6394267585603326</v>
      </c>
      <c r="D3015">
        <f t="shared" si="47"/>
        <v>1.305230244590094E-6</v>
      </c>
    </row>
    <row r="3016" spans="1:4" x14ac:dyDescent="0.25">
      <c r="A3016" s="3">
        <v>39542</v>
      </c>
      <c r="B3016" s="4">
        <v>0.63552589768033052</v>
      </c>
      <c r="C3016" s="4">
        <v>0.63847756937589117</v>
      </c>
      <c r="D3016">
        <f t="shared" si="47"/>
        <v>8.7123657983739037E-6</v>
      </c>
    </row>
    <row r="3017" spans="1:4" x14ac:dyDescent="0.25">
      <c r="A3017" s="3">
        <v>39543</v>
      </c>
      <c r="B3017" s="4">
        <v>0.63582250070010116</v>
      </c>
      <c r="C3017" s="4">
        <v>0.63846387361215762</v>
      </c>
      <c r="D3017">
        <f t="shared" si="47"/>
        <v>6.9768508605456291E-6</v>
      </c>
    </row>
    <row r="3018" spans="1:4" x14ac:dyDescent="0.25">
      <c r="A3018" s="3">
        <v>39544</v>
      </c>
      <c r="B3018" s="4">
        <v>0.63611910371987179</v>
      </c>
      <c r="C3018" s="4">
        <v>0.63845017784842406</v>
      </c>
      <c r="D3018">
        <f t="shared" si="47"/>
        <v>5.433906592805718E-6</v>
      </c>
    </row>
    <row r="3019" spans="1:4" x14ac:dyDescent="0.25">
      <c r="A3019" s="3">
        <v>39545</v>
      </c>
      <c r="B3019" s="4">
        <v>0.63641570673964232</v>
      </c>
      <c r="C3019" s="4">
        <v>0.6384364820846905</v>
      </c>
      <c r="D3019">
        <f t="shared" si="47"/>
        <v>4.0835329951546186E-6</v>
      </c>
    </row>
    <row r="3020" spans="1:4" x14ac:dyDescent="0.25">
      <c r="A3020" s="3">
        <v>39546</v>
      </c>
      <c r="B3020" s="4">
        <v>0.63673989175421841</v>
      </c>
      <c r="C3020" s="4">
        <v>0.63524590163934425</v>
      </c>
      <c r="D3020">
        <f t="shared" si="47"/>
        <v>2.2320064633417247E-6</v>
      </c>
    </row>
    <row r="3021" spans="1:4" x14ac:dyDescent="0.25">
      <c r="A3021" s="3">
        <v>39547</v>
      </c>
      <c r="B3021" s="4">
        <v>0.6327512022272842</v>
      </c>
      <c r="C3021" s="4">
        <v>0.63674478606751239</v>
      </c>
      <c r="D3021">
        <f t="shared" si="47"/>
        <v>1.5948711888931719E-5</v>
      </c>
    </row>
    <row r="3022" spans="1:4" x14ac:dyDescent="0.25">
      <c r="A3022" s="3">
        <v>39548</v>
      </c>
      <c r="B3022" s="4">
        <v>0.63516260162601623</v>
      </c>
      <c r="C3022" s="4">
        <v>0.6307593169369563</v>
      </c>
      <c r="D3022">
        <f t="shared" si="47"/>
        <v>1.9388916052909581E-5</v>
      </c>
    </row>
    <row r="3023" spans="1:4" x14ac:dyDescent="0.25">
      <c r="A3023" s="3">
        <v>39549</v>
      </c>
      <c r="B3023" s="4">
        <v>0.63307166371233226</v>
      </c>
      <c r="C3023" s="4">
        <v>0.6338270015024684</v>
      </c>
      <c r="D3023">
        <f t="shared" si="47"/>
        <v>5.7053517720775622E-7</v>
      </c>
    </row>
    <row r="3024" spans="1:4" x14ac:dyDescent="0.25">
      <c r="A3024" s="3">
        <v>39550</v>
      </c>
      <c r="B3024" s="4">
        <v>0.63265833582170061</v>
      </c>
      <c r="C3024" s="4">
        <v>0.6345149234117019</v>
      </c>
      <c r="D3024">
        <f t="shared" si="47"/>
        <v>3.4469174793468007E-6</v>
      </c>
    </row>
    <row r="3025" spans="1:4" x14ac:dyDescent="0.25">
      <c r="A3025" s="3">
        <v>39551</v>
      </c>
      <c r="B3025" s="4">
        <v>0.63224500793106897</v>
      </c>
      <c r="C3025" s="4">
        <v>0.63520284532093541</v>
      </c>
      <c r="D3025">
        <f t="shared" si="47"/>
        <v>8.7488020248918881E-6</v>
      </c>
    </row>
    <row r="3026" spans="1:4" x14ac:dyDescent="0.25">
      <c r="A3026" s="3">
        <v>39552</v>
      </c>
      <c r="B3026" s="4">
        <v>0.63183168004043722</v>
      </c>
      <c r="C3026" s="4">
        <v>0.63589076723016902</v>
      </c>
      <c r="D3026">
        <f t="shared" si="47"/>
        <v>1.6476188813844821E-5</v>
      </c>
    </row>
    <row r="3027" spans="1:4" x14ac:dyDescent="0.25">
      <c r="A3027" s="3">
        <v>39553</v>
      </c>
      <c r="B3027" s="4">
        <v>0.63287133725713562</v>
      </c>
      <c r="C3027" s="4">
        <v>0.63126748439853664</v>
      </c>
      <c r="D3027">
        <f t="shared" si="47"/>
        <v>2.5723439920361402E-6</v>
      </c>
    </row>
    <row r="3028" spans="1:4" x14ac:dyDescent="0.25">
      <c r="A3028" s="3">
        <v>39554</v>
      </c>
      <c r="B3028" s="4">
        <v>0.62586055826761788</v>
      </c>
      <c r="C3028" s="4">
        <v>0.63179465056082829</v>
      </c>
      <c r="D3028">
        <f t="shared" si="47"/>
        <v>3.521345134433909E-5</v>
      </c>
    </row>
    <row r="3029" spans="1:4" x14ac:dyDescent="0.25">
      <c r="A3029" s="3">
        <v>39555</v>
      </c>
      <c r="B3029" s="4">
        <v>0.62798291886460689</v>
      </c>
      <c r="C3029" s="4">
        <v>0.62767885702100445</v>
      </c>
      <c r="D3029">
        <f t="shared" si="47"/>
        <v>9.2453604734909986E-8</v>
      </c>
    </row>
    <row r="3030" spans="1:4" x14ac:dyDescent="0.25">
      <c r="A3030" s="3">
        <v>39556</v>
      </c>
      <c r="B3030" s="4">
        <v>0.63524329818320413</v>
      </c>
      <c r="C3030" s="4">
        <v>0.62883631713554977</v>
      </c>
      <c r="D3030">
        <f t="shared" si="47"/>
        <v>4.1049406145002144E-5</v>
      </c>
    </row>
    <row r="3031" spans="1:4" x14ac:dyDescent="0.25">
      <c r="A3031" s="3">
        <v>39557</v>
      </c>
      <c r="B3031" s="4">
        <v>0.63338995522731423</v>
      </c>
      <c r="C3031" s="4">
        <v>0.62979158731022467</v>
      </c>
      <c r="D3031">
        <f t="shared" si="47"/>
        <v>1.2948251666739474E-5</v>
      </c>
    </row>
    <row r="3032" spans="1:4" x14ac:dyDescent="0.25">
      <c r="A3032" s="3">
        <v>39558</v>
      </c>
      <c r="B3032" s="4">
        <v>0.63153661227142432</v>
      </c>
      <c r="C3032" s="4">
        <v>0.63074685748489956</v>
      </c>
      <c r="D3032">
        <f t="shared" si="47"/>
        <v>6.2371262283877808E-7</v>
      </c>
    </row>
    <row r="3033" spans="1:4" x14ac:dyDescent="0.25">
      <c r="A3033" s="3">
        <v>39559</v>
      </c>
      <c r="B3033" s="4">
        <v>0.62968326931553431</v>
      </c>
      <c r="C3033" s="4">
        <v>0.63170212765957445</v>
      </c>
      <c r="D3033">
        <f t="shared" si="47"/>
        <v>4.0757890133005043E-6</v>
      </c>
    </row>
    <row r="3034" spans="1:4" x14ac:dyDescent="0.25">
      <c r="A3034" s="3">
        <v>39560</v>
      </c>
      <c r="B3034" s="4">
        <v>0.62460961898813239</v>
      </c>
      <c r="C3034" s="4">
        <v>0.63052251486830924</v>
      </c>
      <c r="D3034">
        <f t="shared" si="47"/>
        <v>3.496233768981236E-5</v>
      </c>
    </row>
    <row r="3035" spans="1:4" x14ac:dyDescent="0.25">
      <c r="A3035" s="3">
        <v>39561</v>
      </c>
      <c r="B3035" s="4">
        <v>0.62900993835702601</v>
      </c>
      <c r="C3035" s="4">
        <v>0.62598715383805414</v>
      </c>
      <c r="D3035">
        <f t="shared" si="47"/>
        <v>9.1372262481359749E-6</v>
      </c>
    </row>
    <row r="3036" spans="1:4" x14ac:dyDescent="0.25">
      <c r="A3036" s="3">
        <v>39562</v>
      </c>
      <c r="B3036" s="4">
        <v>0.63824355374010722</v>
      </c>
      <c r="C3036" s="4">
        <v>0.63077897403419891</v>
      </c>
      <c r="D3036">
        <f t="shared" si="47"/>
        <v>5.5719950185858089E-5</v>
      </c>
    </row>
    <row r="3037" spans="1:4" x14ac:dyDescent="0.25">
      <c r="A3037" s="3">
        <v>39563</v>
      </c>
      <c r="B3037" s="4">
        <v>0.63963157221440459</v>
      </c>
      <c r="C3037" s="4">
        <v>0.63270638870688511</v>
      </c>
      <c r="D3037">
        <f t="shared" si="47"/>
        <v>4.7958166612819702E-5</v>
      </c>
    </row>
    <row r="3038" spans="1:4" x14ac:dyDescent="0.25">
      <c r="A3038" s="3">
        <v>39564</v>
      </c>
      <c r="B3038" s="4">
        <v>0.63944081637742856</v>
      </c>
      <c r="C3038" s="4">
        <v>0.63463380337957132</v>
      </c>
      <c r="D3038">
        <f t="shared" si="47"/>
        <v>2.3107373961568456E-5</v>
      </c>
    </row>
    <row r="3039" spans="1:4" x14ac:dyDescent="0.25">
      <c r="A3039" s="3">
        <v>39565</v>
      </c>
      <c r="B3039" s="4">
        <v>0.63925006054045252</v>
      </c>
      <c r="C3039" s="4">
        <v>0.63656121805225752</v>
      </c>
      <c r="D3039">
        <f t="shared" si="47"/>
        <v>7.2298739263227277E-6</v>
      </c>
    </row>
    <row r="3040" spans="1:4" x14ac:dyDescent="0.25">
      <c r="A3040" s="3">
        <v>39566</v>
      </c>
      <c r="B3040" s="4">
        <v>0.63905930470347649</v>
      </c>
      <c r="C3040" s="4">
        <v>0.63848863272494394</v>
      </c>
      <c r="D3040">
        <f t="shared" si="47"/>
        <v>3.2566650708226131E-7</v>
      </c>
    </row>
    <row r="3041" spans="1:4" x14ac:dyDescent="0.25">
      <c r="A3041" s="3">
        <v>39567</v>
      </c>
      <c r="B3041" s="4">
        <v>0.64086131761086895</v>
      </c>
      <c r="C3041" s="4">
        <v>0.64012398460880715</v>
      </c>
      <c r="D3041">
        <f t="shared" si="47"/>
        <v>5.4365995592946914E-7</v>
      </c>
    </row>
    <row r="3042" spans="1:4" x14ac:dyDescent="0.25">
      <c r="A3042" s="3">
        <v>39568</v>
      </c>
      <c r="B3042" s="4">
        <v>0.64234326824254884</v>
      </c>
      <c r="C3042" s="4">
        <v>0.64164078397772306</v>
      </c>
      <c r="D3042">
        <f t="shared" si="47"/>
        <v>4.9348414232781052E-7</v>
      </c>
    </row>
    <row r="3043" spans="1:4" x14ac:dyDescent="0.25">
      <c r="A3043" s="3">
        <v>39569</v>
      </c>
      <c r="B3043" s="4">
        <v>0.6469142191745374</v>
      </c>
      <c r="C3043" s="4">
        <v>0.6398634957875653</v>
      </c>
      <c r="D3043">
        <f t="shared" si="47"/>
        <v>4.9712700279595346E-5</v>
      </c>
    </row>
    <row r="3044" spans="1:4" x14ac:dyDescent="0.25">
      <c r="A3044" s="3">
        <v>39570</v>
      </c>
      <c r="B3044" s="4">
        <v>0.64804614088523105</v>
      </c>
      <c r="C3044" s="4">
        <v>0.64724189740287619</v>
      </c>
      <c r="D3044">
        <f t="shared" si="47"/>
        <v>6.4680757891027291E-7</v>
      </c>
    </row>
    <row r="3045" spans="1:4" x14ac:dyDescent="0.25">
      <c r="A3045" s="3">
        <v>39571</v>
      </c>
      <c r="B3045" s="4">
        <v>0.64720946650541666</v>
      </c>
      <c r="C3045" s="4">
        <v>0.64705369803821022</v>
      </c>
      <c r="D3045">
        <f t="shared" si="47"/>
        <v>2.4263815375844015E-8</v>
      </c>
    </row>
    <row r="3046" spans="1:4" x14ac:dyDescent="0.25">
      <c r="A3046" s="3">
        <v>39572</v>
      </c>
      <c r="B3046" s="4">
        <v>0.64637279212560228</v>
      </c>
      <c r="C3046" s="4">
        <v>0.64686549867354426</v>
      </c>
      <c r="D3046">
        <f t="shared" si="47"/>
        <v>2.4275974238490162E-7</v>
      </c>
    </row>
    <row r="3047" spans="1:4" x14ac:dyDescent="0.25">
      <c r="A3047" s="3">
        <v>39573</v>
      </c>
      <c r="B3047" s="4">
        <v>0.6455361177457879</v>
      </c>
      <c r="C3047" s="4">
        <v>0.64667729930887818</v>
      </c>
      <c r="D3047">
        <f t="shared" si="47"/>
        <v>1.3022953599371924E-6</v>
      </c>
    </row>
    <row r="3048" spans="1:4" x14ac:dyDescent="0.25">
      <c r="A3048" s="3">
        <v>39574</v>
      </c>
      <c r="B3048" s="4">
        <v>0.64316953949060973</v>
      </c>
      <c r="C3048" s="4">
        <v>0.64495976281236755</v>
      </c>
      <c r="D3048">
        <f t="shared" si="47"/>
        <v>3.2048995417656114E-6</v>
      </c>
    </row>
    <row r="3049" spans="1:4" x14ac:dyDescent="0.25">
      <c r="A3049" s="3">
        <v>39575</v>
      </c>
      <c r="B3049" s="4">
        <v>0.65061808718282377</v>
      </c>
      <c r="C3049" s="4">
        <v>0.6459896438761491</v>
      </c>
      <c r="D3049">
        <f t="shared" si="47"/>
        <v>2.1422487443101534E-5</v>
      </c>
    </row>
    <row r="3050" spans="1:4" x14ac:dyDescent="0.25">
      <c r="A3050" s="3">
        <v>39576</v>
      </c>
      <c r="B3050" s="4">
        <v>0.64897138036212609</v>
      </c>
      <c r="C3050" s="4">
        <v>0.65287234042553199</v>
      </c>
      <c r="D3050">
        <f t="shared" si="47"/>
        <v>1.5217489416287767E-5</v>
      </c>
    </row>
    <row r="3051" spans="1:4" x14ac:dyDescent="0.25">
      <c r="A3051" s="3">
        <v>39577</v>
      </c>
      <c r="B3051" s="4">
        <v>0.64737489480157961</v>
      </c>
      <c r="C3051" s="4">
        <v>0.64787087182754588</v>
      </c>
      <c r="D3051">
        <f t="shared" si="47"/>
        <v>2.459932102863416E-7</v>
      </c>
    </row>
    <row r="3052" spans="1:4" x14ac:dyDescent="0.25">
      <c r="A3052" s="3">
        <v>39578</v>
      </c>
      <c r="B3052" s="4">
        <v>0.64613870432704001</v>
      </c>
      <c r="C3052" s="4">
        <v>0.6484223252348652</v>
      </c>
      <c r="D3052">
        <f t="shared" si="47"/>
        <v>5.2149244506563457E-6</v>
      </c>
    </row>
    <row r="3053" spans="1:4" x14ac:dyDescent="0.25">
      <c r="A3053" s="3">
        <v>39579</v>
      </c>
      <c r="B3053" s="4">
        <v>0.64490251385250041</v>
      </c>
      <c r="C3053" s="4">
        <v>0.64897377864218453</v>
      </c>
      <c r="D3053">
        <f t="shared" si="47"/>
        <v>1.6575196987721639E-5</v>
      </c>
    </row>
    <row r="3054" spans="1:4" x14ac:dyDescent="0.25">
      <c r="A3054" s="3">
        <v>39580</v>
      </c>
      <c r="B3054" s="4">
        <v>0.64366632337796081</v>
      </c>
      <c r="C3054" s="4">
        <v>0.64952523204950385</v>
      </c>
      <c r="D3054">
        <f t="shared" si="47"/>
        <v>3.4326810821482224E-5</v>
      </c>
    </row>
    <row r="3055" spans="1:4" x14ac:dyDescent="0.25">
      <c r="A3055" s="3">
        <v>39581</v>
      </c>
      <c r="B3055" s="4">
        <v>0.64478689793023403</v>
      </c>
      <c r="C3055" s="4">
        <v>0.64300052826201803</v>
      </c>
      <c r="D3055">
        <f t="shared" si="47"/>
        <v>3.1911165915221149E-6</v>
      </c>
    </row>
    <row r="3056" spans="1:4" x14ac:dyDescent="0.25">
      <c r="A3056" s="3">
        <v>39582</v>
      </c>
      <c r="B3056" s="4">
        <v>0.64653779013383339</v>
      </c>
      <c r="C3056" s="4">
        <v>0.64737234836371382</v>
      </c>
      <c r="D3056">
        <f t="shared" si="47"/>
        <v>6.9648743906116212E-7</v>
      </c>
    </row>
    <row r="3057" spans="1:4" x14ac:dyDescent="0.25">
      <c r="A3057" s="3">
        <v>39583</v>
      </c>
      <c r="B3057" s="4">
        <v>0.64549444874774076</v>
      </c>
      <c r="C3057" s="4">
        <v>0.64502999143101969</v>
      </c>
      <c r="D3057">
        <f t="shared" si="47"/>
        <v>2.15720599055734E-7</v>
      </c>
    </row>
    <row r="3058" spans="1:4" x14ac:dyDescent="0.25">
      <c r="A3058" s="3">
        <v>39584</v>
      </c>
      <c r="B3058" s="4">
        <v>0.64139567699313704</v>
      </c>
      <c r="C3058" s="4">
        <v>0.64535929728013552</v>
      </c>
      <c r="D3058">
        <f t="shared" si="47"/>
        <v>1.5710285779505926E-5</v>
      </c>
    </row>
    <row r="3059" spans="1:4" x14ac:dyDescent="0.25">
      <c r="A3059" s="3">
        <v>39585</v>
      </c>
      <c r="B3059" s="4">
        <v>0.64242911937034952</v>
      </c>
      <c r="C3059" s="4">
        <v>0.64417873509388712</v>
      </c>
      <c r="D3059">
        <f t="shared" si="47"/>
        <v>3.0611551800500025E-6</v>
      </c>
    </row>
    <row r="3060" spans="1:4" x14ac:dyDescent="0.25">
      <c r="A3060" s="3">
        <v>39586</v>
      </c>
      <c r="B3060" s="4">
        <v>0.643462561747562</v>
      </c>
      <c r="C3060" s="4">
        <v>0.64299817290763872</v>
      </c>
      <c r="D3060">
        <f t="shared" si="47"/>
        <v>2.1565699464528962E-7</v>
      </c>
    </row>
    <row r="3061" spans="1:4" x14ac:dyDescent="0.25">
      <c r="A3061" s="3">
        <v>39587</v>
      </c>
      <c r="B3061" s="4">
        <v>0.64449600412477437</v>
      </c>
      <c r="C3061" s="4">
        <v>0.64181761072139043</v>
      </c>
      <c r="D3061">
        <f t="shared" si="47"/>
        <v>7.1737912232905974E-6</v>
      </c>
    </row>
    <row r="3062" spans="1:4" x14ac:dyDescent="0.25">
      <c r="A3062" s="3">
        <v>39588</v>
      </c>
      <c r="B3062" s="4">
        <v>0.63828429182357826</v>
      </c>
      <c r="C3062" s="4">
        <v>0.64343834759023577</v>
      </c>
      <c r="D3062">
        <f t="shared" si="47"/>
        <v>2.6564290845815492E-5</v>
      </c>
    </row>
    <row r="3063" spans="1:4" x14ac:dyDescent="0.25">
      <c r="A3063" s="3">
        <v>39589</v>
      </c>
      <c r="B3063" s="4">
        <v>0.63403499873193003</v>
      </c>
      <c r="C3063" s="4">
        <v>0.63805152811098365</v>
      </c>
      <c r="D3063">
        <f t="shared" si="47"/>
        <v>1.6132508252800798E-5</v>
      </c>
    </row>
    <row r="3064" spans="1:4" x14ac:dyDescent="0.25">
      <c r="A3064" s="3">
        <v>39590</v>
      </c>
      <c r="B3064" s="4">
        <v>0.63682098961981781</v>
      </c>
      <c r="C3064" s="4">
        <v>0.63386561592700119</v>
      </c>
      <c r="D3064">
        <f t="shared" si="47"/>
        <v>8.7342336641925495E-6</v>
      </c>
    </row>
    <row r="3065" spans="1:4" x14ac:dyDescent="0.25">
      <c r="A3065" s="3">
        <v>39591</v>
      </c>
      <c r="B3065" s="4">
        <v>0.63355296502787628</v>
      </c>
      <c r="C3065" s="4">
        <v>0.63538622129436328</v>
      </c>
      <c r="D3065">
        <f t="shared" si="47"/>
        <v>3.3608285386138707E-6</v>
      </c>
    </row>
    <row r="3066" spans="1:4" x14ac:dyDescent="0.25">
      <c r="A3066" s="3">
        <v>39592</v>
      </c>
      <c r="B3066" s="4">
        <v>0.63408659777764553</v>
      </c>
      <c r="C3066" s="4">
        <v>0.63506593986793569</v>
      </c>
      <c r="D3066">
        <f t="shared" si="47"/>
        <v>9.5911092981389681E-7</v>
      </c>
    </row>
    <row r="3067" spans="1:4" x14ac:dyDescent="0.25">
      <c r="A3067" s="3">
        <v>39593</v>
      </c>
      <c r="B3067" s="4">
        <v>0.63462023052741479</v>
      </c>
      <c r="C3067" s="4">
        <v>0.6347456584415081</v>
      </c>
      <c r="D3067">
        <f t="shared" si="47"/>
        <v>1.5732161633799338E-8</v>
      </c>
    </row>
    <row r="3068" spans="1:4" x14ac:dyDescent="0.25">
      <c r="A3068" s="3">
        <v>39594</v>
      </c>
      <c r="B3068" s="4">
        <v>0.63515386327718404</v>
      </c>
      <c r="C3068" s="4">
        <v>0.63442537701508062</v>
      </c>
      <c r="D3068">
        <f t="shared" si="47"/>
        <v>5.3069223407341674E-7</v>
      </c>
    </row>
    <row r="3069" spans="1:4" x14ac:dyDescent="0.25">
      <c r="A3069" s="3">
        <v>39595</v>
      </c>
      <c r="B3069" s="4">
        <v>0.63568749602695318</v>
      </c>
      <c r="C3069" s="4">
        <v>0.63227815256875963</v>
      </c>
      <c r="D3069">
        <f t="shared" si="47"/>
        <v>1.162362281592714E-5</v>
      </c>
    </row>
    <row r="3070" spans="1:4" x14ac:dyDescent="0.25">
      <c r="A3070" s="3">
        <v>39596</v>
      </c>
      <c r="B3070" s="4">
        <v>0.63987714358843106</v>
      </c>
      <c r="C3070" s="4">
        <v>0.63618393674573448</v>
      </c>
      <c r="D3070">
        <f t="shared" si="47"/>
        <v>1.3639776782940868E-5</v>
      </c>
    </row>
    <row r="3071" spans="1:4" x14ac:dyDescent="0.25">
      <c r="A3071" s="3">
        <v>39597</v>
      </c>
      <c r="B3071" s="4">
        <v>0.64403941521221097</v>
      </c>
      <c r="C3071" s="4">
        <v>0.64038281493810467</v>
      </c>
      <c r="D3071">
        <f t="shared" si="47"/>
        <v>1.3370725564594291E-5</v>
      </c>
    </row>
    <row r="3072" spans="1:4" x14ac:dyDescent="0.25">
      <c r="A3072" s="3">
        <v>39598</v>
      </c>
      <c r="B3072" s="4">
        <v>0.64267352185089976</v>
      </c>
      <c r="C3072" s="4">
        <v>0.64441887226697359</v>
      </c>
      <c r="D3072">
        <f t="shared" si="47"/>
        <v>3.0462480748890596E-6</v>
      </c>
    </row>
    <row r="3073" spans="1:4" x14ac:dyDescent="0.25">
      <c r="A3073" s="3">
        <v>39599</v>
      </c>
      <c r="B3073" s="4">
        <v>0.64281128680735222</v>
      </c>
      <c r="C3073" s="4">
        <v>0.64420335375804261</v>
      </c>
      <c r="D3073">
        <f t="shared" si="47"/>
        <v>1.9378503952044266E-6</v>
      </c>
    </row>
    <row r="3074" spans="1:4" x14ac:dyDescent="0.25">
      <c r="A3074" s="3">
        <v>39600</v>
      </c>
      <c r="B3074" s="4">
        <v>0.64294905176380468</v>
      </c>
      <c r="C3074" s="4">
        <v>0.64398783524911163</v>
      </c>
      <c r="D3074">
        <f t="shared" si="47"/>
        <v>1.0790711293464521E-6</v>
      </c>
    </row>
    <row r="3075" spans="1:4" x14ac:dyDescent="0.25">
      <c r="A3075" s="3">
        <v>39601</v>
      </c>
      <c r="B3075" s="4">
        <v>0.64308681672025725</v>
      </c>
      <c r="C3075" s="4">
        <v>0.64377231674018054</v>
      </c>
      <c r="D3075">
        <f t="shared" si="47"/>
        <v>4.6991027731483209E-7</v>
      </c>
    </row>
    <row r="3076" spans="1:4" x14ac:dyDescent="0.25">
      <c r="A3076" s="3">
        <v>39602</v>
      </c>
      <c r="B3076" s="4">
        <v>0.64708166170570725</v>
      </c>
      <c r="C3076" s="4">
        <v>0.64292447889389337</v>
      </c>
      <c r="D3076">
        <f t="shared" ref="D3076:D3139" si="48">POWER(B3076-C3076, 2)</f>
        <v>1.7282168930840719E-5</v>
      </c>
    </row>
    <row r="3077" spans="1:4" x14ac:dyDescent="0.25">
      <c r="A3077" s="3">
        <v>39603</v>
      </c>
      <c r="B3077" s="4">
        <v>0.64712353588300009</v>
      </c>
      <c r="C3077" s="4">
        <v>0.64691125744747568</v>
      </c>
      <c r="D3077">
        <f t="shared" si="48"/>
        <v>4.5062134188688758E-8</v>
      </c>
    </row>
    <row r="3078" spans="1:4" x14ac:dyDescent="0.25">
      <c r="A3078" s="3">
        <v>39604</v>
      </c>
      <c r="B3078" s="4">
        <v>0.64267352185089976</v>
      </c>
      <c r="C3078" s="4">
        <v>0.64795811518324609</v>
      </c>
      <c r="D3078">
        <f t="shared" si="48"/>
        <v>2.7926926688279196E-5</v>
      </c>
    </row>
    <row r="3079" spans="1:4" x14ac:dyDescent="0.25">
      <c r="A3079" s="3">
        <v>39605</v>
      </c>
      <c r="B3079" s="4">
        <v>0.63568749602695318</v>
      </c>
      <c r="C3079" s="4">
        <v>0.64119670593140832</v>
      </c>
      <c r="D3079">
        <f t="shared" si="48"/>
        <v>3.0351393771346579E-5</v>
      </c>
    </row>
    <row r="3080" spans="1:4" x14ac:dyDescent="0.25">
      <c r="A3080" s="3">
        <v>39606</v>
      </c>
      <c r="B3080" s="4">
        <v>0.63586275024607242</v>
      </c>
      <c r="C3080" s="4">
        <v>0.64133703197806724</v>
      </c>
      <c r="D3080">
        <f t="shared" si="48"/>
        <v>2.9967760481252244E-5</v>
      </c>
    </row>
    <row r="3081" spans="1:4" x14ac:dyDescent="0.25">
      <c r="A3081" s="3">
        <v>39607</v>
      </c>
      <c r="B3081" s="4">
        <v>0.63603800446519165</v>
      </c>
      <c r="C3081" s="4">
        <v>0.64147735802472616</v>
      </c>
      <c r="D3081">
        <f t="shared" si="48"/>
        <v>2.9586567145620744E-5</v>
      </c>
    </row>
    <row r="3082" spans="1:4" x14ac:dyDescent="0.25">
      <c r="A3082" s="3">
        <v>39608</v>
      </c>
      <c r="B3082" s="4">
        <v>0.636213258684311</v>
      </c>
      <c r="C3082" s="4">
        <v>0.64161768407138509</v>
      </c>
      <c r="D3082">
        <f t="shared" si="48"/>
        <v>2.9207813764450878E-5</v>
      </c>
    </row>
    <row r="3083" spans="1:4" x14ac:dyDescent="0.25">
      <c r="A3083" s="3">
        <v>39609</v>
      </c>
      <c r="B3083" s="4">
        <v>0.6462870807212564</v>
      </c>
      <c r="C3083" s="4">
        <v>0.6417580101180439</v>
      </c>
      <c r="D3083">
        <f t="shared" si="48"/>
        <v>2.0512480528883675E-5</v>
      </c>
    </row>
    <row r="3084" spans="1:4" x14ac:dyDescent="0.25">
      <c r="A3084" s="3">
        <v>39610</v>
      </c>
      <c r="B3084" s="4">
        <v>0.64259092661611616</v>
      </c>
      <c r="C3084" s="4">
        <v>0.64595023822128106</v>
      </c>
      <c r="D3084">
        <f t="shared" si="48"/>
        <v>1.1284974460595537E-5</v>
      </c>
    </row>
    <row r="3085" spans="1:4" x14ac:dyDescent="0.25">
      <c r="A3085" s="3">
        <v>39611</v>
      </c>
      <c r="B3085" s="4">
        <v>0.6485925541574783</v>
      </c>
      <c r="C3085" s="4">
        <v>0.64644418381490565</v>
      </c>
      <c r="D3085">
        <f t="shared" si="48"/>
        <v>4.6154951288457143E-6</v>
      </c>
    </row>
    <row r="3086" spans="1:4" x14ac:dyDescent="0.25">
      <c r="A3086" s="3">
        <v>39612</v>
      </c>
      <c r="B3086" s="4">
        <v>0.65070275897969809</v>
      </c>
      <c r="C3086" s="4">
        <v>0.6475218038715167</v>
      </c>
      <c r="D3086">
        <f t="shared" si="48"/>
        <v>1.0118475400265302E-5</v>
      </c>
    </row>
    <row r="3087" spans="1:4" x14ac:dyDescent="0.25">
      <c r="A3087" s="3">
        <v>39613</v>
      </c>
      <c r="B3087" s="4">
        <v>0.64924479002645163</v>
      </c>
      <c r="C3087" s="4">
        <v>0.6481669026732686</v>
      </c>
      <c r="D3087">
        <f t="shared" si="48"/>
        <v>1.1618411461519353E-6</v>
      </c>
    </row>
    <row r="3088" spans="1:4" x14ac:dyDescent="0.25">
      <c r="A3088" s="3">
        <v>39614</v>
      </c>
      <c r="B3088" s="4">
        <v>0.64778682107320518</v>
      </c>
      <c r="C3088" s="4">
        <v>0.64881200147502049</v>
      </c>
      <c r="D3088">
        <f t="shared" si="48"/>
        <v>1.0509948562662163E-6</v>
      </c>
    </row>
    <row r="3089" spans="1:4" x14ac:dyDescent="0.25">
      <c r="A3089" s="3">
        <v>39615</v>
      </c>
      <c r="B3089" s="4">
        <v>0.64632885211995872</v>
      </c>
      <c r="C3089" s="4">
        <v>0.64945710027677239</v>
      </c>
      <c r="D3089">
        <f t="shared" si="48"/>
        <v>9.7859365306081442E-6</v>
      </c>
    </row>
    <row r="3090" spans="1:4" x14ac:dyDescent="0.25">
      <c r="A3090" s="3">
        <v>39616</v>
      </c>
      <c r="B3090" s="4">
        <v>0.64437141568400025</v>
      </c>
      <c r="C3090" s="4">
        <v>0.64400127293942933</v>
      </c>
      <c r="D3090">
        <f t="shared" si="48"/>
        <v>1.3700565135849529E-7</v>
      </c>
    </row>
    <row r="3091" spans="1:4" x14ac:dyDescent="0.25">
      <c r="A3091" s="3">
        <v>39617</v>
      </c>
      <c r="B3091" s="4">
        <v>0.64507805444458777</v>
      </c>
      <c r="C3091" s="4">
        <v>0.6462028677642061</v>
      </c>
      <c r="D3091">
        <f t="shared" si="48"/>
        <v>1.2652050039908166E-6</v>
      </c>
    </row>
    <row r="3092" spans="1:4" x14ac:dyDescent="0.25">
      <c r="A3092" s="3">
        <v>39618</v>
      </c>
      <c r="B3092" s="4">
        <v>0.64507805444458777</v>
      </c>
      <c r="C3092" s="4">
        <v>0.64264581572273871</v>
      </c>
      <c r="D3092">
        <f t="shared" si="48"/>
        <v>5.9157852000619298E-6</v>
      </c>
    </row>
    <row r="3093" spans="1:4" x14ac:dyDescent="0.25">
      <c r="A3093" s="3">
        <v>39619</v>
      </c>
      <c r="B3093" s="4">
        <v>0.63995904262127223</v>
      </c>
      <c r="C3093" s="4">
        <v>0.64400546390669333</v>
      </c>
      <c r="D3093">
        <f t="shared" si="48"/>
        <v>1.6373525219108931E-5</v>
      </c>
    </row>
    <row r="3094" spans="1:4" x14ac:dyDescent="0.25">
      <c r="A3094" s="3">
        <v>39620</v>
      </c>
      <c r="B3094" s="4">
        <v>0.6418041779967617</v>
      </c>
      <c r="C3094" s="4">
        <v>0.64310623088906871</v>
      </c>
      <c r="D3094">
        <f t="shared" si="48"/>
        <v>1.6953417343650346E-6</v>
      </c>
    </row>
    <row r="3095" spans="1:4" x14ac:dyDescent="0.25">
      <c r="A3095" s="3">
        <v>39621</v>
      </c>
      <c r="B3095" s="4">
        <v>0.64364931337225118</v>
      </c>
      <c r="C3095" s="4">
        <v>0.64220699787144409</v>
      </c>
      <c r="D3095">
        <f t="shared" si="48"/>
        <v>2.0802740038684062E-6</v>
      </c>
    </row>
    <row r="3096" spans="1:4" x14ac:dyDescent="0.25">
      <c r="A3096" s="3">
        <v>39622</v>
      </c>
      <c r="B3096" s="4">
        <v>0.64549444874774076</v>
      </c>
      <c r="C3096" s="4">
        <v>0.64130776485381946</v>
      </c>
      <c r="D3096">
        <f t="shared" si="48"/>
        <v>1.7528322027619976E-5</v>
      </c>
    </row>
    <row r="3097" spans="1:4" x14ac:dyDescent="0.25">
      <c r="A3097" s="3">
        <v>39623</v>
      </c>
      <c r="B3097" s="4">
        <v>0.64139567699313704</v>
      </c>
      <c r="C3097" s="4">
        <v>0.64416920331688887</v>
      </c>
      <c r="D3097">
        <f t="shared" si="48"/>
        <v>7.6924482685443377E-6</v>
      </c>
    </row>
    <row r="3098" spans="1:4" x14ac:dyDescent="0.25">
      <c r="A3098" s="3">
        <v>39624</v>
      </c>
      <c r="B3098" s="4">
        <v>0.64226075786769432</v>
      </c>
      <c r="C3098" s="4">
        <v>0.64210306261105876</v>
      </c>
      <c r="D3098">
        <f t="shared" si="48"/>
        <v>2.4867793965354938E-8</v>
      </c>
    </row>
    <row r="3099" spans="1:4" x14ac:dyDescent="0.25">
      <c r="A3099" s="3">
        <v>39625</v>
      </c>
      <c r="B3099" s="4">
        <v>0.63540475282755116</v>
      </c>
      <c r="C3099" s="4">
        <v>0.63771893244370303</v>
      </c>
      <c r="D3099">
        <f t="shared" si="48"/>
        <v>5.3554272958128586E-6</v>
      </c>
    </row>
    <row r="3100" spans="1:4" x14ac:dyDescent="0.25">
      <c r="A3100" s="3">
        <v>39626</v>
      </c>
      <c r="B3100" s="4">
        <v>0.63496094990158103</v>
      </c>
      <c r="C3100" s="4">
        <v>0.63572916666666668</v>
      </c>
      <c r="D3100">
        <f t="shared" si="48"/>
        <v>5.9015699815866034E-7</v>
      </c>
    </row>
    <row r="3101" spans="1:4" x14ac:dyDescent="0.25">
      <c r="A3101" s="3">
        <v>39627</v>
      </c>
      <c r="B3101" s="4">
        <v>0.63497438993523403</v>
      </c>
      <c r="C3101" s="4">
        <v>0.6349143956183485</v>
      </c>
      <c r="D3101">
        <f t="shared" si="48"/>
        <v>3.5993180585608476E-9</v>
      </c>
    </row>
    <row r="3102" spans="1:4" x14ac:dyDescent="0.25">
      <c r="A3102" s="3">
        <v>39628</v>
      </c>
      <c r="B3102" s="4">
        <v>0.63498782996888703</v>
      </c>
      <c r="C3102" s="4">
        <v>0.63409962457003033</v>
      </c>
      <c r="D3102">
        <f t="shared" si="48"/>
        <v>7.8890883055819072E-7</v>
      </c>
    </row>
    <row r="3103" spans="1:4" x14ac:dyDescent="0.25">
      <c r="A3103" s="3">
        <v>39629</v>
      </c>
      <c r="B3103" s="4">
        <v>0.63500127000254003</v>
      </c>
      <c r="C3103" s="4">
        <v>0.63328485352171204</v>
      </c>
      <c r="D3103">
        <f t="shared" si="48"/>
        <v>2.9460855356579313E-6</v>
      </c>
    </row>
    <row r="3104" spans="1:4" x14ac:dyDescent="0.25">
      <c r="A3104" s="3">
        <v>39630</v>
      </c>
      <c r="B3104" s="4">
        <v>0.63379389022689814</v>
      </c>
      <c r="C3104" s="4">
        <v>0.63404166230503511</v>
      </c>
      <c r="D3104">
        <f t="shared" si="48"/>
        <v>6.1391002704315907E-8</v>
      </c>
    </row>
    <row r="3105" spans="1:4" x14ac:dyDescent="0.25">
      <c r="A3105" s="3">
        <v>39631</v>
      </c>
      <c r="B3105" s="4">
        <v>0.63015943033587496</v>
      </c>
      <c r="C3105" s="4">
        <v>0.63256589228044591</v>
      </c>
      <c r="D3105">
        <f t="shared" si="48"/>
        <v>5.7910590906681878E-6</v>
      </c>
    </row>
    <row r="3106" spans="1:4" x14ac:dyDescent="0.25">
      <c r="A3106" s="3">
        <v>39632</v>
      </c>
      <c r="B3106" s="4">
        <v>0.63661828367710727</v>
      </c>
      <c r="C3106" s="4">
        <v>0.63019534497090612</v>
      </c>
      <c r="D3106">
        <f t="shared" si="48"/>
        <v>4.12541416236168E-5</v>
      </c>
    </row>
    <row r="3107" spans="1:4" x14ac:dyDescent="0.25">
      <c r="A3107" s="3">
        <v>39633</v>
      </c>
      <c r="B3107" s="4">
        <v>0.63724896138367737</v>
      </c>
      <c r="C3107" s="4">
        <v>0.63627858627858624</v>
      </c>
      <c r="D3107">
        <f t="shared" si="48"/>
        <v>9.4162784458061346E-7</v>
      </c>
    </row>
    <row r="3108" spans="1:4" x14ac:dyDescent="0.25">
      <c r="A3108" s="3">
        <v>39634</v>
      </c>
      <c r="B3108" s="4">
        <v>0.63787963909024747</v>
      </c>
      <c r="C3108" s="4">
        <v>0.63731640639823017</v>
      </c>
      <c r="D3108">
        <f t="shared" si="48"/>
        <v>3.172310653570563E-7</v>
      </c>
    </row>
    <row r="3109" spans="1:4" x14ac:dyDescent="0.25">
      <c r="A3109" s="3">
        <v>39635</v>
      </c>
      <c r="B3109" s="4">
        <v>0.63851031679681758</v>
      </c>
      <c r="C3109" s="4">
        <v>0.6383542265178741</v>
      </c>
      <c r="D3109">
        <f t="shared" si="48"/>
        <v>2.4364175180652472E-8</v>
      </c>
    </row>
    <row r="3110" spans="1:4" x14ac:dyDescent="0.25">
      <c r="A3110" s="3">
        <v>39636</v>
      </c>
      <c r="B3110" s="4">
        <v>0.63914099450338746</v>
      </c>
      <c r="C3110" s="4">
        <v>0.63939204663751814</v>
      </c>
      <c r="D3110">
        <f t="shared" si="48"/>
        <v>6.3027174051569134E-8</v>
      </c>
    </row>
    <row r="3111" spans="1:4" x14ac:dyDescent="0.25">
      <c r="A3111" s="3">
        <v>39637</v>
      </c>
      <c r="B3111" s="4">
        <v>0.63885517153261362</v>
      </c>
      <c r="C3111" s="4">
        <v>0.63669705543330191</v>
      </c>
      <c r="D3111">
        <f t="shared" si="48"/>
        <v>4.6574650981084042E-6</v>
      </c>
    </row>
    <row r="3112" spans="1:4" x14ac:dyDescent="0.25">
      <c r="A3112" s="3">
        <v>39638</v>
      </c>
      <c r="B3112" s="4">
        <v>0.63516260162601623</v>
      </c>
      <c r="C3112" s="4">
        <v>0.63625853914871255</v>
      </c>
      <c r="D3112">
        <f t="shared" si="48"/>
        <v>1.2010790536537512E-6</v>
      </c>
    </row>
    <row r="3113" spans="1:4" x14ac:dyDescent="0.25">
      <c r="A3113" s="3">
        <v>39639</v>
      </c>
      <c r="B3113" s="4">
        <v>0.6340752013188764</v>
      </c>
      <c r="C3113" s="4">
        <v>0.63584296573987298</v>
      </c>
      <c r="D3113">
        <f t="shared" si="48"/>
        <v>3.1249910481413595E-6</v>
      </c>
    </row>
    <row r="3114" spans="1:4" x14ac:dyDescent="0.25">
      <c r="A3114" s="3">
        <v>39640</v>
      </c>
      <c r="B3114" s="4">
        <v>0.62900993835702601</v>
      </c>
      <c r="C3114" s="4">
        <v>0.63361799625078108</v>
      </c>
      <c r="D3114">
        <f t="shared" si="48"/>
        <v>2.1234197552198399E-5</v>
      </c>
    </row>
    <row r="3115" spans="1:4" x14ac:dyDescent="0.25">
      <c r="A3115" s="3">
        <v>39641</v>
      </c>
      <c r="B3115" s="4">
        <v>0.62879913531120235</v>
      </c>
      <c r="C3115" s="4">
        <v>0.63225156232872426</v>
      </c>
      <c r="D3115">
        <f t="shared" si="48"/>
        <v>1.191925231131522E-5</v>
      </c>
    </row>
    <row r="3116" spans="1:4" x14ac:dyDescent="0.25">
      <c r="A3116" s="3">
        <v>39642</v>
      </c>
      <c r="B3116" s="4">
        <v>0.62858833226537869</v>
      </c>
      <c r="C3116" s="4">
        <v>0.63088512840666744</v>
      </c>
      <c r="D3116">
        <f t="shared" si="48"/>
        <v>5.2752725146388841E-6</v>
      </c>
    </row>
    <row r="3117" spans="1:4" x14ac:dyDescent="0.25">
      <c r="A3117" s="3">
        <v>39643</v>
      </c>
      <c r="B3117" s="4">
        <v>0.62837752921955514</v>
      </c>
      <c r="C3117" s="4">
        <v>0.62951869448461073</v>
      </c>
      <c r="D3117">
        <f t="shared" si="48"/>
        <v>1.3022581621693908E-6</v>
      </c>
    </row>
    <row r="3118" spans="1:4" x14ac:dyDescent="0.25">
      <c r="A3118" s="3">
        <v>39644</v>
      </c>
      <c r="B3118" s="4">
        <v>0.62802235759593039</v>
      </c>
      <c r="C3118" s="4">
        <v>0.62748717948717947</v>
      </c>
      <c r="D3118">
        <f t="shared" si="48"/>
        <v>2.8641560808621392E-7</v>
      </c>
    </row>
    <row r="3119" spans="1:4" x14ac:dyDescent="0.25">
      <c r="A3119" s="3">
        <v>39645</v>
      </c>
      <c r="B3119" s="4">
        <v>0.63103426516059824</v>
      </c>
      <c r="C3119" s="4">
        <v>0.62855099121193536</v>
      </c>
      <c r="D3119">
        <f t="shared" si="48"/>
        <v>6.1666495041077243E-6</v>
      </c>
    </row>
    <row r="3120" spans="1:4" x14ac:dyDescent="0.25">
      <c r="A3120" s="3">
        <v>39646</v>
      </c>
      <c r="B3120" s="4">
        <v>0.63047727129436981</v>
      </c>
      <c r="C3120" s="4">
        <v>0.63041031413076842</v>
      </c>
      <c r="D3120">
        <f t="shared" si="48"/>
        <v>4.4832617575431471E-9</v>
      </c>
    </row>
    <row r="3121" spans="1:4" x14ac:dyDescent="0.25">
      <c r="A3121" s="3">
        <v>39647</v>
      </c>
      <c r="B3121" s="4">
        <v>0.63071586250394196</v>
      </c>
      <c r="C3121" s="4">
        <v>0.62988482106129162</v>
      </c>
      <c r="D3121">
        <f t="shared" si="48"/>
        <v>6.9062987940235438E-7</v>
      </c>
    </row>
    <row r="3122" spans="1:4" x14ac:dyDescent="0.25">
      <c r="A3122" s="3">
        <v>39648</v>
      </c>
      <c r="B3122" s="4">
        <v>0.63042454489618471</v>
      </c>
      <c r="C3122" s="4">
        <v>0.63005922661689828</v>
      </c>
      <c r="D3122">
        <f t="shared" si="48"/>
        <v>1.3345744518079858E-7</v>
      </c>
    </row>
    <row r="3123" spans="1:4" x14ac:dyDescent="0.25">
      <c r="A3123" s="3">
        <v>39649</v>
      </c>
      <c r="B3123" s="4">
        <v>0.63013322728842747</v>
      </c>
      <c r="C3123" s="4">
        <v>0.63023363217250494</v>
      </c>
      <c r="D3123">
        <f t="shared" si="48"/>
        <v>1.0081140746611448E-8</v>
      </c>
    </row>
    <row r="3124" spans="1:4" x14ac:dyDescent="0.25">
      <c r="A3124" s="3">
        <v>39650</v>
      </c>
      <c r="B3124" s="4">
        <v>0.62984190968067022</v>
      </c>
      <c r="C3124" s="4">
        <v>0.63040803772811149</v>
      </c>
      <c r="D3124">
        <f t="shared" si="48"/>
        <v>3.2050096609966735E-7</v>
      </c>
    </row>
    <row r="3125" spans="1:4" x14ac:dyDescent="0.25">
      <c r="A3125" s="3">
        <v>39651</v>
      </c>
      <c r="B3125" s="4">
        <v>0.63247106444880152</v>
      </c>
      <c r="C3125" s="4">
        <v>0.62794750871437366</v>
      </c>
      <c r="D3125">
        <f t="shared" si="48"/>
        <v>2.0462556482475214E-5</v>
      </c>
    </row>
    <row r="3126" spans="1:4" x14ac:dyDescent="0.25">
      <c r="A3126" s="3">
        <v>39652</v>
      </c>
      <c r="B3126" s="4">
        <v>0.63661828367710727</v>
      </c>
      <c r="C3126" s="4">
        <v>0.63332301021988235</v>
      </c>
      <c r="D3126">
        <f t="shared" si="48"/>
        <v>1.0858827157891025E-5</v>
      </c>
    </row>
    <row r="3127" spans="1:4" x14ac:dyDescent="0.25">
      <c r="A3127" s="3">
        <v>39653</v>
      </c>
      <c r="B3127" s="4">
        <v>0.63869195886823782</v>
      </c>
      <c r="C3127" s="4">
        <v>0.63721706477521645</v>
      </c>
      <c r="D3127">
        <f t="shared" si="48"/>
        <v>2.1753125856293378E-6</v>
      </c>
    </row>
    <row r="3128" spans="1:4" x14ac:dyDescent="0.25">
      <c r="A3128" s="3">
        <v>39654</v>
      </c>
      <c r="B3128" s="4">
        <v>0.63747051698858925</v>
      </c>
      <c r="C3128" s="4">
        <v>0.6363731218697829</v>
      </c>
      <c r="D3128">
        <f t="shared" si="48"/>
        <v>1.2042760467800131E-6</v>
      </c>
    </row>
    <row r="3129" spans="1:4" x14ac:dyDescent="0.25">
      <c r="A3129" s="3">
        <v>39655</v>
      </c>
      <c r="B3129" s="4">
        <v>0.63666087640055524</v>
      </c>
      <c r="C3129" s="4">
        <v>0.63649065127761584</v>
      </c>
      <c r="D3129">
        <f t="shared" si="48"/>
        <v>2.8976592479735454E-8</v>
      </c>
    </row>
    <row r="3130" spans="1:4" x14ac:dyDescent="0.25">
      <c r="A3130" s="3">
        <v>39656</v>
      </c>
      <c r="B3130" s="4">
        <v>0.63585123581252123</v>
      </c>
      <c r="C3130" s="4">
        <v>0.63660818068544878</v>
      </c>
      <c r="D3130">
        <f t="shared" si="48"/>
        <v>5.729655406512975E-7</v>
      </c>
    </row>
    <row r="3131" spans="1:4" x14ac:dyDescent="0.25">
      <c r="A3131" s="3">
        <v>39657</v>
      </c>
      <c r="B3131" s="4">
        <v>0.63504159522448722</v>
      </c>
      <c r="C3131" s="4">
        <v>0.63672571009328172</v>
      </c>
      <c r="D3131">
        <f t="shared" si="48"/>
        <v>2.8362428912946996E-6</v>
      </c>
    </row>
    <row r="3132" spans="1:4" x14ac:dyDescent="0.25">
      <c r="A3132" s="3">
        <v>39658</v>
      </c>
      <c r="B3132" s="4">
        <v>0.64151911726969468</v>
      </c>
      <c r="C3132" s="4">
        <v>0.6349786079515809</v>
      </c>
      <c r="D3132">
        <f t="shared" si="48"/>
        <v>4.2778262140333254E-5</v>
      </c>
    </row>
    <row r="3133" spans="1:4" x14ac:dyDescent="0.25">
      <c r="A3133" s="3">
        <v>39659</v>
      </c>
      <c r="B3133" s="4">
        <v>0.64271482743106878</v>
      </c>
      <c r="C3133" s="4">
        <v>0.64232960540198358</v>
      </c>
      <c r="D3133">
        <f t="shared" si="48"/>
        <v>1.4839601169251644E-7</v>
      </c>
    </row>
    <row r="3134" spans="1:4" x14ac:dyDescent="0.25">
      <c r="A3134" s="3">
        <v>39660</v>
      </c>
      <c r="B3134" s="4">
        <v>0.64147796523189426</v>
      </c>
      <c r="C3134" s="4">
        <v>0.64140343438626246</v>
      </c>
      <c r="D3134">
        <f t="shared" si="48"/>
        <v>5.5548469505917823E-9</v>
      </c>
    </row>
    <row r="3135" spans="1:4" x14ac:dyDescent="0.25">
      <c r="A3135" s="3">
        <v>39661</v>
      </c>
      <c r="B3135" s="4">
        <v>0.64238453138048435</v>
      </c>
      <c r="C3135" s="4">
        <v>0.64262854704501815</v>
      </c>
      <c r="D3135">
        <f t="shared" si="48"/>
        <v>5.9543644537873577E-8</v>
      </c>
    </row>
    <row r="3136" spans="1:4" x14ac:dyDescent="0.25">
      <c r="A3136" s="3">
        <v>39662</v>
      </c>
      <c r="B3136" s="4">
        <v>0.64235702438875375</v>
      </c>
      <c r="C3136" s="4">
        <v>0.64290840193325938</v>
      </c>
      <c r="D3136">
        <f t="shared" si="48"/>
        <v>3.0401719658505448E-7</v>
      </c>
    </row>
    <row r="3137" spans="1:4" x14ac:dyDescent="0.25">
      <c r="A3137" s="3">
        <v>39663</v>
      </c>
      <c r="B3137" s="4">
        <v>0.64232951739702315</v>
      </c>
      <c r="C3137" s="4">
        <v>0.6431882568215006</v>
      </c>
      <c r="D3137">
        <f t="shared" si="48"/>
        <v>7.3743339915186279E-7</v>
      </c>
    </row>
    <row r="3138" spans="1:4" x14ac:dyDescent="0.25">
      <c r="A3138" s="3">
        <v>39664</v>
      </c>
      <c r="B3138" s="4">
        <v>0.64230201040529256</v>
      </c>
      <c r="C3138" s="4">
        <v>0.64346811170974183</v>
      </c>
      <c r="D3138">
        <f t="shared" si="48"/>
        <v>1.3597922522382985E-6</v>
      </c>
    </row>
    <row r="3139" spans="1:4" x14ac:dyDescent="0.25">
      <c r="A3139" s="3">
        <v>39665</v>
      </c>
      <c r="B3139" s="4">
        <v>0.64649599172485128</v>
      </c>
      <c r="C3139" s="4">
        <v>0.64374796659798283</v>
      </c>
      <c r="D3139">
        <f t="shared" si="48"/>
        <v>7.5516420979003464E-6</v>
      </c>
    </row>
    <row r="3140" spans="1:4" x14ac:dyDescent="0.25">
      <c r="A3140" s="3">
        <v>39666</v>
      </c>
      <c r="B3140" s="4">
        <v>0.64897138036212609</v>
      </c>
      <c r="C3140" s="4">
        <v>0.64527726331844426</v>
      </c>
      <c r="D3140">
        <f t="shared" ref="D3140:D3203" si="49">POWER(B3140-C3140, 2)</f>
        <v>1.3646500732420603E-5</v>
      </c>
    </row>
    <row r="3141" spans="1:4" x14ac:dyDescent="0.25">
      <c r="A3141" s="3">
        <v>39667</v>
      </c>
      <c r="B3141" s="4">
        <v>0.6518479890489538</v>
      </c>
      <c r="C3141" s="4">
        <v>0.64749149193105715</v>
      </c>
      <c r="D3141">
        <f t="shared" si="49"/>
        <v>1.8979067138241831E-5</v>
      </c>
    </row>
    <row r="3142" spans="1:4" x14ac:dyDescent="0.25">
      <c r="A3142" s="3">
        <v>39668</v>
      </c>
      <c r="B3142" s="4">
        <v>0.66458430251877454</v>
      </c>
      <c r="C3142" s="4">
        <v>0.65665140176477155</v>
      </c>
      <c r="D3142">
        <f t="shared" si="49"/>
        <v>6.2930914372861236E-5</v>
      </c>
    </row>
    <row r="3143" spans="1:4" x14ac:dyDescent="0.25">
      <c r="A3143" s="3">
        <v>39669</v>
      </c>
      <c r="B3143" s="4">
        <v>0.66590239323776934</v>
      </c>
      <c r="C3143" s="4">
        <v>0.66054192829866754</v>
      </c>
      <c r="D3143">
        <f t="shared" si="49"/>
        <v>2.8734584363339723E-5</v>
      </c>
    </row>
    <row r="3144" spans="1:4" x14ac:dyDescent="0.25">
      <c r="A3144" s="3">
        <v>39670</v>
      </c>
      <c r="B3144" s="4">
        <v>0.66722048395676414</v>
      </c>
      <c r="C3144" s="4">
        <v>0.66443245483256352</v>
      </c>
      <c r="D3144">
        <f t="shared" si="49"/>
        <v>7.7731063973908722E-6</v>
      </c>
    </row>
    <row r="3145" spans="1:4" x14ac:dyDescent="0.25">
      <c r="A3145" s="3">
        <v>39671</v>
      </c>
      <c r="B3145" s="4">
        <v>0.66853857467575883</v>
      </c>
      <c r="C3145" s="4">
        <v>0.66832298136645962</v>
      </c>
      <c r="D3145">
        <f t="shared" si="49"/>
        <v>4.6480475014585377E-8</v>
      </c>
    </row>
    <row r="3146" spans="1:4" x14ac:dyDescent="0.25">
      <c r="A3146" s="3">
        <v>39672</v>
      </c>
      <c r="B3146" s="4">
        <v>0.67091580006709162</v>
      </c>
      <c r="C3146" s="4">
        <v>0.67429355908934907</v>
      </c>
      <c r="D3146">
        <f t="shared" si="49"/>
        <v>1.1409256012441631E-5</v>
      </c>
    </row>
    <row r="3147" spans="1:4" x14ac:dyDescent="0.25">
      <c r="A3147" s="3">
        <v>39673</v>
      </c>
      <c r="B3147" s="4">
        <v>0.67136623027861697</v>
      </c>
      <c r="C3147" s="4">
        <v>0.67005545286506463</v>
      </c>
      <c r="D3147">
        <f t="shared" si="49"/>
        <v>1.7181374278789733E-6</v>
      </c>
    </row>
    <row r="3148" spans="1:4" x14ac:dyDescent="0.25">
      <c r="A3148" s="3">
        <v>39674</v>
      </c>
      <c r="B3148" s="4">
        <v>0.67312870220786214</v>
      </c>
      <c r="C3148" s="4">
        <v>0.67252671492588767</v>
      </c>
      <c r="D3148">
        <f t="shared" si="49"/>
        <v>3.6238868765900985E-7</v>
      </c>
    </row>
    <row r="3149" spans="1:4" x14ac:dyDescent="0.25">
      <c r="A3149" s="3">
        <v>39675</v>
      </c>
      <c r="B3149" s="4">
        <v>0.68050357264375638</v>
      </c>
      <c r="C3149" s="4">
        <v>0.67658293784002776</v>
      </c>
      <c r="D3149">
        <f t="shared" si="49"/>
        <v>1.5371377264208137E-5</v>
      </c>
    </row>
    <row r="3150" spans="1:4" x14ac:dyDescent="0.25">
      <c r="A3150" s="3">
        <v>39676</v>
      </c>
      <c r="B3150" s="4">
        <v>0.67996459040699397</v>
      </c>
      <c r="C3150" s="4">
        <v>0.67702911967558066</v>
      </c>
      <c r="D3150">
        <f t="shared" si="49"/>
        <v>8.6169884149842188E-6</v>
      </c>
    </row>
    <row r="3151" spans="1:4" x14ac:dyDescent="0.25">
      <c r="A3151" s="3">
        <v>39677</v>
      </c>
      <c r="B3151" s="4">
        <v>0.67942560817023157</v>
      </c>
      <c r="C3151" s="4">
        <v>0.67747530151113355</v>
      </c>
      <c r="D3151">
        <f t="shared" si="49"/>
        <v>3.8036960645220457E-6</v>
      </c>
    </row>
    <row r="3152" spans="1:4" x14ac:dyDescent="0.25">
      <c r="A3152" s="3">
        <v>39678</v>
      </c>
      <c r="B3152" s="4">
        <v>0.67888662593346905</v>
      </c>
      <c r="C3152" s="4">
        <v>0.67792148334668656</v>
      </c>
      <c r="D3152">
        <f t="shared" si="49"/>
        <v>9.315002128211883E-7</v>
      </c>
    </row>
    <row r="3153" spans="1:4" x14ac:dyDescent="0.25">
      <c r="A3153" s="3">
        <v>39679</v>
      </c>
      <c r="B3153" s="4">
        <v>0.67815000678150006</v>
      </c>
      <c r="C3153" s="4">
        <v>0.68195965417867432</v>
      </c>
      <c r="D3153">
        <f t="shared" si="49"/>
        <v>1.4513413290796653E-5</v>
      </c>
    </row>
    <row r="3154" spans="1:4" x14ac:dyDescent="0.25">
      <c r="A3154" s="3">
        <v>39680</v>
      </c>
      <c r="B3154" s="4">
        <v>0.68022583497721245</v>
      </c>
      <c r="C3154" s="4">
        <v>0.67698658410732715</v>
      </c>
      <c r="D3154">
        <f t="shared" si="49"/>
        <v>1.0492746198052684E-5</v>
      </c>
    </row>
    <row r="3155" spans="1:4" x14ac:dyDescent="0.25">
      <c r="A3155" s="3">
        <v>39681</v>
      </c>
      <c r="B3155" s="4">
        <v>0.67226890756302515</v>
      </c>
      <c r="C3155" s="4">
        <v>0.67613701454920372</v>
      </c>
      <c r="D3155">
        <f t="shared" si="49"/>
        <v>1.4962251656523425E-5</v>
      </c>
    </row>
    <row r="3156" spans="1:4" x14ac:dyDescent="0.25">
      <c r="A3156" s="3">
        <v>39682</v>
      </c>
      <c r="B3156" s="4">
        <v>0.67567567567567566</v>
      </c>
      <c r="C3156" s="4">
        <v>0.67158923094399636</v>
      </c>
      <c r="D3156">
        <f t="shared" si="49"/>
        <v>1.6699030545069465E-5</v>
      </c>
    </row>
    <row r="3157" spans="1:4" x14ac:dyDescent="0.25">
      <c r="A3157" s="3">
        <v>39683</v>
      </c>
      <c r="B3157" s="4">
        <v>0.67563003116607112</v>
      </c>
      <c r="C3157" s="4">
        <v>0.67425999696818573</v>
      </c>
      <c r="D3157">
        <f t="shared" si="49"/>
        <v>1.8769937033754769E-6</v>
      </c>
    </row>
    <row r="3158" spans="1:4" x14ac:dyDescent="0.25">
      <c r="A3158" s="3">
        <v>39684</v>
      </c>
      <c r="B3158" s="4">
        <v>0.67558438665646658</v>
      </c>
      <c r="C3158" s="4">
        <v>0.67693076299237509</v>
      </c>
      <c r="D3158">
        <f t="shared" si="49"/>
        <v>1.8127292378944133E-6</v>
      </c>
    </row>
    <row r="3159" spans="1:4" x14ac:dyDescent="0.25">
      <c r="A3159" s="3">
        <v>39685</v>
      </c>
      <c r="B3159" s="4">
        <v>0.67553874214686216</v>
      </c>
      <c r="C3159" s="4">
        <v>0.67960152901656434</v>
      </c>
      <c r="D3159">
        <f t="shared" si="49"/>
        <v>1.6506237148624473E-5</v>
      </c>
    </row>
    <row r="3160" spans="1:4" x14ac:dyDescent="0.25">
      <c r="A3160" s="3">
        <v>39686</v>
      </c>
      <c r="B3160" s="4">
        <v>0.68212824010914053</v>
      </c>
      <c r="C3160" s="4">
        <v>0.68065268065268059</v>
      </c>
      <c r="D3160">
        <f t="shared" si="49"/>
        <v>2.1772757095483553E-6</v>
      </c>
    </row>
    <row r="3161" spans="1:4" x14ac:dyDescent="0.25">
      <c r="A3161" s="3">
        <v>39687</v>
      </c>
      <c r="B3161" s="4">
        <v>0.68101334786161816</v>
      </c>
      <c r="C3161" s="4">
        <v>0.68041477338925782</v>
      </c>
      <c r="D3161">
        <f t="shared" si="49"/>
        <v>3.582913989614545E-7</v>
      </c>
    </row>
    <row r="3162" spans="1:4" x14ac:dyDescent="0.25">
      <c r="A3162" s="3">
        <v>39688</v>
      </c>
      <c r="B3162" s="4">
        <v>0.68096697310180465</v>
      </c>
      <c r="C3162" s="4">
        <v>0.67650789989620574</v>
      </c>
      <c r="D3162">
        <f t="shared" si="49"/>
        <v>1.9883333852890112E-5</v>
      </c>
    </row>
    <row r="3163" spans="1:4" x14ac:dyDescent="0.25">
      <c r="A3163" s="3">
        <v>39689</v>
      </c>
      <c r="B3163" s="4">
        <v>0.68170972799781848</v>
      </c>
      <c r="C3163" s="4">
        <v>0.67797198749855303</v>
      </c>
      <c r="D3163">
        <f t="shared" si="49"/>
        <v>1.3970704039849149E-5</v>
      </c>
    </row>
    <row r="3164" spans="1:4" x14ac:dyDescent="0.25">
      <c r="A3164" s="3">
        <v>39690</v>
      </c>
      <c r="B3164" s="4">
        <v>0.68343489205951247</v>
      </c>
      <c r="C3164" s="4">
        <v>0.67977407030378723</v>
      </c>
      <c r="D3164">
        <f t="shared" si="49"/>
        <v>1.3401615927191236E-5</v>
      </c>
    </row>
    <row r="3165" spans="1:4" x14ac:dyDescent="0.25">
      <c r="A3165" s="3">
        <v>39691</v>
      </c>
      <c r="B3165" s="4">
        <v>0.68516005612120645</v>
      </c>
      <c r="C3165" s="4">
        <v>0.68157615310902142</v>
      </c>
      <c r="D3165">
        <f t="shared" si="49"/>
        <v>1.2844360800748932E-5</v>
      </c>
    </row>
    <row r="3166" spans="1:4" x14ac:dyDescent="0.25">
      <c r="A3166" s="3">
        <v>39692</v>
      </c>
      <c r="B3166" s="4">
        <v>0.68688522018290044</v>
      </c>
      <c r="C3166" s="4">
        <v>0.68337823591425562</v>
      </c>
      <c r="D3166">
        <f t="shared" si="49"/>
        <v>1.2298938660522239E-5</v>
      </c>
    </row>
    <row r="3167" spans="1:4" x14ac:dyDescent="0.25">
      <c r="A3167" s="3">
        <v>39693</v>
      </c>
      <c r="B3167" s="4">
        <v>0.68861038424459442</v>
      </c>
      <c r="C3167" s="4">
        <v>0.68647371529828694</v>
      </c>
      <c r="D3167">
        <f t="shared" si="49"/>
        <v>4.5653541861147382E-6</v>
      </c>
    </row>
    <row r="3168" spans="1:4" x14ac:dyDescent="0.25">
      <c r="A3168" s="3">
        <v>39694</v>
      </c>
      <c r="B3168" s="4">
        <v>0.69017875629788117</v>
      </c>
      <c r="C3168" s="4">
        <v>0.69287618124545669</v>
      </c>
      <c r="D3168">
        <f t="shared" si="49"/>
        <v>7.2761013478028072E-6</v>
      </c>
    </row>
    <row r="3169" spans="1:4" x14ac:dyDescent="0.25">
      <c r="A3169" s="3">
        <v>39695</v>
      </c>
      <c r="B3169" s="4">
        <v>0.69637883008356549</v>
      </c>
      <c r="C3169" s="4">
        <v>0.68926214757048587</v>
      </c>
      <c r="D3169">
        <f t="shared" si="49"/>
        <v>5.0647169991973248E-5</v>
      </c>
    </row>
    <row r="3170" spans="1:4" x14ac:dyDescent="0.25">
      <c r="A3170" s="3">
        <v>39696</v>
      </c>
      <c r="B3170" s="4">
        <v>0.70062355496391793</v>
      </c>
      <c r="C3170" s="4">
        <v>0.69953454189122988</v>
      </c>
      <c r="D3170">
        <f t="shared" si="49"/>
        <v>1.1859494724854677E-6</v>
      </c>
    </row>
    <row r="3171" spans="1:4" x14ac:dyDescent="0.25">
      <c r="A3171" s="3">
        <v>39697</v>
      </c>
      <c r="B3171" s="4">
        <v>0.70305386461939234</v>
      </c>
      <c r="C3171" s="4">
        <v>0.69764154511517373</v>
      </c>
      <c r="D3171">
        <f t="shared" si="49"/>
        <v>2.9293202415745182E-5</v>
      </c>
    </row>
    <row r="3172" spans="1:4" x14ac:dyDescent="0.25">
      <c r="A3172" s="3">
        <v>39698</v>
      </c>
      <c r="B3172" s="4">
        <v>0.70548417427486676</v>
      </c>
      <c r="C3172" s="4">
        <v>0.69574854833911759</v>
      </c>
      <c r="D3172">
        <f t="shared" si="49"/>
        <v>9.4782412360831911E-5</v>
      </c>
    </row>
    <row r="3173" spans="1:4" x14ac:dyDescent="0.25">
      <c r="A3173" s="3">
        <v>39699</v>
      </c>
      <c r="B3173" s="4">
        <v>0.70791448393034118</v>
      </c>
      <c r="C3173" s="4">
        <v>0.69385555156306156</v>
      </c>
      <c r="D3173">
        <f t="shared" si="49"/>
        <v>1.9765357930774254E-4</v>
      </c>
    </row>
    <row r="3174" spans="1:4" x14ac:dyDescent="0.25">
      <c r="A3174" s="3">
        <v>39700</v>
      </c>
      <c r="B3174" s="4">
        <v>0.70556692302264867</v>
      </c>
      <c r="C3174" s="4">
        <v>0.70968944099378883</v>
      </c>
      <c r="D3174">
        <f t="shared" si="49"/>
        <v>1.6995154422373586E-5</v>
      </c>
    </row>
    <row r="3175" spans="1:4" x14ac:dyDescent="0.25">
      <c r="A3175" s="3">
        <v>39701</v>
      </c>
      <c r="B3175" s="4">
        <v>0.71326676176890158</v>
      </c>
      <c r="C3175" s="4">
        <v>0.70650960942343455</v>
      </c>
      <c r="D3175">
        <f t="shared" si="49"/>
        <v>4.5659107819850613E-5</v>
      </c>
    </row>
    <row r="3176" spans="1:4" x14ac:dyDescent="0.25">
      <c r="A3176" s="3">
        <v>39702</v>
      </c>
      <c r="B3176" s="4">
        <v>0.71741157902288544</v>
      </c>
      <c r="C3176" s="4">
        <v>0.71615172067319777</v>
      </c>
      <c r="D3176">
        <f t="shared" si="49"/>
        <v>1.58724306127774E-6</v>
      </c>
    </row>
    <row r="3177" spans="1:4" x14ac:dyDescent="0.25">
      <c r="A3177" s="3">
        <v>39703</v>
      </c>
      <c r="B3177" s="4">
        <v>0.70561670900366924</v>
      </c>
      <c r="C3177" s="4">
        <v>0.71359343936381714</v>
      </c>
      <c r="D3177">
        <f t="shared" si="49"/>
        <v>6.3628227238505229E-5</v>
      </c>
    </row>
    <row r="3178" spans="1:4" x14ac:dyDescent="0.25">
      <c r="A3178" s="3">
        <v>39704</v>
      </c>
      <c r="B3178" s="4">
        <v>0.70556693004712578</v>
      </c>
      <c r="C3178" s="4">
        <v>0.70648266350385835</v>
      </c>
      <c r="D3178">
        <f t="shared" si="49"/>
        <v>8.3856776377938229E-7</v>
      </c>
    </row>
    <row r="3179" spans="1:4" x14ac:dyDescent="0.25">
      <c r="A3179" s="3">
        <v>39705</v>
      </c>
      <c r="B3179" s="4">
        <v>0.70551715109058233</v>
      </c>
      <c r="C3179" s="4">
        <v>0.69937188764389957</v>
      </c>
      <c r="D3179">
        <f t="shared" si="49"/>
        <v>3.7764262829135253E-5</v>
      </c>
    </row>
    <row r="3180" spans="1:4" x14ac:dyDescent="0.25">
      <c r="A3180" s="3">
        <v>39706</v>
      </c>
      <c r="B3180" s="4">
        <v>0.70546737213403876</v>
      </c>
      <c r="C3180" s="4">
        <v>0.6922611117839409</v>
      </c>
      <c r="D3180">
        <f t="shared" si="49"/>
        <v>1.7440531243456697E-4</v>
      </c>
    </row>
    <row r="3181" spans="1:4" x14ac:dyDescent="0.25">
      <c r="A3181" s="3">
        <v>39707</v>
      </c>
      <c r="B3181" s="4">
        <v>0.70646414694454263</v>
      </c>
      <c r="C3181" s="4">
        <v>0.70082226438962691</v>
      </c>
      <c r="D3181">
        <f t="shared" si="49"/>
        <v>3.1830838763462235E-5</v>
      </c>
    </row>
    <row r="3182" spans="1:4" x14ac:dyDescent="0.25">
      <c r="A3182" s="3">
        <v>39708</v>
      </c>
      <c r="B3182" s="4">
        <v>0.70348223707351387</v>
      </c>
      <c r="C3182" s="4">
        <v>0.70450563204005001</v>
      </c>
      <c r="D3182">
        <f t="shared" si="49"/>
        <v>1.0473372575315065E-6</v>
      </c>
    </row>
    <row r="3183" spans="1:4" x14ac:dyDescent="0.25">
      <c r="A3183" s="3">
        <v>39709</v>
      </c>
      <c r="B3183" s="4">
        <v>0.69531358642747887</v>
      </c>
      <c r="C3183" s="4">
        <v>0.69644657258064513</v>
      </c>
      <c r="D3183">
        <f t="shared" si="49"/>
        <v>1.2836576232664797E-6</v>
      </c>
    </row>
    <row r="3184" spans="1:4" x14ac:dyDescent="0.25">
      <c r="A3184" s="3">
        <v>39710</v>
      </c>
      <c r="B3184" s="4">
        <v>0.69521690767519473</v>
      </c>
      <c r="C3184" s="4">
        <v>0.70308847053033108</v>
      </c>
      <c r="D3184">
        <f t="shared" si="49"/>
        <v>6.1961501782362309E-5</v>
      </c>
    </row>
    <row r="3185" spans="1:4" x14ac:dyDescent="0.25">
      <c r="A3185" s="3">
        <v>39711</v>
      </c>
      <c r="B3185" s="4">
        <v>0.69028159452506577</v>
      </c>
      <c r="C3185" s="4">
        <v>0.69859135157023078</v>
      </c>
      <c r="D3185">
        <f t="shared" si="49"/>
        <v>6.9052062149669541E-5</v>
      </c>
    </row>
    <row r="3186" spans="1:4" x14ac:dyDescent="0.25">
      <c r="A3186" s="3">
        <v>39712</v>
      </c>
      <c r="B3186" s="4">
        <v>0.68534628137493681</v>
      </c>
      <c r="C3186" s="4">
        <v>0.69409423261013048</v>
      </c>
      <c r="D3186">
        <f t="shared" si="49"/>
        <v>7.6526650813326522E-5</v>
      </c>
    </row>
    <row r="3187" spans="1:4" x14ac:dyDescent="0.25">
      <c r="A3187" s="3">
        <v>39713</v>
      </c>
      <c r="B3187" s="4">
        <v>0.68041096822480773</v>
      </c>
      <c r="C3187" s="4">
        <v>0.68959711365003007</v>
      </c>
      <c r="D3187">
        <f t="shared" si="49"/>
        <v>8.4385267773333251E-5</v>
      </c>
    </row>
    <row r="3188" spans="1:4" x14ac:dyDescent="0.25">
      <c r="A3188" s="3">
        <v>39714</v>
      </c>
      <c r="B3188" s="4">
        <v>0.67856415824116167</v>
      </c>
      <c r="C3188" s="4">
        <v>0.67564361134179618</v>
      </c>
      <c r="D3188">
        <f t="shared" si="49"/>
        <v>8.5295941913934055E-6</v>
      </c>
    </row>
    <row r="3189" spans="1:4" x14ac:dyDescent="0.25">
      <c r="A3189" s="3">
        <v>39715</v>
      </c>
      <c r="B3189" s="4">
        <v>0.68236096895257592</v>
      </c>
      <c r="C3189" s="4">
        <v>0.68252450394453734</v>
      </c>
      <c r="D3189">
        <f t="shared" si="49"/>
        <v>2.6743693595822562E-8</v>
      </c>
    </row>
    <row r="3190" spans="1:4" x14ac:dyDescent="0.25">
      <c r="A3190" s="3">
        <v>39716</v>
      </c>
      <c r="B3190" s="4">
        <v>0.68292016663252064</v>
      </c>
      <c r="C3190" s="4">
        <v>0.67964644051600565</v>
      </c>
      <c r="D3190">
        <f t="shared" si="49"/>
        <v>1.0717282685952362E-5</v>
      </c>
    </row>
    <row r="3191" spans="1:4" x14ac:dyDescent="0.25">
      <c r="A3191" s="3">
        <v>39717</v>
      </c>
      <c r="B3191" s="4">
        <v>0.68511921074266924</v>
      </c>
      <c r="C3191" s="4">
        <v>0.68319095175069189</v>
      </c>
      <c r="D3191">
        <f t="shared" si="49"/>
        <v>3.7181827401415044E-6</v>
      </c>
    </row>
    <row r="3192" spans="1:4" x14ac:dyDescent="0.25">
      <c r="A3192" s="3">
        <v>39718</v>
      </c>
      <c r="B3192" s="4">
        <v>0.68853345245765596</v>
      </c>
      <c r="C3192" s="4">
        <v>0.68585515946020359</v>
      </c>
      <c r="D3192">
        <f t="shared" si="49"/>
        <v>7.173253380202398E-6</v>
      </c>
    </row>
    <row r="3193" spans="1:4" x14ac:dyDescent="0.25">
      <c r="A3193" s="3">
        <v>39719</v>
      </c>
      <c r="B3193" s="4">
        <v>0.69194769417264268</v>
      </c>
      <c r="C3193" s="4">
        <v>0.68851936716971529</v>
      </c>
      <c r="D3193">
        <f t="shared" si="49"/>
        <v>1.1753426039001096E-5</v>
      </c>
    </row>
    <row r="3194" spans="1:4" x14ac:dyDescent="0.25">
      <c r="A3194" s="3">
        <v>39720</v>
      </c>
      <c r="B3194" s="4">
        <v>0.69536193588762951</v>
      </c>
      <c r="C3194" s="4">
        <v>0.6911835748792271</v>
      </c>
      <c r="D3194">
        <f t="shared" si="49"/>
        <v>1.7458700716537597E-5</v>
      </c>
    </row>
    <row r="3195" spans="1:4" x14ac:dyDescent="0.25">
      <c r="A3195" s="3">
        <v>39721</v>
      </c>
      <c r="B3195" s="4">
        <v>0.71017683403167398</v>
      </c>
      <c r="C3195" s="4">
        <v>0.69597298649324668</v>
      </c>
      <c r="D3195">
        <f t="shared" si="49"/>
        <v>2.0174928489488712E-4</v>
      </c>
    </row>
    <row r="3196" spans="1:4" x14ac:dyDescent="0.25">
      <c r="A3196" s="3">
        <v>39722</v>
      </c>
      <c r="B3196" s="4">
        <v>0.71133873950775361</v>
      </c>
      <c r="C3196" s="4">
        <v>0.70924390856568698</v>
      </c>
      <c r="D3196">
        <f t="shared" si="49"/>
        <v>4.3883166758398014E-6</v>
      </c>
    </row>
    <row r="3197" spans="1:4" x14ac:dyDescent="0.25">
      <c r="A3197" s="3">
        <v>39723</v>
      </c>
      <c r="B3197" s="4">
        <v>0.7218131947452</v>
      </c>
      <c r="C3197" s="4">
        <v>0.71623672230652513</v>
      </c>
      <c r="D3197">
        <f t="shared" si="49"/>
        <v>3.1097044859300489E-5</v>
      </c>
    </row>
    <row r="3198" spans="1:4" x14ac:dyDescent="0.25">
      <c r="A3198" s="3">
        <v>39724</v>
      </c>
      <c r="B3198" s="4">
        <v>0.72379849449913147</v>
      </c>
      <c r="C3198" s="4">
        <v>0.71975909789851356</v>
      </c>
      <c r="D3198">
        <f t="shared" si="49"/>
        <v>1.6316724897083584E-5</v>
      </c>
    </row>
    <row r="3199" spans="1:4" x14ac:dyDescent="0.25">
      <c r="A3199" s="3">
        <v>39725</v>
      </c>
      <c r="B3199" s="4">
        <v>0.72929967741063406</v>
      </c>
      <c r="C3199" s="4">
        <v>0.72409178638941196</v>
      </c>
      <c r="D3199">
        <f t="shared" si="49"/>
        <v>2.7122128888925763E-5</v>
      </c>
    </row>
    <row r="3200" spans="1:4" x14ac:dyDescent="0.25">
      <c r="A3200" s="3">
        <v>39726</v>
      </c>
      <c r="B3200" s="4">
        <v>0.73480086032213665</v>
      </c>
      <c r="C3200" s="4">
        <v>0.72842447488031037</v>
      </c>
      <c r="D3200">
        <f t="shared" si="49"/>
        <v>4.0658291302734155E-5</v>
      </c>
    </row>
    <row r="3201" spans="1:4" x14ac:dyDescent="0.25">
      <c r="A3201" s="3">
        <v>39727</v>
      </c>
      <c r="B3201" s="4">
        <v>0.74030204323363935</v>
      </c>
      <c r="C3201" s="4">
        <v>0.73275716337120878</v>
      </c>
      <c r="D3201">
        <f t="shared" si="49"/>
        <v>5.692521213851042E-5</v>
      </c>
    </row>
    <row r="3202" spans="1:4" x14ac:dyDescent="0.25">
      <c r="A3202" s="3">
        <v>39728</v>
      </c>
      <c r="B3202" s="4">
        <v>0.73265440691625761</v>
      </c>
      <c r="C3202" s="4">
        <v>0.73708985186210707</v>
      </c>
      <c r="D3202">
        <f t="shared" si="49"/>
        <v>1.9673171867661561E-5</v>
      </c>
    </row>
    <row r="3203" spans="1:4" x14ac:dyDescent="0.25">
      <c r="A3203" s="3">
        <v>39729</v>
      </c>
      <c r="B3203" s="4">
        <v>0.73099415204678353</v>
      </c>
      <c r="C3203" s="4">
        <v>0.73393844844702882</v>
      </c>
      <c r="D3203">
        <f t="shared" si="49"/>
        <v>8.6688812924973977E-6</v>
      </c>
    </row>
    <row r="3204" spans="1:4" x14ac:dyDescent="0.25">
      <c r="A3204" s="3">
        <v>39730</v>
      </c>
      <c r="B3204" s="4">
        <v>0.73281547706287553</v>
      </c>
      <c r="C3204" s="4">
        <v>0.73163678426836321</v>
      </c>
      <c r="D3204">
        <f t="shared" ref="D3204:D3267" si="50">POWER(B3204-C3204, 2)</f>
        <v>1.3893167038352765E-6</v>
      </c>
    </row>
    <row r="3205" spans="1:4" x14ac:dyDescent="0.25">
      <c r="A3205" s="3">
        <v>39731</v>
      </c>
      <c r="B3205" s="4">
        <v>0.74233538712790437</v>
      </c>
      <c r="C3205" s="4">
        <v>0.73897114944283315</v>
      </c>
      <c r="D3205">
        <f t="shared" si="50"/>
        <v>1.1318095201653322E-5</v>
      </c>
    </row>
    <row r="3206" spans="1:4" x14ac:dyDescent="0.25">
      <c r="A3206" s="3">
        <v>39732</v>
      </c>
      <c r="B3206" s="4">
        <v>0.73979444560292051</v>
      </c>
      <c r="C3206" s="4">
        <v>0.73918888504711544</v>
      </c>
      <c r="D3206">
        <f t="shared" si="50"/>
        <v>3.6670358674694966E-7</v>
      </c>
    </row>
    <row r="3207" spans="1:4" x14ac:dyDescent="0.25">
      <c r="A3207" s="3">
        <v>39733</v>
      </c>
      <c r="B3207" s="4">
        <v>0.73725350407793666</v>
      </c>
      <c r="C3207" s="4">
        <v>0.73940662065139773</v>
      </c>
      <c r="D3207">
        <f t="shared" si="50"/>
        <v>4.635910978912726E-6</v>
      </c>
    </row>
    <row r="3208" spans="1:4" x14ac:dyDescent="0.25">
      <c r="A3208" s="3">
        <v>39734</v>
      </c>
      <c r="B3208" s="4">
        <v>0.73471256255295281</v>
      </c>
      <c r="C3208" s="4">
        <v>0.73962435625568013</v>
      </c>
      <c r="D3208">
        <f t="shared" si="50"/>
        <v>2.4125717378151742E-5</v>
      </c>
    </row>
    <row r="3209" spans="1:4" x14ac:dyDescent="0.25">
      <c r="A3209" s="3">
        <v>39735</v>
      </c>
      <c r="B3209" s="4">
        <v>0.73217162102796896</v>
      </c>
      <c r="C3209" s="4">
        <v>0.73189326556543832</v>
      </c>
      <c r="D3209">
        <f t="shared" si="50"/>
        <v>7.7481763520642531E-8</v>
      </c>
    </row>
    <row r="3210" spans="1:4" x14ac:dyDescent="0.25">
      <c r="A3210" s="3">
        <v>39736</v>
      </c>
      <c r="B3210" s="4">
        <v>0.7370826269624825</v>
      </c>
      <c r="C3210" s="4">
        <v>0.7363597307747386</v>
      </c>
      <c r="D3210">
        <f t="shared" si="50"/>
        <v>5.2257889825467029E-7</v>
      </c>
    </row>
    <row r="3211" spans="1:4" x14ac:dyDescent="0.25">
      <c r="A3211" s="3">
        <v>39737</v>
      </c>
      <c r="B3211" s="4">
        <v>0.74537865235539658</v>
      </c>
      <c r="C3211" s="4">
        <v>0.74779224666966015</v>
      </c>
      <c r="D3211">
        <f t="shared" si="50"/>
        <v>5.8254375138454737E-6</v>
      </c>
    </row>
    <row r="3212" spans="1:4" x14ac:dyDescent="0.25">
      <c r="A3212" s="3">
        <v>39738</v>
      </c>
      <c r="B3212" s="4">
        <v>0.7428316743425939</v>
      </c>
      <c r="C3212" s="4">
        <v>0.74155674735468924</v>
      </c>
      <c r="D3212">
        <f t="shared" si="50"/>
        <v>1.6254388244876402E-6</v>
      </c>
    </row>
    <row r="3213" spans="1:4" x14ac:dyDescent="0.25">
      <c r="A3213" s="3">
        <v>39739</v>
      </c>
      <c r="B3213" s="4">
        <v>0.74558414261665895</v>
      </c>
      <c r="C3213" s="4">
        <v>0.74132528635753314</v>
      </c>
      <c r="D3213">
        <f t="shared" si="50"/>
        <v>1.8137856635895085E-5</v>
      </c>
    </row>
    <row r="3214" spans="1:4" x14ac:dyDescent="0.25">
      <c r="A3214" s="3">
        <v>39740</v>
      </c>
      <c r="B3214" s="4">
        <v>0.74833661089072401</v>
      </c>
      <c r="C3214" s="4">
        <v>0.74109382536037705</v>
      </c>
      <c r="D3214">
        <f t="shared" si="50"/>
        <v>5.2457942238603326E-5</v>
      </c>
    </row>
    <row r="3215" spans="1:4" x14ac:dyDescent="0.25">
      <c r="A3215" s="3">
        <v>39741</v>
      </c>
      <c r="B3215" s="4">
        <v>0.75108907916478895</v>
      </c>
      <c r="C3215" s="4">
        <v>0.74086236436322106</v>
      </c>
      <c r="D3215">
        <f t="shared" si="50"/>
        <v>1.0458569563260783E-4</v>
      </c>
    </row>
    <row r="3216" spans="1:4" x14ac:dyDescent="0.25">
      <c r="A3216" s="3">
        <v>39742</v>
      </c>
      <c r="B3216" s="4">
        <v>0.76324225309113114</v>
      </c>
      <c r="C3216" s="4">
        <v>0.75032378759533747</v>
      </c>
      <c r="D3216">
        <f t="shared" si="50"/>
        <v>1.6688675076601168E-4</v>
      </c>
    </row>
    <row r="3217" spans="1:4" x14ac:dyDescent="0.25">
      <c r="A3217" s="3">
        <v>39743</v>
      </c>
      <c r="B3217" s="4">
        <v>0.77911959485781057</v>
      </c>
      <c r="C3217" s="4">
        <v>0.78069648754127885</v>
      </c>
      <c r="D3217">
        <f t="shared" si="50"/>
        <v>2.4865905351757878E-6</v>
      </c>
    </row>
    <row r="3218" spans="1:4" x14ac:dyDescent="0.25">
      <c r="A3218" s="3">
        <v>39744</v>
      </c>
      <c r="B3218" s="4">
        <v>0.77651809287156393</v>
      </c>
      <c r="C3218" s="4">
        <v>0.78117964880684365</v>
      </c>
      <c r="D3218">
        <f t="shared" si="50"/>
        <v>2.1730103737741647E-5</v>
      </c>
    </row>
    <row r="3219" spans="1:4" x14ac:dyDescent="0.25">
      <c r="A3219" s="3">
        <v>39745</v>
      </c>
      <c r="B3219" s="4">
        <v>0.79120183558825852</v>
      </c>
      <c r="C3219" s="4">
        <v>0.7803193122505373</v>
      </c>
      <c r="D3219">
        <f t="shared" si="50"/>
        <v>1.1842931419604695E-4</v>
      </c>
    </row>
    <row r="3220" spans="1:4" x14ac:dyDescent="0.25">
      <c r="A3220" s="3">
        <v>39746</v>
      </c>
      <c r="B3220" s="4">
        <v>0.79529155529120288</v>
      </c>
      <c r="C3220" s="4">
        <v>0.78493141966202007</v>
      </c>
      <c r="D3220">
        <f t="shared" si="50"/>
        <v>1.0733241025506308E-4</v>
      </c>
    </row>
    <row r="3221" spans="1:4" x14ac:dyDescent="0.25">
      <c r="A3221" s="3">
        <v>39747</v>
      </c>
      <c r="B3221" s="4">
        <v>0.79938127499414724</v>
      </c>
      <c r="C3221" s="4">
        <v>0.78954352707350284</v>
      </c>
      <c r="D3221">
        <f t="shared" si="50"/>
        <v>9.6781284150143255E-5</v>
      </c>
    </row>
    <row r="3222" spans="1:4" x14ac:dyDescent="0.25">
      <c r="A3222" s="3">
        <v>39748</v>
      </c>
      <c r="B3222" s="4">
        <v>0.80347099469709149</v>
      </c>
      <c r="C3222" s="4">
        <v>0.7941556344849855</v>
      </c>
      <c r="D3222">
        <f t="shared" si="50"/>
        <v>8.6775935881287433E-5</v>
      </c>
    </row>
    <row r="3223" spans="1:4" x14ac:dyDescent="0.25">
      <c r="A3223" s="3">
        <v>39749</v>
      </c>
      <c r="B3223" s="4">
        <v>0.80153895479320292</v>
      </c>
      <c r="C3223" s="4">
        <v>0.80218882718065998</v>
      </c>
      <c r="D3223">
        <f t="shared" si="50"/>
        <v>4.2233411997914199E-7</v>
      </c>
    </row>
    <row r="3224" spans="1:4" x14ac:dyDescent="0.25">
      <c r="A3224" s="3">
        <v>39750</v>
      </c>
      <c r="B3224" s="4">
        <v>0.77814956034549843</v>
      </c>
      <c r="C3224" s="4">
        <v>0.78889585947302387</v>
      </c>
      <c r="D3224">
        <f t="shared" si="50"/>
        <v>1.1548294493825423E-4</v>
      </c>
    </row>
    <row r="3225" spans="1:4" x14ac:dyDescent="0.25">
      <c r="A3225" s="3">
        <v>39751</v>
      </c>
      <c r="B3225" s="4">
        <v>0.77821011673151752</v>
      </c>
      <c r="C3225" s="4">
        <v>0.75719083077821581</v>
      </c>
      <c r="D3225">
        <f t="shared" si="50"/>
        <v>4.4181038198666674E-4</v>
      </c>
    </row>
    <row r="3226" spans="1:4" x14ac:dyDescent="0.25">
      <c r="A3226" s="3">
        <v>39752</v>
      </c>
      <c r="B3226" s="4">
        <v>0.7885191610156127</v>
      </c>
      <c r="C3226" s="4">
        <v>0.78188622754491011</v>
      </c>
      <c r="D3226">
        <f t="shared" si="50"/>
        <v>4.3995806426766783E-5</v>
      </c>
    </row>
    <row r="3227" spans="1:4" x14ac:dyDescent="0.25">
      <c r="A3227" s="3">
        <v>39753</v>
      </c>
      <c r="B3227" s="4">
        <v>0.78775455140380946</v>
      </c>
      <c r="C3227" s="4">
        <v>0.78088086482940211</v>
      </c>
      <c r="D3227">
        <f t="shared" si="50"/>
        <v>4.7247567123187784E-5</v>
      </c>
    </row>
    <row r="3228" spans="1:4" x14ac:dyDescent="0.25">
      <c r="A3228" s="3">
        <v>39754</v>
      </c>
      <c r="B3228" s="4">
        <v>0.78698994179200621</v>
      </c>
      <c r="C3228" s="4">
        <v>0.77987550211389411</v>
      </c>
      <c r="D3228">
        <f t="shared" si="50"/>
        <v>5.0615251933495722E-5</v>
      </c>
    </row>
    <row r="3229" spans="1:4" x14ac:dyDescent="0.25">
      <c r="A3229" s="3">
        <v>39755</v>
      </c>
      <c r="B3229" s="4">
        <v>0.78622533218020285</v>
      </c>
      <c r="C3229" s="4">
        <v>0.77887013939838601</v>
      </c>
      <c r="D3229">
        <f t="shared" si="50"/>
        <v>5.4098860857690602E-5</v>
      </c>
    </row>
    <row r="3230" spans="1:4" x14ac:dyDescent="0.25">
      <c r="A3230" s="3">
        <v>39756</v>
      </c>
      <c r="B3230" s="4">
        <v>0.76799016972582745</v>
      </c>
      <c r="C3230" s="4">
        <v>0.79470198675496695</v>
      </c>
      <c r="D3230">
        <f t="shared" si="50"/>
        <v>7.1352116899822671E-4</v>
      </c>
    </row>
    <row r="3231" spans="1:4" x14ac:dyDescent="0.25">
      <c r="A3231" s="3">
        <v>39757</v>
      </c>
      <c r="B3231" s="4">
        <v>0.76692997929289053</v>
      </c>
      <c r="C3231" s="4">
        <v>0.77826213310084269</v>
      </c>
      <c r="D3231">
        <f t="shared" si="50"/>
        <v>1.2841770992708468E-4</v>
      </c>
    </row>
    <row r="3232" spans="1:4" x14ac:dyDescent="0.25">
      <c r="A3232" s="3">
        <v>39758</v>
      </c>
      <c r="B3232" s="4">
        <v>0.7839448102853559</v>
      </c>
      <c r="C3232" s="4">
        <v>0.77696879643387817</v>
      </c>
      <c r="D3232">
        <f t="shared" si="50"/>
        <v>4.8664769256009078E-5</v>
      </c>
    </row>
    <row r="3233" spans="1:4" x14ac:dyDescent="0.25">
      <c r="A3233" s="3">
        <v>39759</v>
      </c>
      <c r="B3233" s="4">
        <v>0.78265633560303671</v>
      </c>
      <c r="C3233" s="4">
        <v>0.78390838786436645</v>
      </c>
      <c r="D3233">
        <f t="shared" si="50"/>
        <v>1.5676348651009134E-6</v>
      </c>
    </row>
    <row r="3234" spans="1:4" x14ac:dyDescent="0.25">
      <c r="A3234" s="3">
        <v>39760</v>
      </c>
      <c r="B3234" s="4">
        <v>0.78300391025573401</v>
      </c>
      <c r="C3234" s="4">
        <v>0.78120703802012259</v>
      </c>
      <c r="D3234">
        <f t="shared" si="50"/>
        <v>3.2287498311111973E-6</v>
      </c>
    </row>
    <row r="3235" spans="1:4" x14ac:dyDescent="0.25">
      <c r="A3235" s="3">
        <v>39761</v>
      </c>
      <c r="B3235" s="4">
        <v>0.78335148490843132</v>
      </c>
      <c r="C3235" s="4">
        <v>0.77850568817587873</v>
      </c>
      <c r="D3235">
        <f t="shared" si="50"/>
        <v>2.3481745973217332E-5</v>
      </c>
    </row>
    <row r="3236" spans="1:4" x14ac:dyDescent="0.25">
      <c r="A3236" s="3">
        <v>39762</v>
      </c>
      <c r="B3236" s="4">
        <v>0.78369905956112851</v>
      </c>
      <c r="C3236" s="4">
        <v>0.77580433833163498</v>
      </c>
      <c r="D3236">
        <f t="shared" si="50"/>
        <v>6.2326623291415807E-5</v>
      </c>
    </row>
    <row r="3237" spans="1:4" x14ac:dyDescent="0.25">
      <c r="A3237" s="3">
        <v>39763</v>
      </c>
      <c r="B3237" s="4">
        <v>0.79000210184617981</v>
      </c>
      <c r="C3237" s="4">
        <v>0.78499257057949479</v>
      </c>
      <c r="D3237">
        <f t="shared" si="50"/>
        <v>2.5095403511894809E-5</v>
      </c>
    </row>
    <row r="3238" spans="1:4" x14ac:dyDescent="0.25">
      <c r="A3238" s="3">
        <v>39764</v>
      </c>
      <c r="B3238" s="4">
        <v>0.7963051441312311</v>
      </c>
      <c r="C3238" s="4">
        <v>0.79551311202061559</v>
      </c>
      <c r="D3238">
        <f t="shared" si="50"/>
        <v>6.2731486424606713E-7</v>
      </c>
    </row>
    <row r="3239" spans="1:4" x14ac:dyDescent="0.25">
      <c r="A3239" s="3">
        <v>39765</v>
      </c>
      <c r="B3239" s="4">
        <v>0.79833945393581351</v>
      </c>
      <c r="C3239" s="4">
        <v>0.80275301110589703</v>
      </c>
      <c r="D3239">
        <f t="shared" si="50"/>
        <v>1.9479486893595606E-5</v>
      </c>
    </row>
    <row r="3240" spans="1:4" x14ac:dyDescent="0.25">
      <c r="A3240" s="3">
        <v>39766</v>
      </c>
      <c r="B3240" s="4">
        <v>0.78548425104076669</v>
      </c>
      <c r="C3240" s="4">
        <v>0.78547503045066991</v>
      </c>
      <c r="D3240">
        <f t="shared" si="50"/>
        <v>8.501928173285996E-11</v>
      </c>
    </row>
    <row r="3241" spans="1:4" x14ac:dyDescent="0.25">
      <c r="A3241" s="3">
        <v>39767</v>
      </c>
      <c r="B3241" s="4">
        <v>0.7855871223607731</v>
      </c>
      <c r="C3241" s="4">
        <v>0.78889517893250261</v>
      </c>
      <c r="D3241">
        <f t="shared" si="50"/>
        <v>1.0943238281762738E-5</v>
      </c>
    </row>
    <row r="3242" spans="1:4" x14ac:dyDescent="0.25">
      <c r="A3242" s="3">
        <v>39768</v>
      </c>
      <c r="B3242" s="4">
        <v>0.78568999368077952</v>
      </c>
      <c r="C3242" s="4">
        <v>0.7923153274143353</v>
      </c>
      <c r="D3242">
        <f t="shared" si="50"/>
        <v>4.3895047080992207E-5</v>
      </c>
    </row>
    <row r="3243" spans="1:4" x14ac:dyDescent="0.25">
      <c r="A3243" s="3">
        <v>39769</v>
      </c>
      <c r="B3243" s="4">
        <v>0.78579286500078582</v>
      </c>
      <c r="C3243" s="4">
        <v>0.79573547589616811</v>
      </c>
      <c r="D3243">
        <f t="shared" si="50"/>
        <v>9.8855511416974553E-5</v>
      </c>
    </row>
    <row r="3244" spans="1:4" x14ac:dyDescent="0.25">
      <c r="A3244" s="3">
        <v>39770</v>
      </c>
      <c r="B3244" s="4">
        <v>0.78802206461780933</v>
      </c>
      <c r="C3244" s="4">
        <v>0.79263385948622711</v>
      </c>
      <c r="D3244">
        <f t="shared" si="50"/>
        <v>2.1268651908364612E-5</v>
      </c>
    </row>
    <row r="3245" spans="1:4" x14ac:dyDescent="0.25">
      <c r="A3245" s="3">
        <v>39771</v>
      </c>
      <c r="B3245" s="4">
        <v>0.79396585946804288</v>
      </c>
      <c r="C3245" s="4">
        <v>0.79242353671790089</v>
      </c>
      <c r="D3245">
        <f t="shared" si="50"/>
        <v>2.3787594656055479E-6</v>
      </c>
    </row>
    <row r="3246" spans="1:4" x14ac:dyDescent="0.25">
      <c r="A3246" s="3">
        <v>39772</v>
      </c>
      <c r="B3246" s="4">
        <v>0.79840319361277445</v>
      </c>
      <c r="C3246" s="4">
        <v>0.80066131317902689</v>
      </c>
      <c r="D3246">
        <f t="shared" si="50"/>
        <v>5.0991039754920928E-6</v>
      </c>
    </row>
    <row r="3247" spans="1:4" x14ac:dyDescent="0.25">
      <c r="A3247" s="3">
        <v>39773</v>
      </c>
      <c r="B3247" s="4">
        <v>0.79802090814779336</v>
      </c>
      <c r="C3247" s="4">
        <v>0.80084060782411892</v>
      </c>
      <c r="D3247">
        <f t="shared" si="50"/>
        <v>7.950706264670467E-6</v>
      </c>
    </row>
    <row r="3248" spans="1:4" x14ac:dyDescent="0.25">
      <c r="A3248" s="3">
        <v>39774</v>
      </c>
      <c r="B3248" s="4">
        <v>0.79061233545513609</v>
      </c>
      <c r="C3248" s="4">
        <v>0.79754931171370214</v>
      </c>
      <c r="D3248">
        <f t="shared" si="50"/>
        <v>4.812163961190891E-5</v>
      </c>
    </row>
    <row r="3249" spans="1:4" x14ac:dyDescent="0.25">
      <c r="A3249" s="3">
        <v>39775</v>
      </c>
      <c r="B3249" s="4">
        <v>0.78320376276247883</v>
      </c>
      <c r="C3249" s="4">
        <v>0.79425801560328535</v>
      </c>
      <c r="D3249">
        <f t="shared" si="50"/>
        <v>1.2219650586847906E-4</v>
      </c>
    </row>
    <row r="3250" spans="1:4" x14ac:dyDescent="0.25">
      <c r="A3250" s="3">
        <v>39776</v>
      </c>
      <c r="B3250" s="4">
        <v>0.77579519006982156</v>
      </c>
      <c r="C3250" s="4">
        <v>0.79096671949286845</v>
      </c>
      <c r="D3250">
        <f t="shared" si="50"/>
        <v>2.3017530503437756E-4</v>
      </c>
    </row>
    <row r="3251" spans="1:4" x14ac:dyDescent="0.25">
      <c r="A3251" s="3">
        <v>39777</v>
      </c>
      <c r="B3251" s="4">
        <v>0.76745970836531086</v>
      </c>
      <c r="C3251" s="4">
        <v>0.77819256494011502</v>
      </c>
      <c r="D3251">
        <f t="shared" si="50"/>
        <v>1.1519421025531692E-4</v>
      </c>
    </row>
    <row r="3252" spans="1:4" x14ac:dyDescent="0.25">
      <c r="A3252" s="3">
        <v>39778</v>
      </c>
      <c r="B3252" s="4">
        <v>0.77954474586841294</v>
      </c>
      <c r="C3252" s="4">
        <v>0.7705171879838959</v>
      </c>
      <c r="D3252">
        <f t="shared" si="50"/>
        <v>8.1496801358305675E-5</v>
      </c>
    </row>
    <row r="3253" spans="1:4" x14ac:dyDescent="0.25">
      <c r="A3253" s="3">
        <v>39779</v>
      </c>
      <c r="B3253" s="4">
        <v>0.78365924862350855</v>
      </c>
      <c r="C3253" s="4">
        <v>0.77395048439181913</v>
      </c>
      <c r="D3253">
        <f t="shared" si="50"/>
        <v>9.4260102906531978E-5</v>
      </c>
    </row>
    <row r="3254" spans="1:4" x14ac:dyDescent="0.25">
      <c r="A3254" s="3">
        <v>39780</v>
      </c>
      <c r="B3254" s="4">
        <v>0.78777375137860406</v>
      </c>
      <c r="C3254" s="4">
        <v>0.77465003043213632</v>
      </c>
      <c r="D3254">
        <f t="shared" si="50"/>
        <v>1.7223205148075618E-4</v>
      </c>
    </row>
    <row r="3255" spans="1:4" x14ac:dyDescent="0.25">
      <c r="A3255" s="3">
        <v>39781</v>
      </c>
      <c r="B3255" s="4">
        <v>0.78902082079664837</v>
      </c>
      <c r="C3255" s="4">
        <v>0.77930430974959375</v>
      </c>
      <c r="D3255">
        <f t="shared" si="50"/>
        <v>9.4410586927534486E-5</v>
      </c>
    </row>
    <row r="3256" spans="1:4" x14ac:dyDescent="0.25">
      <c r="A3256" s="3">
        <v>39782</v>
      </c>
      <c r="B3256" s="4">
        <v>0.79026789021469268</v>
      </c>
      <c r="C3256" s="4">
        <v>0.78395858906705118</v>
      </c>
      <c r="D3256">
        <f t="shared" si="50"/>
        <v>3.9807280971630341E-5</v>
      </c>
    </row>
    <row r="3257" spans="1:4" x14ac:dyDescent="0.25">
      <c r="A3257" s="3">
        <v>39783</v>
      </c>
      <c r="B3257" s="4">
        <v>0.79151495963273699</v>
      </c>
      <c r="C3257" s="4">
        <v>0.7886128683845085</v>
      </c>
      <c r="D3257">
        <f t="shared" si="50"/>
        <v>8.4221336130443888E-6</v>
      </c>
    </row>
    <row r="3258" spans="1:4" x14ac:dyDescent="0.25">
      <c r="A3258" s="3">
        <v>39784</v>
      </c>
      <c r="B3258" s="4">
        <v>0.78591637849732787</v>
      </c>
      <c r="C3258" s="4">
        <v>0.79057428214731584</v>
      </c>
      <c r="D3258">
        <f t="shared" si="50"/>
        <v>2.1696066412571264E-5</v>
      </c>
    </row>
    <row r="3259" spans="1:4" x14ac:dyDescent="0.25">
      <c r="A3259" s="3">
        <v>39785</v>
      </c>
      <c r="B3259" s="4">
        <v>0.78932828163233093</v>
      </c>
      <c r="C3259" s="4">
        <v>0.78726371242640225</v>
      </c>
      <c r="D3259">
        <f t="shared" si="50"/>
        <v>4.2624460060689767E-6</v>
      </c>
    </row>
    <row r="3260" spans="1:4" x14ac:dyDescent="0.25">
      <c r="A3260" s="3">
        <v>39786</v>
      </c>
      <c r="B3260" s="4">
        <v>0.77881619937694702</v>
      </c>
      <c r="C3260" s="4">
        <v>0.78919590189382172</v>
      </c>
      <c r="D3260">
        <f t="shared" si="50"/>
        <v>1.0773822433881499E-4</v>
      </c>
    </row>
    <row r="3261" spans="1:4" x14ac:dyDescent="0.25">
      <c r="A3261" s="3">
        <v>39787</v>
      </c>
      <c r="B3261" s="4">
        <v>0.79026394815868495</v>
      </c>
      <c r="C3261" s="4">
        <v>0.78450551156652693</v>
      </c>
      <c r="D3261">
        <f t="shared" si="50"/>
        <v>3.3159591985904503E-5</v>
      </c>
    </row>
    <row r="3262" spans="1:4" x14ac:dyDescent="0.25">
      <c r="A3262" s="3">
        <v>39788</v>
      </c>
      <c r="B3262" s="4">
        <v>0.78440199953998357</v>
      </c>
      <c r="C3262" s="4">
        <v>0.78424970368396607</v>
      </c>
      <c r="D3262">
        <f t="shared" si="50"/>
        <v>2.3194027760104194E-8</v>
      </c>
    </row>
    <row r="3263" spans="1:4" x14ac:dyDescent="0.25">
      <c r="A3263" s="3">
        <v>39789</v>
      </c>
      <c r="B3263" s="4">
        <v>0.7785400509212822</v>
      </c>
      <c r="C3263" s="4">
        <v>0.78399389580140522</v>
      </c>
      <c r="D3263">
        <f t="shared" si="50"/>
        <v>2.9744423976444029E-5</v>
      </c>
    </row>
    <row r="3264" spans="1:4" x14ac:dyDescent="0.25">
      <c r="A3264" s="3">
        <v>39790</v>
      </c>
      <c r="B3264" s="4">
        <v>0.77267810230258072</v>
      </c>
      <c r="C3264" s="4">
        <v>0.78373808791884425</v>
      </c>
      <c r="D3264">
        <f t="shared" si="50"/>
        <v>1.2232328183195627E-4</v>
      </c>
    </row>
    <row r="3265" spans="1:4" x14ac:dyDescent="0.25">
      <c r="A3265" s="3">
        <v>39791</v>
      </c>
      <c r="B3265" s="4">
        <v>0.77297673340032458</v>
      </c>
      <c r="C3265" s="4">
        <v>0.77678027997565424</v>
      </c>
      <c r="D3265">
        <f t="shared" si="50"/>
        <v>1.4466966550702014E-5</v>
      </c>
    </row>
    <row r="3266" spans="1:4" x14ac:dyDescent="0.25">
      <c r="A3266" s="3">
        <v>39792</v>
      </c>
      <c r="B3266" s="4">
        <v>0.76781326781326786</v>
      </c>
      <c r="C3266" s="4">
        <v>0.77173091458805743</v>
      </c>
      <c r="D3266">
        <f t="shared" si="50"/>
        <v>1.5347956252019064E-5</v>
      </c>
    </row>
    <row r="3267" spans="1:4" x14ac:dyDescent="0.25">
      <c r="A3267" s="3">
        <v>39793</v>
      </c>
      <c r="B3267" s="4">
        <v>0.75221904618624946</v>
      </c>
      <c r="C3267" s="4">
        <v>0.76637222053000309</v>
      </c>
      <c r="D3267">
        <f t="shared" si="50"/>
        <v>2.0031234400468592E-4</v>
      </c>
    </row>
    <row r="3268" spans="1:4" x14ac:dyDescent="0.25">
      <c r="A3268" s="3">
        <v>39794</v>
      </c>
      <c r="B3268" s="4">
        <v>0.74911978425350212</v>
      </c>
      <c r="C3268" s="4">
        <v>0.74798723986024607</v>
      </c>
      <c r="D3268">
        <f t="shared" ref="D3268:D3331" si="51">POWER(B3268-C3268, 2)</f>
        <v>1.2826568026957188E-6</v>
      </c>
    </row>
    <row r="3269" spans="1:4" x14ac:dyDescent="0.25">
      <c r="A3269" s="3">
        <v>39795</v>
      </c>
      <c r="B3269" s="4">
        <v>0.743363228534341</v>
      </c>
      <c r="C3269" s="4">
        <v>0.74573396499368549</v>
      </c>
      <c r="D3269">
        <f t="shared" si="51"/>
        <v>5.6203913596652547E-6</v>
      </c>
    </row>
    <row r="3270" spans="1:4" x14ac:dyDescent="0.25">
      <c r="A3270" s="3">
        <v>39796</v>
      </c>
      <c r="B3270" s="4">
        <v>0.73760667281517989</v>
      </c>
      <c r="C3270" s="4">
        <v>0.74348069012712492</v>
      </c>
      <c r="D3270">
        <f t="shared" si="51"/>
        <v>3.4504079381029968E-5</v>
      </c>
    </row>
    <row r="3271" spans="1:4" x14ac:dyDescent="0.25">
      <c r="A3271" s="3">
        <v>39797</v>
      </c>
      <c r="B3271" s="4">
        <v>0.73185011709601866</v>
      </c>
      <c r="C3271" s="4">
        <v>0.74122741526056446</v>
      </c>
      <c r="D3271">
        <f t="shared" si="51"/>
        <v>8.7933720866794032E-5</v>
      </c>
    </row>
    <row r="3272" spans="1:4" x14ac:dyDescent="0.25">
      <c r="A3272" s="3">
        <v>39798</v>
      </c>
      <c r="B3272" s="4">
        <v>0.724112961622013</v>
      </c>
      <c r="C3272" s="4">
        <v>0.72838584440794396</v>
      </c>
      <c r="D3272">
        <f t="shared" si="51"/>
        <v>1.8257527302305164E-5</v>
      </c>
    </row>
    <row r="3273" spans="1:4" x14ac:dyDescent="0.25">
      <c r="A3273" s="3">
        <v>39799</v>
      </c>
      <c r="B3273" s="4">
        <v>0.69647583228861965</v>
      </c>
      <c r="C3273" s="4">
        <v>0.70717758078352866</v>
      </c>
      <c r="D3273">
        <f t="shared" si="51"/>
        <v>1.1452742084828734E-4</v>
      </c>
    </row>
    <row r="3274" spans="1:4" x14ac:dyDescent="0.25">
      <c r="A3274" s="3">
        <v>39800</v>
      </c>
      <c r="B3274" s="4">
        <v>0.69939851727514335</v>
      </c>
      <c r="C3274" s="4">
        <v>0.69278818852924473</v>
      </c>
      <c r="D3274">
        <f t="shared" si="51"/>
        <v>4.3696446128853616E-5</v>
      </c>
    </row>
    <row r="3275" spans="1:4" x14ac:dyDescent="0.25">
      <c r="A3275" s="3">
        <v>39801</v>
      </c>
      <c r="B3275" s="4">
        <v>0.7207207207207208</v>
      </c>
      <c r="C3275" s="4">
        <v>0.70099183197199544</v>
      </c>
      <c r="D3275">
        <f t="shared" si="51"/>
        <v>3.8922905125958208E-4</v>
      </c>
    </row>
    <row r="3276" spans="1:4" x14ac:dyDescent="0.25">
      <c r="A3276" s="3">
        <v>39802</v>
      </c>
      <c r="B3276" s="4">
        <v>0.71939485356916555</v>
      </c>
      <c r="C3276" s="4">
        <v>0.70584923168090485</v>
      </c>
      <c r="D3276">
        <f t="shared" si="51"/>
        <v>1.8348387233972725E-4</v>
      </c>
    </row>
    <row r="3277" spans="1:4" x14ac:dyDescent="0.25">
      <c r="A3277" s="3">
        <v>39803</v>
      </c>
      <c r="B3277" s="4">
        <v>0.7180689864176103</v>
      </c>
      <c r="C3277" s="4">
        <v>0.71070663138981427</v>
      </c>
      <c r="D3277">
        <f t="shared" si="51"/>
        <v>5.4204271555313485E-5</v>
      </c>
    </row>
    <row r="3278" spans="1:4" x14ac:dyDescent="0.25">
      <c r="A3278" s="3">
        <v>39804</v>
      </c>
      <c r="B3278" s="4">
        <v>0.71674311926605505</v>
      </c>
      <c r="C3278" s="4">
        <v>0.7155640310987238</v>
      </c>
      <c r="D3278">
        <f t="shared" si="51"/>
        <v>1.3902489063405771E-6</v>
      </c>
    </row>
    <row r="3279" spans="1:4" x14ac:dyDescent="0.25">
      <c r="A3279" s="3">
        <v>39805</v>
      </c>
      <c r="B3279" s="4">
        <v>0.71602463124731486</v>
      </c>
      <c r="C3279" s="4">
        <v>0.71528895391367964</v>
      </c>
      <c r="D3279">
        <f t="shared" si="51"/>
        <v>5.4122113922462787E-7</v>
      </c>
    </row>
    <row r="3280" spans="1:4" x14ac:dyDescent="0.25">
      <c r="A3280" s="3">
        <v>39806</v>
      </c>
      <c r="B3280" s="4">
        <v>0.71612718418791177</v>
      </c>
      <c r="C3280" s="4">
        <v>0.71641570711544145</v>
      </c>
      <c r="D3280">
        <f t="shared" si="51"/>
        <v>8.3245479710295511E-8</v>
      </c>
    </row>
    <row r="3281" spans="1:4" x14ac:dyDescent="0.25">
      <c r="A3281" s="3">
        <v>39807</v>
      </c>
      <c r="B3281" s="4">
        <v>0.71363179007432853</v>
      </c>
      <c r="C3281" s="4">
        <v>0.71445115105110735</v>
      </c>
      <c r="D3281">
        <f t="shared" si="51"/>
        <v>6.7135241026793494E-7</v>
      </c>
    </row>
    <row r="3282" spans="1:4" x14ac:dyDescent="0.25">
      <c r="A3282" s="3">
        <v>39808</v>
      </c>
      <c r="B3282" s="4">
        <v>0.71113639596074529</v>
      </c>
      <c r="C3282" s="4">
        <v>0.71248659498677325</v>
      </c>
      <c r="D3282">
        <f t="shared" si="51"/>
        <v>1.8230374098868355E-6</v>
      </c>
    </row>
    <row r="3283" spans="1:4" x14ac:dyDescent="0.25">
      <c r="A3283" s="3">
        <v>39809</v>
      </c>
      <c r="B3283" s="4">
        <v>0.70830490853069739</v>
      </c>
      <c r="C3283" s="4">
        <v>0.71052203892243915</v>
      </c>
      <c r="D3283">
        <f t="shared" si="51"/>
        <v>4.9156671739849778E-6</v>
      </c>
    </row>
    <row r="3284" spans="1:4" x14ac:dyDescent="0.25">
      <c r="A3284" s="3">
        <v>39810</v>
      </c>
      <c r="B3284" s="4">
        <v>0.70547342110064948</v>
      </c>
      <c r="C3284" s="4">
        <v>0.70855748285810505</v>
      </c>
      <c r="D3284">
        <f t="shared" si="51"/>
        <v>9.5114369237999365E-6</v>
      </c>
    </row>
    <row r="3285" spans="1:4" x14ac:dyDescent="0.25">
      <c r="A3285" s="3">
        <v>39811</v>
      </c>
      <c r="B3285" s="4">
        <v>0.70264193367060146</v>
      </c>
      <c r="C3285" s="4">
        <v>0.70659292679377084</v>
      </c>
      <c r="D3285">
        <f t="shared" si="51"/>
        <v>1.5610346659331711E-5</v>
      </c>
    </row>
    <row r="3286" spans="1:4" x14ac:dyDescent="0.25">
      <c r="A3286" s="3">
        <v>39812</v>
      </c>
      <c r="B3286" s="4">
        <v>0.70997515086971952</v>
      </c>
      <c r="C3286" s="4">
        <v>0.70928550766560605</v>
      </c>
      <c r="D3286">
        <f t="shared" si="51"/>
        <v>4.7560774897988762E-7</v>
      </c>
    </row>
    <row r="3287" spans="1:4" x14ac:dyDescent="0.25">
      <c r="A3287" s="3">
        <v>39813</v>
      </c>
      <c r="B3287" s="4">
        <v>0.71844241684029031</v>
      </c>
      <c r="C3287" s="4">
        <v>0.71001732101616633</v>
      </c>
      <c r="D3287">
        <f t="shared" si="51"/>
        <v>7.0982239645671409E-5</v>
      </c>
    </row>
    <row r="3288" spans="1:4" x14ac:dyDescent="0.25">
      <c r="A3288" s="3">
        <v>39814</v>
      </c>
      <c r="B3288" s="4">
        <v>0.71774695056843141</v>
      </c>
      <c r="C3288" s="4">
        <v>0.71558558358500624</v>
      </c>
      <c r="D3288">
        <f t="shared" si="51"/>
        <v>4.6715072370404297E-6</v>
      </c>
    </row>
    <row r="3289" spans="1:4" x14ac:dyDescent="0.25">
      <c r="A3289" s="3">
        <v>39815</v>
      </c>
      <c r="B3289" s="4">
        <v>0.71705148429657251</v>
      </c>
      <c r="C3289" s="4">
        <v>0.72115384615384615</v>
      </c>
      <c r="D3289">
        <f t="shared" si="51"/>
        <v>1.6829372808013628E-5</v>
      </c>
    </row>
    <row r="3290" spans="1:4" x14ac:dyDescent="0.25">
      <c r="A3290" s="3">
        <v>39816</v>
      </c>
      <c r="B3290" s="4">
        <v>0.72356565266206385</v>
      </c>
      <c r="C3290" s="4">
        <v>0.72086673229269205</v>
      </c>
      <c r="D3290">
        <f t="shared" si="51"/>
        <v>7.2841711602100371E-6</v>
      </c>
    </row>
    <row r="3291" spans="1:4" x14ac:dyDescent="0.25">
      <c r="A3291" s="3">
        <v>39817</v>
      </c>
      <c r="B3291" s="4">
        <v>0.7300798210275552</v>
      </c>
      <c r="C3291" s="4">
        <v>0.72057961843153795</v>
      </c>
      <c r="D3291">
        <f t="shared" si="51"/>
        <v>9.0253849365372866E-5</v>
      </c>
    </row>
    <row r="3292" spans="1:4" x14ac:dyDescent="0.25">
      <c r="A3292" s="3">
        <v>39818</v>
      </c>
      <c r="B3292" s="4">
        <v>0.73659398939304654</v>
      </c>
      <c r="C3292" s="4">
        <v>0.72029250457038396</v>
      </c>
      <c r="D3292">
        <f t="shared" si="51"/>
        <v>2.6573840742349849E-4</v>
      </c>
    </row>
    <row r="3293" spans="1:4" x14ac:dyDescent="0.25">
      <c r="A3293" s="3">
        <v>39819</v>
      </c>
      <c r="B3293" s="4">
        <v>0.74377091855708444</v>
      </c>
      <c r="C3293" s="4">
        <v>0.73764738910724303</v>
      </c>
      <c r="D3293">
        <f t="shared" si="51"/>
        <v>3.7497612923074955E-5</v>
      </c>
    </row>
    <row r="3294" spans="1:4" x14ac:dyDescent="0.25">
      <c r="A3294" s="3">
        <v>39820</v>
      </c>
      <c r="B3294" s="4">
        <v>0.72896923749817766</v>
      </c>
      <c r="C3294" s="4">
        <v>0.73985878443859887</v>
      </c>
      <c r="D3294">
        <f t="shared" si="51"/>
        <v>1.1858223256763701E-4</v>
      </c>
    </row>
    <row r="3295" spans="1:4" x14ac:dyDescent="0.25">
      <c r="A3295" s="3">
        <v>39821</v>
      </c>
      <c r="B3295" s="4">
        <v>0.72918185795537405</v>
      </c>
      <c r="C3295" s="4">
        <v>0.73341836734693866</v>
      </c>
      <c r="D3295">
        <f t="shared" si="51"/>
        <v>1.7948011824815173E-5</v>
      </c>
    </row>
    <row r="3296" spans="1:4" x14ac:dyDescent="0.25">
      <c r="A3296" s="3">
        <v>39822</v>
      </c>
      <c r="B3296" s="4">
        <v>0.74101519081141165</v>
      </c>
      <c r="C3296" s="4">
        <v>0.73281471004243282</v>
      </c>
      <c r="D3296">
        <f t="shared" si="51"/>
        <v>6.7247884842391701E-5</v>
      </c>
    </row>
    <row r="3297" spans="1:4" x14ac:dyDescent="0.25">
      <c r="A3297" s="3">
        <v>39823</v>
      </c>
      <c r="B3297" s="4">
        <v>0.74375413959491077</v>
      </c>
      <c r="C3297" s="4">
        <v>0.73749378411571076</v>
      </c>
      <c r="D3297">
        <f t="shared" si="51"/>
        <v>3.9192050725949564E-5</v>
      </c>
    </row>
    <row r="3298" spans="1:4" x14ac:dyDescent="0.25">
      <c r="A3298" s="3">
        <v>39824</v>
      </c>
      <c r="B3298" s="4">
        <v>0.74649308837840989</v>
      </c>
      <c r="C3298" s="4">
        <v>0.7421728581889887</v>
      </c>
      <c r="D3298">
        <f t="shared" si="51"/>
        <v>1.8664388889586176E-5</v>
      </c>
    </row>
    <row r="3299" spans="1:4" x14ac:dyDescent="0.25">
      <c r="A3299" s="3">
        <v>39825</v>
      </c>
      <c r="B3299" s="4">
        <v>0.749232037161909</v>
      </c>
      <c r="C3299" s="4">
        <v>0.74685193226226665</v>
      </c>
      <c r="D3299">
        <f t="shared" si="51"/>
        <v>5.6648993333015426E-6</v>
      </c>
    </row>
    <row r="3300" spans="1:4" x14ac:dyDescent="0.25">
      <c r="A3300" s="3">
        <v>39826</v>
      </c>
      <c r="B3300" s="4">
        <v>0.75769055917563266</v>
      </c>
      <c r="C3300" s="4">
        <v>0.75014757969303425</v>
      </c>
      <c r="D3300">
        <f t="shared" si="51"/>
        <v>5.6896539474900589E-5</v>
      </c>
    </row>
    <row r="3301" spans="1:4" x14ac:dyDescent="0.25">
      <c r="A3301" s="3">
        <v>39827</v>
      </c>
      <c r="B3301" s="4">
        <v>0.75907089722180054</v>
      </c>
      <c r="C3301" s="4">
        <v>0.75419326109544316</v>
      </c>
      <c r="D3301">
        <f t="shared" si="51"/>
        <v>2.37913341811467E-5</v>
      </c>
    </row>
    <row r="3302" spans="1:4" x14ac:dyDescent="0.25">
      <c r="A3302" s="3">
        <v>39828</v>
      </c>
      <c r="B3302" s="4">
        <v>0.76370856881014215</v>
      </c>
      <c r="C3302" s="4">
        <v>0.75869928582282331</v>
      </c>
      <c r="D3302">
        <f t="shared" si="51"/>
        <v>2.5092916047041979E-5</v>
      </c>
    </row>
    <row r="3303" spans="1:4" x14ac:dyDescent="0.25">
      <c r="A3303" s="3">
        <v>39829</v>
      </c>
      <c r="B3303" s="4">
        <v>0.75505889459377828</v>
      </c>
      <c r="C3303" s="4">
        <v>0.75649977715049765</v>
      </c>
      <c r="D3303">
        <f t="shared" si="51"/>
        <v>2.0761425422581471E-6</v>
      </c>
    </row>
    <row r="3304" spans="1:4" x14ac:dyDescent="0.25">
      <c r="A3304" s="3">
        <v>39830</v>
      </c>
      <c r="B3304" s="4">
        <v>0.7594040118228248</v>
      </c>
      <c r="C3304" s="4">
        <v>0.75411292044981781</v>
      </c>
      <c r="D3304">
        <f t="shared" si="51"/>
        <v>2.7995647917508933E-5</v>
      </c>
    </row>
    <row r="3305" spans="1:4" x14ac:dyDescent="0.25">
      <c r="A3305" s="3">
        <v>39831</v>
      </c>
      <c r="B3305" s="4">
        <v>0.76374912905187131</v>
      </c>
      <c r="C3305" s="4">
        <v>0.75172606374913797</v>
      </c>
      <c r="D3305">
        <f t="shared" si="51"/>
        <v>1.4455409927379028E-4</v>
      </c>
    </row>
    <row r="3306" spans="1:4" x14ac:dyDescent="0.25">
      <c r="A3306" s="3">
        <v>39832</v>
      </c>
      <c r="B3306" s="4">
        <v>0.76809424628091783</v>
      </c>
      <c r="C3306" s="4">
        <v>0.74933920704845802</v>
      </c>
      <c r="D3306">
        <f t="shared" si="51"/>
        <v>3.5175149661110638E-4</v>
      </c>
    </row>
    <row r="3307" spans="1:4" x14ac:dyDescent="0.25">
      <c r="A3307" s="3">
        <v>39833</v>
      </c>
      <c r="B3307" s="4">
        <v>0.77243936350996445</v>
      </c>
      <c r="C3307" s="4">
        <v>0.7695803666111195</v>
      </c>
      <c r="D3307">
        <f t="shared" si="51"/>
        <v>8.1738632676050149E-6</v>
      </c>
    </row>
    <row r="3308" spans="1:4" x14ac:dyDescent="0.25">
      <c r="A3308" s="3">
        <v>39834</v>
      </c>
      <c r="B3308" s="4">
        <v>0.77700077700077708</v>
      </c>
      <c r="C3308" s="4">
        <v>0.77111383108935139</v>
      </c>
      <c r="D3308">
        <f t="shared" si="51"/>
        <v>3.4656132164051643E-5</v>
      </c>
    </row>
    <row r="3309" spans="1:4" x14ac:dyDescent="0.25">
      <c r="A3309" s="3">
        <v>39835</v>
      </c>
      <c r="B3309" s="4">
        <v>0.77190274025472783</v>
      </c>
      <c r="C3309" s="4">
        <v>0.7669195751138087</v>
      </c>
      <c r="D3309">
        <f t="shared" si="51"/>
        <v>2.4831934821671485E-5</v>
      </c>
    </row>
    <row r="3310" spans="1:4" x14ac:dyDescent="0.25">
      <c r="A3310" s="3">
        <v>39836</v>
      </c>
      <c r="B3310" s="4">
        <v>0.7782706825433886</v>
      </c>
      <c r="C3310" s="4">
        <v>0.77262964099416997</v>
      </c>
      <c r="D3310">
        <f t="shared" si="51"/>
        <v>3.1821349760010904E-5</v>
      </c>
    </row>
    <row r="3311" spans="1:4" x14ac:dyDescent="0.25">
      <c r="A3311" s="3">
        <v>39837</v>
      </c>
      <c r="B3311" s="4">
        <v>0.77285408148629064</v>
      </c>
      <c r="C3311" s="4">
        <v>0.76867771845857791</v>
      </c>
      <c r="D3311">
        <f t="shared" si="51"/>
        <v>1.7442008139245903E-5</v>
      </c>
    </row>
    <row r="3312" spans="1:4" x14ac:dyDescent="0.25">
      <c r="A3312" s="3">
        <v>39838</v>
      </c>
      <c r="B3312" s="4">
        <v>0.76743748042919269</v>
      </c>
      <c r="C3312" s="4">
        <v>0.76472579592298584</v>
      </c>
      <c r="D3312">
        <f t="shared" si="51"/>
        <v>7.3532328612022671E-6</v>
      </c>
    </row>
    <row r="3313" spans="1:4" x14ac:dyDescent="0.25">
      <c r="A3313" s="3">
        <v>39839</v>
      </c>
      <c r="B3313" s="4">
        <v>0.76202087937209473</v>
      </c>
      <c r="C3313" s="4">
        <v>0.76077387338739377</v>
      </c>
      <c r="D3313">
        <f t="shared" si="51"/>
        <v>1.5550239258799988E-6</v>
      </c>
    </row>
    <row r="3314" spans="1:4" x14ac:dyDescent="0.25">
      <c r="A3314" s="3">
        <v>39840</v>
      </c>
      <c r="B3314" s="4">
        <v>0.75993616536210951</v>
      </c>
      <c r="C3314" s="4">
        <v>0.75682195085180159</v>
      </c>
      <c r="D3314">
        <f t="shared" si="51"/>
        <v>9.6983320162123419E-6</v>
      </c>
    </row>
    <row r="3315" spans="1:4" x14ac:dyDescent="0.25">
      <c r="A3315" s="3">
        <v>39841</v>
      </c>
      <c r="B3315" s="4">
        <v>0.75505889459377828</v>
      </c>
      <c r="C3315" s="4">
        <v>0.754201680672269</v>
      </c>
      <c r="D3315">
        <f t="shared" si="51"/>
        <v>7.3481570722931993E-7</v>
      </c>
    </row>
    <row r="3316" spans="1:4" x14ac:dyDescent="0.25">
      <c r="A3316" s="3">
        <v>39842</v>
      </c>
      <c r="B3316" s="4">
        <v>0.76994148444718202</v>
      </c>
      <c r="C3316" s="4">
        <v>0.76189033626173885</v>
      </c>
      <c r="D3316">
        <f t="shared" si="51"/>
        <v>6.482098710396483E-5</v>
      </c>
    </row>
    <row r="3317" spans="1:4" x14ac:dyDescent="0.25">
      <c r="A3317" s="3">
        <v>39843</v>
      </c>
      <c r="B3317" s="4">
        <v>0.78100593564511089</v>
      </c>
      <c r="C3317" s="4">
        <v>0.77586206896551724</v>
      </c>
      <c r="D3317">
        <f t="shared" si="51"/>
        <v>2.6459364417433863E-5</v>
      </c>
    </row>
    <row r="3318" spans="1:4" x14ac:dyDescent="0.25">
      <c r="A3318" s="3">
        <v>39844</v>
      </c>
      <c r="B3318" s="4">
        <v>0.78092463167512916</v>
      </c>
      <c r="C3318" s="4">
        <v>0.7792139531500073</v>
      </c>
      <c r="D3318">
        <f t="shared" si="51"/>
        <v>2.9264210163130884E-6</v>
      </c>
    </row>
    <row r="3319" spans="1:4" x14ac:dyDescent="0.25">
      <c r="A3319" s="3">
        <v>39845</v>
      </c>
      <c r="B3319" s="4">
        <v>0.78084332770514742</v>
      </c>
      <c r="C3319" s="4">
        <v>0.78256583733449736</v>
      </c>
      <c r="D3319">
        <f t="shared" si="51"/>
        <v>2.9670394232032821E-6</v>
      </c>
    </row>
    <row r="3320" spans="1:4" x14ac:dyDescent="0.25">
      <c r="A3320" s="3">
        <v>39846</v>
      </c>
      <c r="B3320" s="4">
        <v>0.78076202373516557</v>
      </c>
      <c r="C3320" s="4">
        <v>0.78591772151898731</v>
      </c>
      <c r="D3320">
        <f t="shared" si="51"/>
        <v>2.6581219638104445E-5</v>
      </c>
    </row>
    <row r="3321" spans="1:4" x14ac:dyDescent="0.25">
      <c r="A3321" s="3">
        <v>39847</v>
      </c>
      <c r="B3321" s="4">
        <v>0.76863950807071491</v>
      </c>
      <c r="C3321" s="4">
        <v>0.77662907268170434</v>
      </c>
      <c r="D3321">
        <f t="shared" si="51"/>
        <v>6.383314267317469E-5</v>
      </c>
    </row>
    <row r="3322" spans="1:4" x14ac:dyDescent="0.25">
      <c r="A3322" s="3">
        <v>39848</v>
      </c>
      <c r="B3322" s="4">
        <v>0.77778641984910935</v>
      </c>
      <c r="C3322" s="4">
        <v>0.76887447892542837</v>
      </c>
      <c r="D3322">
        <f t="shared" si="51"/>
        <v>7.9422691027179664E-5</v>
      </c>
    </row>
    <row r="3323" spans="1:4" x14ac:dyDescent="0.25">
      <c r="A3323" s="3">
        <v>39849</v>
      </c>
      <c r="B3323" s="4">
        <v>0.77893752921015735</v>
      </c>
      <c r="C3323" s="4">
        <v>0.77893428615814808</v>
      </c>
      <c r="D3323">
        <f t="shared" si="51"/>
        <v>1.0517386334842411E-11</v>
      </c>
    </row>
    <row r="3324" spans="1:4" x14ac:dyDescent="0.25">
      <c r="A3324" s="3">
        <v>39850</v>
      </c>
      <c r="B3324" s="4">
        <v>0.77675935995028733</v>
      </c>
      <c r="C3324" s="4">
        <v>0.78208863671216067</v>
      </c>
      <c r="D3324">
        <f t="shared" si="51"/>
        <v>2.8401190804643151E-5</v>
      </c>
    </row>
    <row r="3325" spans="1:4" x14ac:dyDescent="0.25">
      <c r="A3325" s="3">
        <v>39851</v>
      </c>
      <c r="B3325" s="4">
        <v>0.7729936863844945</v>
      </c>
      <c r="C3325" s="4">
        <v>0.77874866047178648</v>
      </c>
      <c r="D3325">
        <f t="shared" si="51"/>
        <v>3.3119726745402104E-5</v>
      </c>
    </row>
    <row r="3326" spans="1:4" x14ac:dyDescent="0.25">
      <c r="A3326" s="3">
        <v>39852</v>
      </c>
      <c r="B3326" s="4">
        <v>0.76922801281870168</v>
      </c>
      <c r="C3326" s="4">
        <v>0.77540868423141229</v>
      </c>
      <c r="D3326">
        <f t="shared" si="51"/>
        <v>3.8200699111898222E-5</v>
      </c>
    </row>
    <row r="3327" spans="1:4" x14ac:dyDescent="0.25">
      <c r="A3327" s="3">
        <v>39853</v>
      </c>
      <c r="B3327" s="4">
        <v>0.76546233925290874</v>
      </c>
      <c r="C3327" s="4">
        <v>0.77206870799103811</v>
      </c>
      <c r="D3327">
        <f t="shared" si="51"/>
        <v>4.3644107904132973E-5</v>
      </c>
    </row>
    <row r="3328" spans="1:4" x14ac:dyDescent="0.25">
      <c r="A3328" s="3">
        <v>39854</v>
      </c>
      <c r="B3328" s="4">
        <v>0.77124787906833259</v>
      </c>
      <c r="C3328" s="4">
        <v>0.77983846844151961</v>
      </c>
      <c r="D3328">
        <f t="shared" si="51"/>
        <v>7.3798225778713732E-5</v>
      </c>
    </row>
    <row r="3329" spans="1:4" x14ac:dyDescent="0.25">
      <c r="A3329" s="3">
        <v>39855</v>
      </c>
      <c r="B3329" s="4">
        <v>0.77561467462964406</v>
      </c>
      <c r="C3329" s="4">
        <v>0.77575942604182568</v>
      </c>
      <c r="D3329">
        <f t="shared" si="51"/>
        <v>2.0952971328573447E-8</v>
      </c>
    </row>
    <row r="3330" spans="1:4" x14ac:dyDescent="0.25">
      <c r="A3330" s="3">
        <v>39856</v>
      </c>
      <c r="B3330" s="4">
        <v>0.77990953049446265</v>
      </c>
      <c r="C3330" s="4">
        <v>0.77446808510638299</v>
      </c>
      <c r="D3330">
        <f t="shared" si="51"/>
        <v>2.9609327911453498E-5</v>
      </c>
    </row>
    <row r="3331" spans="1:4" x14ac:dyDescent="0.25">
      <c r="A3331" s="3">
        <v>39857</v>
      </c>
      <c r="B3331" s="4">
        <v>0.77645779951859617</v>
      </c>
      <c r="C3331" s="4">
        <v>0.77365378764831161</v>
      </c>
      <c r="D3331">
        <f t="shared" si="51"/>
        <v>7.8624825686967269E-6</v>
      </c>
    </row>
    <row r="3332" spans="1:4" x14ac:dyDescent="0.25">
      <c r="A3332" s="3">
        <v>39858</v>
      </c>
      <c r="B3332" s="4">
        <v>0.78121376567585743</v>
      </c>
      <c r="C3332" s="4">
        <v>0.77692122777945549</v>
      </c>
      <c r="D3332">
        <f t="shared" ref="D3332:D3395" si="52">POWER(B3332-C3332, 2)</f>
        <v>1.8425881592046774E-5</v>
      </c>
    </row>
    <row r="3333" spans="1:4" x14ac:dyDescent="0.25">
      <c r="A3333" s="3">
        <v>39859</v>
      </c>
      <c r="B3333" s="4">
        <v>0.78596973183311869</v>
      </c>
      <c r="C3333" s="4">
        <v>0.78018866791059938</v>
      </c>
      <c r="D3333">
        <f t="shared" si="52"/>
        <v>3.3420700076254395E-5</v>
      </c>
    </row>
    <row r="3334" spans="1:4" x14ac:dyDescent="0.25">
      <c r="A3334" s="3">
        <v>39860</v>
      </c>
      <c r="B3334" s="4">
        <v>0.79072569799037995</v>
      </c>
      <c r="C3334" s="4">
        <v>0.78345610804174337</v>
      </c>
      <c r="D3334">
        <f t="shared" si="52"/>
        <v>5.2846938021317977E-5</v>
      </c>
    </row>
    <row r="3335" spans="1:4" x14ac:dyDescent="0.25">
      <c r="A3335" s="3">
        <v>39861</v>
      </c>
      <c r="B3335" s="4">
        <v>0.79548166414764132</v>
      </c>
      <c r="C3335" s="4">
        <v>0.79075917859365263</v>
      </c>
      <c r="D3335">
        <f t="shared" si="52"/>
        <v>2.2301869807631833E-5</v>
      </c>
    </row>
    <row r="3336" spans="1:4" x14ac:dyDescent="0.25">
      <c r="A3336" s="3">
        <v>39862</v>
      </c>
      <c r="B3336" s="4">
        <v>0.79700326771339769</v>
      </c>
      <c r="C3336" s="4">
        <v>0.79396120150187732</v>
      </c>
      <c r="D3336">
        <f t="shared" si="52"/>
        <v>9.2541668352738757E-6</v>
      </c>
    </row>
    <row r="3337" spans="1:4" x14ac:dyDescent="0.25">
      <c r="A3337" s="3">
        <v>39863</v>
      </c>
      <c r="B3337" s="4">
        <v>0.78895463510848118</v>
      </c>
      <c r="C3337" s="4">
        <v>0.79458871093142591</v>
      </c>
      <c r="D3337">
        <f t="shared" si="52"/>
        <v>3.1742810378690322E-5</v>
      </c>
    </row>
    <row r="3338" spans="1:4" x14ac:dyDescent="0.25">
      <c r="A3338" s="3">
        <v>39864</v>
      </c>
      <c r="B3338" s="4">
        <v>0.78802206461780933</v>
      </c>
      <c r="C3338" s="4">
        <v>0.79402564904598072</v>
      </c>
      <c r="D3338">
        <f t="shared" si="52"/>
        <v>3.6043025986182038E-5</v>
      </c>
    </row>
    <row r="3339" spans="1:4" x14ac:dyDescent="0.25">
      <c r="A3339" s="3">
        <v>39865</v>
      </c>
      <c r="B3339" s="4">
        <v>0.78684748085474832</v>
      </c>
      <c r="C3339" s="4">
        <v>0.78766836245702476</v>
      </c>
      <c r="D3339">
        <f t="shared" si="52"/>
        <v>6.7384660495594601E-7</v>
      </c>
    </row>
    <row r="3340" spans="1:4" x14ac:dyDescent="0.25">
      <c r="A3340" s="3">
        <v>39866</v>
      </c>
      <c r="B3340" s="4">
        <v>0.78567289709168731</v>
      </c>
      <c r="C3340" s="4">
        <v>0.78131107586806881</v>
      </c>
      <c r="D3340">
        <f t="shared" si="52"/>
        <v>1.9025484386808792E-5</v>
      </c>
    </row>
    <row r="3341" spans="1:4" x14ac:dyDescent="0.25">
      <c r="A3341" s="3">
        <v>39867</v>
      </c>
      <c r="B3341" s="4">
        <v>0.78449831332862641</v>
      </c>
      <c r="C3341" s="4">
        <v>0.77495378927911274</v>
      </c>
      <c r="D3341">
        <f t="shared" si="52"/>
        <v>9.1097939331744818E-5</v>
      </c>
    </row>
    <row r="3342" spans="1:4" x14ac:dyDescent="0.25">
      <c r="A3342" s="3">
        <v>39868</v>
      </c>
      <c r="B3342" s="4">
        <v>0.78480615288023858</v>
      </c>
      <c r="C3342" s="4">
        <v>0.78578066914498146</v>
      </c>
      <c r="D3342">
        <f t="shared" si="52"/>
        <v>9.4968195024840549E-7</v>
      </c>
    </row>
    <row r="3343" spans="1:4" x14ac:dyDescent="0.25">
      <c r="A3343" s="3">
        <v>39869</v>
      </c>
      <c r="B3343" s="4">
        <v>0.78548425104076669</v>
      </c>
      <c r="C3343" s="4">
        <v>0.77936434822662382</v>
      </c>
      <c r="D3343">
        <f t="shared" si="52"/>
        <v>3.7453210454553878E-5</v>
      </c>
    </row>
    <row r="3344" spans="1:4" x14ac:dyDescent="0.25">
      <c r="A3344" s="3">
        <v>39870</v>
      </c>
      <c r="B3344" s="4">
        <v>0.78345346286430584</v>
      </c>
      <c r="C3344" s="4">
        <v>0.78514303291294985</v>
      </c>
      <c r="D3344">
        <f t="shared" si="52"/>
        <v>2.8546469492749114E-6</v>
      </c>
    </row>
    <row r="3345" spans="1:4" x14ac:dyDescent="0.25">
      <c r="A3345" s="3">
        <v>39871</v>
      </c>
      <c r="B3345" s="4">
        <v>0.78976465013426</v>
      </c>
      <c r="C3345" s="4">
        <v>0.78540440037186243</v>
      </c>
      <c r="D3345">
        <f t="shared" si="52"/>
        <v>1.9011777990488084E-5</v>
      </c>
    </row>
    <row r="3346" spans="1:4" x14ac:dyDescent="0.25">
      <c r="A3346" s="3">
        <v>39872</v>
      </c>
      <c r="B3346" s="4">
        <v>0.79148061996232066</v>
      </c>
      <c r="C3346" s="4">
        <v>0.78880474620638652</v>
      </c>
      <c r="D3346">
        <f t="shared" si="52"/>
        <v>7.1603003576971024E-6</v>
      </c>
    </row>
    <row r="3347" spans="1:4" x14ac:dyDescent="0.25">
      <c r="A3347" s="3">
        <v>39873</v>
      </c>
      <c r="B3347" s="4">
        <v>0.79319658979038132</v>
      </c>
      <c r="C3347" s="4">
        <v>0.79220509204091061</v>
      </c>
      <c r="D3347">
        <f t="shared" si="52"/>
        <v>9.8306778720549389E-7</v>
      </c>
    </row>
    <row r="3348" spans="1:4" x14ac:dyDescent="0.25">
      <c r="A3348" s="3">
        <v>39874</v>
      </c>
      <c r="B3348" s="4">
        <v>0.79491255961844198</v>
      </c>
      <c r="C3348" s="4">
        <v>0.79560543787543458</v>
      </c>
      <c r="D3348">
        <f t="shared" si="52"/>
        <v>4.8008027901310582E-7</v>
      </c>
    </row>
    <row r="3349" spans="1:4" x14ac:dyDescent="0.25">
      <c r="A3349" s="3">
        <v>39875</v>
      </c>
      <c r="B3349" s="4">
        <v>0.79687624511913302</v>
      </c>
      <c r="C3349" s="4">
        <v>0.79248826291079799</v>
      </c>
      <c r="D3349">
        <f t="shared" si="52"/>
        <v>1.9254387860664751E-5</v>
      </c>
    </row>
    <row r="3350" spans="1:4" x14ac:dyDescent="0.25">
      <c r="A3350" s="3">
        <v>39876</v>
      </c>
      <c r="B3350" s="4">
        <v>0.79321012136114866</v>
      </c>
      <c r="C3350" s="4">
        <v>0.80082200442617768</v>
      </c>
      <c r="D3350">
        <f t="shared" si="52"/>
        <v>5.7940763795675644E-5</v>
      </c>
    </row>
    <row r="3351" spans="1:4" x14ac:dyDescent="0.25">
      <c r="A3351" s="3">
        <v>39877</v>
      </c>
      <c r="B3351" s="4">
        <v>0.79586152009550337</v>
      </c>
      <c r="C3351" s="4">
        <v>0.79263174257733571</v>
      </c>
      <c r="D3351">
        <f t="shared" si="52"/>
        <v>1.0431462816861279E-5</v>
      </c>
    </row>
    <row r="3352" spans="1:4" x14ac:dyDescent="0.25">
      <c r="A3352" s="3">
        <v>39878</v>
      </c>
      <c r="B3352" s="4">
        <v>0.78901688496133815</v>
      </c>
      <c r="C3352" s="4">
        <v>0.7949595519601742</v>
      </c>
      <c r="D3352">
        <f t="shared" si="52"/>
        <v>3.5315291059055123E-5</v>
      </c>
    </row>
    <row r="3353" spans="1:4" x14ac:dyDescent="0.25">
      <c r="A3353" s="3">
        <v>39879</v>
      </c>
      <c r="B3353" s="4">
        <v>0.78980781673374845</v>
      </c>
      <c r="C3353" s="4">
        <v>0.79337775560306745</v>
      </c>
      <c r="D3353">
        <f t="shared" si="52"/>
        <v>1.2744463530674624E-5</v>
      </c>
    </row>
    <row r="3354" spans="1:4" x14ac:dyDescent="0.25">
      <c r="A3354" s="3">
        <v>39880</v>
      </c>
      <c r="B3354" s="4">
        <v>0.79059874850615874</v>
      </c>
      <c r="C3354" s="4">
        <v>0.79179595924596069</v>
      </c>
      <c r="D3354">
        <f t="shared" si="52"/>
        <v>1.4333135554971228E-6</v>
      </c>
    </row>
    <row r="3355" spans="1:4" x14ac:dyDescent="0.25">
      <c r="A3355" s="3">
        <v>39881</v>
      </c>
      <c r="B3355" s="4">
        <v>0.79138968027856915</v>
      </c>
      <c r="C3355" s="4">
        <v>0.79021416288885404</v>
      </c>
      <c r="D3355">
        <f t="shared" si="52"/>
        <v>1.3818411335226219E-6</v>
      </c>
    </row>
    <row r="3356" spans="1:4" x14ac:dyDescent="0.25">
      <c r="A3356" s="3">
        <v>39882</v>
      </c>
      <c r="B3356" s="4">
        <v>0.78419071518193229</v>
      </c>
      <c r="C3356" s="4">
        <v>0.79025689223057638</v>
      </c>
      <c r="D3356">
        <f t="shared" si="52"/>
        <v>3.6798503985496378E-5</v>
      </c>
    </row>
    <row r="3357" spans="1:4" x14ac:dyDescent="0.25">
      <c r="A3357" s="3">
        <v>39883</v>
      </c>
      <c r="B3357" s="4">
        <v>0.78284014404258639</v>
      </c>
      <c r="C3357" s="4">
        <v>0.79043315674664993</v>
      </c>
      <c r="D3357">
        <f t="shared" si="52"/>
        <v>5.7653841924070308E-5</v>
      </c>
    </row>
    <row r="3358" spans="1:4" x14ac:dyDescent="0.25">
      <c r="A3358" s="3">
        <v>39884</v>
      </c>
      <c r="B3358" s="4">
        <v>0.78131103992499407</v>
      </c>
      <c r="C3358" s="4">
        <v>0.77877198395556935</v>
      </c>
      <c r="D3358">
        <f t="shared" si="52"/>
        <v>6.4468052158713019E-6</v>
      </c>
    </row>
    <row r="3359" spans="1:4" x14ac:dyDescent="0.25">
      <c r="A3359" s="3">
        <v>39885</v>
      </c>
      <c r="B3359" s="4">
        <v>0.77573500892095271</v>
      </c>
      <c r="C3359" s="4">
        <v>0.77464788732394363</v>
      </c>
      <c r="D3359">
        <f t="shared" si="52"/>
        <v>1.1818333666835672E-6</v>
      </c>
    </row>
    <row r="3360" spans="1:4" x14ac:dyDescent="0.25">
      <c r="A3360" s="3">
        <v>39886</v>
      </c>
      <c r="B3360" s="4">
        <v>0.77362611427999395</v>
      </c>
      <c r="C3360" s="4">
        <v>0.77481096205508493</v>
      </c>
      <c r="D3360">
        <f t="shared" si="52"/>
        <v>1.4038642501380462E-6</v>
      </c>
    </row>
    <row r="3361" spans="1:4" x14ac:dyDescent="0.25">
      <c r="A3361" s="3">
        <v>39887</v>
      </c>
      <c r="B3361" s="4">
        <v>0.77151721963903519</v>
      </c>
      <c r="C3361" s="4">
        <v>0.77497403678622623</v>
      </c>
      <c r="D3361">
        <f t="shared" si="52"/>
        <v>1.1949584789113987E-5</v>
      </c>
    </row>
    <row r="3362" spans="1:4" x14ac:dyDescent="0.25">
      <c r="A3362" s="3">
        <v>39888</v>
      </c>
      <c r="B3362" s="4">
        <v>0.76940832499807643</v>
      </c>
      <c r="C3362" s="4">
        <v>0.77513711151736753</v>
      </c>
      <c r="D3362">
        <f t="shared" si="52"/>
        <v>3.2818994983611388E-5</v>
      </c>
    </row>
    <row r="3363" spans="1:4" x14ac:dyDescent="0.25">
      <c r="A3363" s="3">
        <v>39889</v>
      </c>
      <c r="B3363" s="4">
        <v>0.77089115016959608</v>
      </c>
      <c r="C3363" s="4">
        <v>0.76834619458314424</v>
      </c>
      <c r="D3363">
        <f t="shared" si="52"/>
        <v>6.4767989370124643E-6</v>
      </c>
    </row>
    <row r="3364" spans="1:4" x14ac:dyDescent="0.25">
      <c r="A3364" s="3">
        <v>39890</v>
      </c>
      <c r="B3364" s="4">
        <v>0.76277650648360029</v>
      </c>
      <c r="C3364" s="4">
        <v>0.76727657644034475</v>
      </c>
      <c r="D3364">
        <f t="shared" si="52"/>
        <v>2.0250629615594057E-5</v>
      </c>
    </row>
    <row r="3365" spans="1:4" x14ac:dyDescent="0.25">
      <c r="A3365" s="3">
        <v>39891</v>
      </c>
      <c r="B3365" s="4">
        <v>0.72833211944646759</v>
      </c>
      <c r="C3365" s="4">
        <v>0.74296713058928043</v>
      </c>
      <c r="D3365">
        <f t="shared" si="52"/>
        <v>2.1418355115025622E-4</v>
      </c>
    </row>
    <row r="3366" spans="1:4" x14ac:dyDescent="0.25">
      <c r="A3366" s="3">
        <v>39892</v>
      </c>
      <c r="B3366" s="4">
        <v>0.73713696004717677</v>
      </c>
      <c r="C3366" s="4">
        <v>0.73213248111563045</v>
      </c>
      <c r="D3366">
        <f t="shared" si="52"/>
        <v>2.5044809376290988E-5</v>
      </c>
    </row>
    <row r="3367" spans="1:4" x14ac:dyDescent="0.25">
      <c r="A3367" s="3">
        <v>39893</v>
      </c>
      <c r="B3367" s="4">
        <v>0.73708263497089643</v>
      </c>
      <c r="C3367" s="4">
        <v>0.73208296137922113</v>
      </c>
      <c r="D3367">
        <f t="shared" si="52"/>
        <v>2.4996736023295414E-5</v>
      </c>
    </row>
    <row r="3368" spans="1:4" x14ac:dyDescent="0.25">
      <c r="A3368" s="3">
        <v>39894</v>
      </c>
      <c r="B3368" s="4">
        <v>0.7370283098946161</v>
      </c>
      <c r="C3368" s="4">
        <v>0.73203344164281181</v>
      </c>
      <c r="D3368">
        <f t="shared" si="52"/>
        <v>2.4948708852882397E-5</v>
      </c>
    </row>
    <row r="3369" spans="1:4" x14ac:dyDescent="0.25">
      <c r="A3369" s="3">
        <v>39895</v>
      </c>
      <c r="B3369" s="4">
        <v>0.73697398481833587</v>
      </c>
      <c r="C3369" s="4">
        <v>0.7319839219064026</v>
      </c>
      <c r="D3369">
        <f t="shared" si="52"/>
        <v>2.4900727865051931E-5</v>
      </c>
    </row>
    <row r="3370" spans="1:4" x14ac:dyDescent="0.25">
      <c r="A3370" s="3">
        <v>39896</v>
      </c>
      <c r="B3370" s="4">
        <v>0.73942620526471459</v>
      </c>
      <c r="C3370" s="4">
        <v>0.73328601845280328</v>
      </c>
      <c r="D3370">
        <f t="shared" si="52"/>
        <v>3.7701894085169552E-5</v>
      </c>
    </row>
    <row r="3371" spans="1:4" x14ac:dyDescent="0.25">
      <c r="A3371" s="3">
        <v>39897</v>
      </c>
      <c r="B3371" s="4">
        <v>0.73860698722209905</v>
      </c>
      <c r="C3371" s="4">
        <v>0.74189848006882697</v>
      </c>
      <c r="D3371">
        <f t="shared" si="52"/>
        <v>1.0833925160061046E-5</v>
      </c>
    </row>
    <row r="3372" spans="1:4" x14ac:dyDescent="0.25">
      <c r="A3372" s="3">
        <v>39898</v>
      </c>
      <c r="B3372" s="4">
        <v>0.73746312684365778</v>
      </c>
      <c r="C3372" s="4">
        <v>0.73721896033223544</v>
      </c>
      <c r="D3372">
        <f t="shared" si="52"/>
        <v>5.9617285300155216E-8</v>
      </c>
    </row>
    <row r="3373" spans="1:4" x14ac:dyDescent="0.25">
      <c r="A3373" s="3">
        <v>39899</v>
      </c>
      <c r="B3373" s="4">
        <v>0.7515406583496167</v>
      </c>
      <c r="C3373" s="4">
        <v>0.73670668953687812</v>
      </c>
      <c r="D3373">
        <f t="shared" si="52"/>
        <v>2.2004663073730066E-4</v>
      </c>
    </row>
    <row r="3374" spans="1:4" x14ac:dyDescent="0.25">
      <c r="A3374" s="3">
        <v>39900</v>
      </c>
      <c r="B3374" s="4">
        <v>0.7545896594484538</v>
      </c>
      <c r="C3374" s="4">
        <v>0.74305252057227067</v>
      </c>
      <c r="D3374">
        <f t="shared" si="52"/>
        <v>1.3310557344833611E-4</v>
      </c>
    </row>
    <row r="3375" spans="1:4" x14ac:dyDescent="0.25">
      <c r="A3375" s="3">
        <v>39901</v>
      </c>
      <c r="B3375" s="4">
        <v>0.7576386605472909</v>
      </c>
      <c r="C3375" s="4">
        <v>0.74939835160766322</v>
      </c>
      <c r="D3375">
        <f t="shared" si="52"/>
        <v>6.7902691420507913E-5</v>
      </c>
    </row>
    <row r="3376" spans="1:4" x14ac:dyDescent="0.25">
      <c r="A3376" s="3">
        <v>39902</v>
      </c>
      <c r="B3376" s="4">
        <v>0.76068766164612811</v>
      </c>
      <c r="C3376" s="4">
        <v>0.75574418264305565</v>
      </c>
      <c r="D3376">
        <f t="shared" si="52"/>
        <v>2.4437984653818279E-5</v>
      </c>
    </row>
    <row r="3377" spans="1:4" x14ac:dyDescent="0.25">
      <c r="A3377" s="3">
        <v>39903</v>
      </c>
      <c r="B3377" s="4">
        <v>0.75409094336777016</v>
      </c>
      <c r="C3377" s="4">
        <v>0.75512876473155832</v>
      </c>
      <c r="D3377">
        <f t="shared" si="52"/>
        <v>1.0770731831351175E-6</v>
      </c>
    </row>
    <row r="3378" spans="1:4" x14ac:dyDescent="0.25">
      <c r="A3378" s="3">
        <v>39904</v>
      </c>
      <c r="B3378" s="4">
        <v>0.75625803524162438</v>
      </c>
      <c r="C3378" s="4">
        <v>0.75722795292750256</v>
      </c>
      <c r="D3378">
        <f t="shared" si="52"/>
        <v>9.4074031737927296E-7</v>
      </c>
    </row>
    <row r="3379" spans="1:4" x14ac:dyDescent="0.25">
      <c r="A3379" s="3">
        <v>39905</v>
      </c>
      <c r="B3379" s="4">
        <v>0.74305245950364085</v>
      </c>
      <c r="C3379" s="4">
        <v>0.7535902175458552</v>
      </c>
      <c r="D3379">
        <f t="shared" si="52"/>
        <v>1.1104434455625324E-4</v>
      </c>
    </row>
    <row r="3380" spans="1:4" x14ac:dyDescent="0.25">
      <c r="A3380" s="3">
        <v>39906</v>
      </c>
      <c r="B3380" s="4">
        <v>0.74366029597679784</v>
      </c>
      <c r="C3380" s="4">
        <v>0.7447136255426412</v>
      </c>
      <c r="D3380">
        <f t="shared" si="52"/>
        <v>1.1095031742797695E-6</v>
      </c>
    </row>
    <row r="3381" spans="1:4" x14ac:dyDescent="0.25">
      <c r="A3381" s="3">
        <v>39907</v>
      </c>
      <c r="B3381" s="4">
        <v>0.74521851555977692</v>
      </c>
      <c r="C3381" s="4">
        <v>0.74238805062188717</v>
      </c>
      <c r="D3381">
        <f t="shared" si="52"/>
        <v>8.0115317646231866E-6</v>
      </c>
    </row>
    <row r="3382" spans="1:4" x14ac:dyDescent="0.25">
      <c r="A3382" s="3">
        <v>39908</v>
      </c>
      <c r="B3382" s="4">
        <v>0.746776735142756</v>
      </c>
      <c r="C3382" s="4">
        <v>0.74006247570113315</v>
      </c>
      <c r="D3382">
        <f t="shared" si="52"/>
        <v>4.5081279849421581E-5</v>
      </c>
    </row>
    <row r="3383" spans="1:4" x14ac:dyDescent="0.25">
      <c r="A3383" s="3">
        <v>39909</v>
      </c>
      <c r="B3383" s="4">
        <v>0.74833495472573519</v>
      </c>
      <c r="C3383" s="4">
        <v>0.73773690078037901</v>
      </c>
      <c r="D3383">
        <f t="shared" si="52"/>
        <v>1.1231874742867966E-4</v>
      </c>
    </row>
    <row r="3384" spans="1:4" x14ac:dyDescent="0.25">
      <c r="A3384" s="3">
        <v>39910</v>
      </c>
      <c r="B3384" s="4">
        <v>0.75289865984038551</v>
      </c>
      <c r="C3384" s="4">
        <v>0.74810552904855465</v>
      </c>
      <c r="D3384">
        <f t="shared" si="52"/>
        <v>2.2974102787597102E-5</v>
      </c>
    </row>
    <row r="3385" spans="1:4" x14ac:dyDescent="0.25">
      <c r="A3385" s="3">
        <v>39911</v>
      </c>
      <c r="B3385" s="4">
        <v>0.75255869957856714</v>
      </c>
      <c r="C3385" s="4">
        <v>0.75875265768958189</v>
      </c>
      <c r="D3385">
        <f t="shared" si="52"/>
        <v>3.8365117081005436E-5</v>
      </c>
    </row>
    <row r="3386" spans="1:4" x14ac:dyDescent="0.25">
      <c r="A3386" s="3">
        <v>39912</v>
      </c>
      <c r="B3386" s="4">
        <v>0.76051410753669479</v>
      </c>
      <c r="C3386" s="4">
        <v>0.75379640044994378</v>
      </c>
      <c r="D3386">
        <f t="shared" si="52"/>
        <v>4.5127588503384774E-5</v>
      </c>
    </row>
    <row r="3387" spans="1:4" x14ac:dyDescent="0.25">
      <c r="A3387" s="3">
        <v>39913</v>
      </c>
      <c r="B3387" s="4">
        <v>0.76086129498592403</v>
      </c>
      <c r="C3387" s="4">
        <v>0.75296845790458566</v>
      </c>
      <c r="D3387">
        <f t="shared" si="52"/>
        <v>6.2296877192549935E-5</v>
      </c>
    </row>
    <row r="3388" spans="1:4" x14ac:dyDescent="0.25">
      <c r="A3388" s="3">
        <v>39914</v>
      </c>
      <c r="B3388" s="4">
        <v>0.75685396301942143</v>
      </c>
      <c r="C3388" s="4">
        <v>0.75214051535922755</v>
      </c>
      <c r="D3388">
        <f t="shared" si="52"/>
        <v>2.2216588845387173E-5</v>
      </c>
    </row>
    <row r="3389" spans="1:4" x14ac:dyDescent="0.25">
      <c r="A3389" s="3">
        <v>39915</v>
      </c>
      <c r="B3389" s="4">
        <v>0.75284663105291882</v>
      </c>
      <c r="C3389" s="4">
        <v>0.75131257281386943</v>
      </c>
      <c r="D3389">
        <f t="shared" si="52"/>
        <v>2.3533346807953343E-6</v>
      </c>
    </row>
    <row r="3390" spans="1:4" x14ac:dyDescent="0.25">
      <c r="A3390" s="3">
        <v>39916</v>
      </c>
      <c r="B3390" s="4">
        <v>0.74883929908641611</v>
      </c>
      <c r="C3390" s="4">
        <v>0.75048463026851131</v>
      </c>
      <c r="D3390">
        <f t="shared" si="52"/>
        <v>2.7071146987747879E-6</v>
      </c>
    </row>
    <row r="3391" spans="1:4" x14ac:dyDescent="0.25">
      <c r="A3391" s="3">
        <v>39917</v>
      </c>
      <c r="B3391" s="4">
        <v>0.75318219477291548</v>
      </c>
      <c r="C3391" s="4">
        <v>0.74965668772315308</v>
      </c>
      <c r="D3391">
        <f t="shared" si="52"/>
        <v>1.242919995792438E-5</v>
      </c>
    </row>
    <row r="3392" spans="1:4" x14ac:dyDescent="0.25">
      <c r="A3392" s="3">
        <v>39918</v>
      </c>
      <c r="B3392" s="4">
        <v>0.75861022606584738</v>
      </c>
      <c r="C3392" s="4">
        <v>0.75491152292044017</v>
      </c>
      <c r="D3392">
        <f t="shared" si="52"/>
        <v>1.3680404957845202E-5</v>
      </c>
    </row>
    <row r="3393" spans="1:4" x14ac:dyDescent="0.25">
      <c r="A3393" s="3">
        <v>39919</v>
      </c>
      <c r="B3393" s="4">
        <v>0.75774797302417207</v>
      </c>
      <c r="C3393" s="4">
        <v>0.75858265545291614</v>
      </c>
      <c r="D3393">
        <f t="shared" si="52"/>
        <v>6.9669475685410162E-7</v>
      </c>
    </row>
    <row r="3394" spans="1:4" x14ac:dyDescent="0.25">
      <c r="A3394" s="3">
        <v>39920</v>
      </c>
      <c r="B3394" s="4">
        <v>0.76745970836531086</v>
      </c>
      <c r="C3394" s="4">
        <v>0.76316155021530774</v>
      </c>
      <c r="D3394">
        <f t="shared" si="52"/>
        <v>1.8474163482438222E-5</v>
      </c>
    </row>
    <row r="3395" spans="1:4" x14ac:dyDescent="0.25">
      <c r="A3395" s="3">
        <v>39921</v>
      </c>
      <c r="B3395" s="4">
        <v>0.76997765982265653</v>
      </c>
      <c r="C3395" s="4">
        <v>0.76517748485029424</v>
      </c>
      <c r="D3395">
        <f t="shared" si="52"/>
        <v>2.3041679765293332E-5</v>
      </c>
    </row>
    <row r="3396" spans="1:4" x14ac:dyDescent="0.25">
      <c r="A3396" s="3">
        <v>39922</v>
      </c>
      <c r="B3396" s="4">
        <v>0.77249561128000221</v>
      </c>
      <c r="C3396" s="4">
        <v>0.76719341948528075</v>
      </c>
      <c r="D3396">
        <f t="shared" ref="D3396:D3459" si="53">POWER(B3396-C3396, 2)</f>
        <v>2.8113237828011652E-5</v>
      </c>
    </row>
    <row r="3397" spans="1:4" x14ac:dyDescent="0.25">
      <c r="A3397" s="3">
        <v>39923</v>
      </c>
      <c r="B3397" s="4">
        <v>0.77501356273734789</v>
      </c>
      <c r="C3397" s="4">
        <v>0.76920935412026714</v>
      </c>
      <c r="D3397">
        <f t="shared" si="53"/>
        <v>3.3688837670594463E-5</v>
      </c>
    </row>
    <row r="3398" spans="1:4" x14ac:dyDescent="0.25">
      <c r="A3398" s="3">
        <v>39924</v>
      </c>
      <c r="B3398" s="4">
        <v>0.77053475111727532</v>
      </c>
      <c r="C3398" s="4">
        <v>0.77235193621867881</v>
      </c>
      <c r="D3398">
        <f t="shared" si="53"/>
        <v>3.3021616927628327E-6</v>
      </c>
    </row>
    <row r="3399" spans="1:4" x14ac:dyDescent="0.25">
      <c r="A3399" s="3">
        <v>39925</v>
      </c>
      <c r="B3399" s="4">
        <v>0.76852136489394407</v>
      </c>
      <c r="C3399" s="4">
        <v>0.77314617893095139</v>
      </c>
      <c r="D3399">
        <f t="shared" si="53"/>
        <v>2.1388904876899934E-5</v>
      </c>
    </row>
    <row r="3400" spans="1:4" x14ac:dyDescent="0.25">
      <c r="A3400" s="3">
        <v>39926</v>
      </c>
      <c r="B3400" s="4">
        <v>0.76640098099325571</v>
      </c>
      <c r="C3400" s="4">
        <v>0.76764539808018062</v>
      </c>
      <c r="D3400">
        <f t="shared" si="53"/>
        <v>1.5485738862306774E-6</v>
      </c>
    </row>
    <row r="3401" spans="1:4" x14ac:dyDescent="0.25">
      <c r="A3401" s="3">
        <v>39927</v>
      </c>
      <c r="B3401" s="4">
        <v>0.75318219477291548</v>
      </c>
      <c r="C3401" s="4">
        <v>0.75884831460674163</v>
      </c>
      <c r="D3401">
        <f t="shared" si="53"/>
        <v>3.210491397127801E-5</v>
      </c>
    </row>
    <row r="3402" spans="1:4" x14ac:dyDescent="0.25">
      <c r="A3402" s="3">
        <v>39928</v>
      </c>
      <c r="B3402" s="4">
        <v>0.75587704580476134</v>
      </c>
      <c r="C3402" s="4">
        <v>0.75918358206681269</v>
      </c>
      <c r="D3402">
        <f t="shared" si="53"/>
        <v>1.0933182052260525E-5</v>
      </c>
    </row>
    <row r="3403" spans="1:4" x14ac:dyDescent="0.25">
      <c r="A3403" s="3">
        <v>39929</v>
      </c>
      <c r="B3403" s="4">
        <v>0.7585718968366072</v>
      </c>
      <c r="C3403" s="4">
        <v>0.75951884952688375</v>
      </c>
      <c r="D3403">
        <f t="shared" si="53"/>
        <v>8.967193976220128E-7</v>
      </c>
    </row>
    <row r="3404" spans="1:4" x14ac:dyDescent="0.25">
      <c r="A3404" s="3">
        <v>39930</v>
      </c>
      <c r="B3404" s="4">
        <v>0.76126674786845305</v>
      </c>
      <c r="C3404" s="4">
        <v>0.75985411698695471</v>
      </c>
      <c r="D3404">
        <f t="shared" si="53"/>
        <v>1.9955260073627899E-6</v>
      </c>
    </row>
    <row r="3405" spans="1:4" x14ac:dyDescent="0.25">
      <c r="A3405" s="3">
        <v>39931</v>
      </c>
      <c r="B3405" s="4">
        <v>0.76563815940586477</v>
      </c>
      <c r="C3405" s="4">
        <v>0.76889078984887371</v>
      </c>
      <c r="D3405">
        <f t="shared" si="53"/>
        <v>1.0579604798788543E-5</v>
      </c>
    </row>
    <row r="3406" spans="1:4" x14ac:dyDescent="0.25">
      <c r="A3406" s="3">
        <v>39932</v>
      </c>
      <c r="B3406" s="4">
        <v>0.75052536775743017</v>
      </c>
      <c r="C3406" s="4">
        <v>0.75824330012628038</v>
      </c>
      <c r="D3406">
        <f t="shared" si="53"/>
        <v>5.9566480050145833E-5</v>
      </c>
    </row>
    <row r="3407" spans="1:4" x14ac:dyDescent="0.25">
      <c r="A3407" s="3">
        <v>39933</v>
      </c>
      <c r="B3407" s="4">
        <v>0.75505889459377828</v>
      </c>
      <c r="C3407" s="4">
        <v>0.75154852030282182</v>
      </c>
      <c r="D3407">
        <f t="shared" si="53"/>
        <v>1.2322727662608096E-5</v>
      </c>
    </row>
    <row r="3408" spans="1:4" x14ac:dyDescent="0.25">
      <c r="A3408" s="3">
        <v>39934</v>
      </c>
      <c r="B3408" s="4">
        <v>0.75374990578126178</v>
      </c>
      <c r="C3408" s="4">
        <v>0.75364311245532034</v>
      </c>
      <c r="D3408">
        <f t="shared" si="53"/>
        <v>1.140481446563345E-8</v>
      </c>
    </row>
    <row r="3409" spans="1:4" x14ac:dyDescent="0.25">
      <c r="A3409" s="3">
        <v>39935</v>
      </c>
      <c r="B3409" s="4">
        <v>0.75190759400257212</v>
      </c>
      <c r="C3409" s="4">
        <v>0.75285934629647588</v>
      </c>
      <c r="D3409">
        <f t="shared" si="53"/>
        <v>9.0583242895107408E-7</v>
      </c>
    </row>
    <row r="3410" spans="1:4" x14ac:dyDescent="0.25">
      <c r="A3410" s="3">
        <v>39936</v>
      </c>
      <c r="B3410" s="4">
        <v>0.75006528222388247</v>
      </c>
      <c r="C3410" s="4">
        <v>0.75207558013763143</v>
      </c>
      <c r="D3410">
        <f t="shared" si="53"/>
        <v>4.0412977020234197E-6</v>
      </c>
    </row>
    <row r="3411" spans="1:4" x14ac:dyDescent="0.25">
      <c r="A3411" s="3">
        <v>39937</v>
      </c>
      <c r="B3411" s="4">
        <v>0.7482229704451927</v>
      </c>
      <c r="C3411" s="4">
        <v>0.75129181397878697</v>
      </c>
      <c r="D3411">
        <f t="shared" si="53"/>
        <v>9.4178006336833505E-6</v>
      </c>
    </row>
    <row r="3412" spans="1:4" x14ac:dyDescent="0.25">
      <c r="A3412" s="3">
        <v>39938</v>
      </c>
      <c r="B3412" s="4">
        <v>0.74766355140186924</v>
      </c>
      <c r="C3412" s="4">
        <v>0.74713109221007157</v>
      </c>
      <c r="D3412">
        <f t="shared" si="53"/>
        <v>2.8351279092983215E-7</v>
      </c>
    </row>
    <row r="3413" spans="1:4" x14ac:dyDescent="0.25">
      <c r="A3413" s="3">
        <v>39939</v>
      </c>
      <c r="B3413" s="4">
        <v>0.75114549688274623</v>
      </c>
      <c r="C3413" s="4">
        <v>0.75284707158351405</v>
      </c>
      <c r="D3413">
        <f t="shared" si="53"/>
        <v>2.8953564622930832E-6</v>
      </c>
    </row>
    <row r="3414" spans="1:4" x14ac:dyDescent="0.25">
      <c r="A3414" s="3">
        <v>39940</v>
      </c>
      <c r="B3414" s="4">
        <v>0.74565655059279701</v>
      </c>
      <c r="C3414" s="4">
        <v>0.75155938951559398</v>
      </c>
      <c r="D3414">
        <f t="shared" si="53"/>
        <v>3.484350734848691E-5</v>
      </c>
    </row>
    <row r="3415" spans="1:4" x14ac:dyDescent="0.25">
      <c r="A3415" s="3">
        <v>39941</v>
      </c>
      <c r="B3415" s="4">
        <v>0.74107010523195493</v>
      </c>
      <c r="C3415" s="4">
        <v>0.74602964531498139</v>
      </c>
      <c r="D3415">
        <f t="shared" si="53"/>
        <v>2.4597037835146097E-5</v>
      </c>
    </row>
    <row r="3416" spans="1:4" x14ac:dyDescent="0.25">
      <c r="A3416" s="3">
        <v>39942</v>
      </c>
      <c r="B3416" s="4">
        <v>0.73878486702198853</v>
      </c>
      <c r="C3416" s="4">
        <v>0.74196272998393997</v>
      </c>
      <c r="D3416">
        <f t="shared" si="53"/>
        <v>1.009881300494277E-5</v>
      </c>
    </row>
    <row r="3417" spans="1:4" x14ac:dyDescent="0.25">
      <c r="A3417" s="3">
        <v>39943</v>
      </c>
      <c r="B3417" s="4">
        <v>0.73649962881202213</v>
      </c>
      <c r="C3417" s="4">
        <v>0.73789581465289855</v>
      </c>
      <c r="D3417">
        <f t="shared" si="53"/>
        <v>1.9493349022637914E-6</v>
      </c>
    </row>
    <row r="3418" spans="1:4" x14ac:dyDescent="0.25">
      <c r="A3418" s="3">
        <v>39944</v>
      </c>
      <c r="B3418" s="4">
        <v>0.73421439060205573</v>
      </c>
      <c r="C3418" s="4">
        <v>0.73382889932185702</v>
      </c>
      <c r="D3418">
        <f t="shared" si="53"/>
        <v>1.4860352710924277E-7</v>
      </c>
    </row>
    <row r="3419" spans="1:4" x14ac:dyDescent="0.25">
      <c r="A3419" s="3">
        <v>39945</v>
      </c>
      <c r="B3419" s="4">
        <v>0.7332453438920663</v>
      </c>
      <c r="C3419" s="4">
        <v>0.73443874193972891</v>
      </c>
      <c r="D3419">
        <f t="shared" si="53"/>
        <v>1.424198900164925E-6</v>
      </c>
    </row>
    <row r="3420" spans="1:4" x14ac:dyDescent="0.25">
      <c r="A3420" s="3">
        <v>39946</v>
      </c>
      <c r="B3420" s="4">
        <v>0.73464590067587421</v>
      </c>
      <c r="C3420" s="4">
        <v>0.72994409049538422</v>
      </c>
      <c r="D3420">
        <f t="shared" si="53"/>
        <v>2.2107018973359264E-5</v>
      </c>
    </row>
    <row r="3421" spans="1:4" x14ac:dyDescent="0.25">
      <c r="A3421" s="3">
        <v>39947</v>
      </c>
      <c r="B3421" s="4">
        <v>0.73486184597295712</v>
      </c>
      <c r="C3421" s="4">
        <v>0.73707297620630075</v>
      </c>
      <c r="D3421">
        <f t="shared" si="53"/>
        <v>4.8890969088062455E-6</v>
      </c>
    </row>
    <row r="3422" spans="1:4" x14ac:dyDescent="0.25">
      <c r="A3422" s="3">
        <v>39948</v>
      </c>
      <c r="B3422" s="4">
        <v>0.73860698722209905</v>
      </c>
      <c r="C3422" s="4">
        <v>0.73442234224739822</v>
      </c>
      <c r="D3422">
        <f t="shared" si="53"/>
        <v>1.7511253564288953E-5</v>
      </c>
    </row>
    <row r="3423" spans="1:4" x14ac:dyDescent="0.25">
      <c r="A3423" s="3">
        <v>39949</v>
      </c>
      <c r="B3423" s="4">
        <v>0.73926338090103449</v>
      </c>
      <c r="C3423" s="4">
        <v>0.73720731483781188</v>
      </c>
      <c r="D3423">
        <f t="shared" si="53"/>
        <v>4.2274076563357497E-6</v>
      </c>
    </row>
    <row r="3424" spans="1:4" x14ac:dyDescent="0.25">
      <c r="A3424" s="3">
        <v>39950</v>
      </c>
      <c r="B3424" s="4">
        <v>0.73991977457996994</v>
      </c>
      <c r="C3424" s="4">
        <v>0.73999228742822554</v>
      </c>
      <c r="D3424">
        <f t="shared" si="53"/>
        <v>5.2581131621398817E-9</v>
      </c>
    </row>
    <row r="3425" spans="1:4" x14ac:dyDescent="0.25">
      <c r="A3425" s="3">
        <v>39951</v>
      </c>
      <c r="B3425" s="4">
        <v>0.74057616825890538</v>
      </c>
      <c r="C3425" s="4">
        <v>0.74277726001863931</v>
      </c>
      <c r="D3425">
        <f t="shared" si="53"/>
        <v>4.8448049347686122E-6</v>
      </c>
    </row>
    <row r="3426" spans="1:4" x14ac:dyDescent="0.25">
      <c r="A3426" s="3">
        <v>39952</v>
      </c>
      <c r="B3426" s="4">
        <v>0.73486184597295712</v>
      </c>
      <c r="C3426" s="4">
        <v>0.7374396450476316</v>
      </c>
      <c r="D3426">
        <f t="shared" si="53"/>
        <v>6.6450480693926079E-6</v>
      </c>
    </row>
    <row r="3427" spans="1:4" x14ac:dyDescent="0.25">
      <c r="A3427" s="3">
        <v>39953</v>
      </c>
      <c r="B3427" s="4">
        <v>0.72648020341445696</v>
      </c>
      <c r="C3427" s="4">
        <v>0.73567251461988314</v>
      </c>
      <c r="D3427">
        <f t="shared" si="53"/>
        <v>8.4498585297403795E-5</v>
      </c>
    </row>
    <row r="3428" spans="1:4" x14ac:dyDescent="0.25">
      <c r="A3428" s="3">
        <v>39954</v>
      </c>
      <c r="B3428" s="4">
        <v>0.72442770211532881</v>
      </c>
      <c r="C3428" s="4">
        <v>0.72607686355429446</v>
      </c>
      <c r="D3428">
        <f t="shared" si="53"/>
        <v>2.719733451771259E-6</v>
      </c>
    </row>
    <row r="3429" spans="1:4" x14ac:dyDescent="0.25">
      <c r="A3429" s="3">
        <v>39955</v>
      </c>
      <c r="B3429" s="4">
        <v>0.71403070332024277</v>
      </c>
      <c r="C3429" s="4">
        <v>0.71904333290471911</v>
      </c>
      <c r="D3429">
        <f t="shared" si="53"/>
        <v>2.5126455351167515E-5</v>
      </c>
    </row>
    <row r="3430" spans="1:4" x14ac:dyDescent="0.25">
      <c r="A3430" s="3">
        <v>39956</v>
      </c>
      <c r="B3430" s="4">
        <v>0.71419655522031356</v>
      </c>
      <c r="C3430" s="4">
        <v>0.71718921805306712</v>
      </c>
      <c r="D3430">
        <f t="shared" si="53"/>
        <v>8.956030830544608E-6</v>
      </c>
    </row>
    <row r="3431" spans="1:4" x14ac:dyDescent="0.25">
      <c r="A3431" s="3">
        <v>39957</v>
      </c>
      <c r="B3431" s="4">
        <v>0.71436240712038435</v>
      </c>
      <c r="C3431" s="4">
        <v>0.71533510320141513</v>
      </c>
      <c r="D3431">
        <f t="shared" si="53"/>
        <v>9.4613766605265388E-7</v>
      </c>
    </row>
    <row r="3432" spans="1:4" x14ac:dyDescent="0.25">
      <c r="A3432" s="3">
        <v>39958</v>
      </c>
      <c r="B3432" s="4">
        <v>0.71452825902045514</v>
      </c>
      <c r="C3432" s="4">
        <v>0.71348098834976315</v>
      </c>
      <c r="D3432">
        <f t="shared" si="53"/>
        <v>1.0967758576916526E-6</v>
      </c>
    </row>
    <row r="3433" spans="1:4" x14ac:dyDescent="0.25">
      <c r="A3433" s="3">
        <v>39959</v>
      </c>
      <c r="B3433" s="4">
        <v>0.71469411092052604</v>
      </c>
      <c r="C3433" s="4">
        <v>0.71445042275172943</v>
      </c>
      <c r="D3433">
        <f t="shared" si="53"/>
        <v>5.9383923611443865E-8</v>
      </c>
    </row>
    <row r="3434" spans="1:4" x14ac:dyDescent="0.25">
      <c r="A3434" s="3">
        <v>39960</v>
      </c>
      <c r="B3434" s="4">
        <v>0.71818442976156271</v>
      </c>
      <c r="C3434" s="4">
        <v>0.71754073319755596</v>
      </c>
      <c r="D3434">
        <f t="shared" si="53"/>
        <v>4.1434526651410515E-7</v>
      </c>
    </row>
    <row r="3435" spans="1:4" x14ac:dyDescent="0.25">
      <c r="A3435" s="3">
        <v>39961</v>
      </c>
      <c r="B3435" s="4">
        <v>0.71694866647548039</v>
      </c>
      <c r="C3435" s="4">
        <v>0.72310065561126102</v>
      </c>
      <c r="D3435">
        <f t="shared" si="53"/>
        <v>3.7846970326762946E-5</v>
      </c>
    </row>
    <row r="3436" spans="1:4" x14ac:dyDescent="0.25">
      <c r="A3436" s="3">
        <v>39962</v>
      </c>
      <c r="B3436" s="4">
        <v>0.70791448393034118</v>
      </c>
      <c r="C3436" s="4">
        <v>0.71385237613751262</v>
      </c>
      <c r="D3436">
        <f t="shared" si="53"/>
        <v>3.5258563863987396E-5</v>
      </c>
    </row>
    <row r="3437" spans="1:4" x14ac:dyDescent="0.25">
      <c r="A3437" s="3">
        <v>39963</v>
      </c>
      <c r="B3437" s="4">
        <v>0.7068170967652857</v>
      </c>
      <c r="C3437" s="4">
        <v>0.71180220520968751</v>
      </c>
      <c r="D3437">
        <f t="shared" si="53"/>
        <v>2.4851306202446224E-5</v>
      </c>
    </row>
    <row r="3438" spans="1:4" x14ac:dyDescent="0.25">
      <c r="A3438" s="3">
        <v>39964</v>
      </c>
      <c r="B3438" s="4">
        <v>0.70571970960023023</v>
      </c>
      <c r="C3438" s="4">
        <v>0.7097520342818624</v>
      </c>
      <c r="D3438">
        <f t="shared" si="53"/>
        <v>1.6259642338099992E-5</v>
      </c>
    </row>
    <row r="3439" spans="1:4" x14ac:dyDescent="0.25">
      <c r="A3439" s="3">
        <v>39965</v>
      </c>
      <c r="B3439" s="4">
        <v>0.70462232243517475</v>
      </c>
      <c r="C3439" s="4">
        <v>0.70770186335403718</v>
      </c>
      <c r="D3439">
        <f t="shared" si="53"/>
        <v>9.4835722709480117E-6</v>
      </c>
    </row>
    <row r="3440" spans="1:4" x14ac:dyDescent="0.25">
      <c r="A3440" s="3">
        <v>39966</v>
      </c>
      <c r="B3440" s="4">
        <v>0.70077084793272593</v>
      </c>
      <c r="C3440" s="4">
        <v>0.7071693448702101</v>
      </c>
      <c r="D3440">
        <f t="shared" si="53"/>
        <v>4.0940763058994393E-5</v>
      </c>
    </row>
    <row r="3441" spans="1:4" x14ac:dyDescent="0.25">
      <c r="A3441" s="3">
        <v>39967</v>
      </c>
      <c r="B3441" s="4">
        <v>0.70452303790333948</v>
      </c>
      <c r="C3441" s="4">
        <v>0.69887395568470767</v>
      </c>
      <c r="D3441">
        <f t="shared" si="53"/>
        <v>3.1912129912862059E-5</v>
      </c>
    </row>
    <row r="3442" spans="1:4" x14ac:dyDescent="0.25">
      <c r="A3442" s="3">
        <v>39968</v>
      </c>
      <c r="B3442" s="4">
        <v>0.70487065623458089</v>
      </c>
      <c r="C3442" s="4">
        <v>0.70561039610146192</v>
      </c>
      <c r="D3442">
        <f t="shared" si="53"/>
        <v>5.4721507065316167E-7</v>
      </c>
    </row>
    <row r="3443" spans="1:4" x14ac:dyDescent="0.25">
      <c r="A3443" s="3">
        <v>39969</v>
      </c>
      <c r="B3443" s="4">
        <v>0.71479628305932807</v>
      </c>
      <c r="C3443" s="4">
        <v>0.70451436388508892</v>
      </c>
      <c r="D3443">
        <f t="shared" si="53"/>
        <v>1.0571786190558671E-4</v>
      </c>
    </row>
    <row r="3444" spans="1:4" x14ac:dyDescent="0.25">
      <c r="A3444" s="3">
        <v>39970</v>
      </c>
      <c r="B3444" s="4">
        <v>0.71661536512031643</v>
      </c>
      <c r="C3444" s="4">
        <v>0.70833378863589103</v>
      </c>
      <c r="D3444">
        <f t="shared" si="53"/>
        <v>6.8584509067387792E-5</v>
      </c>
    </row>
    <row r="3445" spans="1:4" x14ac:dyDescent="0.25">
      <c r="A3445" s="3">
        <v>39971</v>
      </c>
      <c r="B3445" s="4">
        <v>0.71843444718130478</v>
      </c>
      <c r="C3445" s="4">
        <v>0.71215321338669313</v>
      </c>
      <c r="D3445">
        <f t="shared" si="53"/>
        <v>3.9453897982571484E-5</v>
      </c>
    </row>
    <row r="3446" spans="1:4" x14ac:dyDescent="0.25">
      <c r="A3446" s="3">
        <v>39972</v>
      </c>
      <c r="B3446" s="4">
        <v>0.72025352924229324</v>
      </c>
      <c r="C3446" s="4">
        <v>0.71597263813749523</v>
      </c>
      <c r="D3446">
        <f t="shared" si="53"/>
        <v>1.8326028651138747E-5</v>
      </c>
    </row>
    <row r="3447" spans="1:4" x14ac:dyDescent="0.25">
      <c r="A3447" s="3">
        <v>39973</v>
      </c>
      <c r="B3447" s="4">
        <v>0.71357214214357068</v>
      </c>
      <c r="C3447" s="4">
        <v>0.71979206288829722</v>
      </c>
      <c r="D3447">
        <f t="shared" si="53"/>
        <v>3.8687414070679658E-5</v>
      </c>
    </row>
    <row r="3448" spans="1:4" x14ac:dyDescent="0.25">
      <c r="A3448" s="3">
        <v>39974</v>
      </c>
      <c r="B3448" s="4">
        <v>0.71515411571193588</v>
      </c>
      <c r="C3448" s="4">
        <v>0.70866823296648951</v>
      </c>
      <c r="D3448">
        <f t="shared" si="53"/>
        <v>4.2066674987678937E-5</v>
      </c>
    </row>
    <row r="3449" spans="1:4" x14ac:dyDescent="0.25">
      <c r="A3449" s="3">
        <v>39975</v>
      </c>
      <c r="B3449" s="4">
        <v>0.70957212800681191</v>
      </c>
      <c r="C3449" s="4">
        <v>0.71275018532246104</v>
      </c>
      <c r="D3449">
        <f t="shared" si="53"/>
        <v>1.0100048301550952E-5</v>
      </c>
    </row>
    <row r="3450" spans="1:4" x14ac:dyDescent="0.25">
      <c r="A3450" s="3">
        <v>39976</v>
      </c>
      <c r="B3450" s="4">
        <v>0.71225071225071235</v>
      </c>
      <c r="C3450" s="4">
        <v>0.71042613287486189</v>
      </c>
      <c r="D3450">
        <f t="shared" si="53"/>
        <v>3.329089898778835E-6</v>
      </c>
    </row>
    <row r="3451" spans="1:4" x14ac:dyDescent="0.25">
      <c r="A3451" s="3">
        <v>39977</v>
      </c>
      <c r="B3451" s="4">
        <v>0.71666008017333227</v>
      </c>
      <c r="C3451" s="4">
        <v>0.71327724353034772</v>
      </c>
      <c r="D3451">
        <f t="shared" si="53"/>
        <v>1.1443583753119011E-5</v>
      </c>
    </row>
    <row r="3452" spans="1:4" x14ac:dyDescent="0.25">
      <c r="A3452" s="3">
        <v>39978</v>
      </c>
      <c r="B3452" s="4">
        <v>0.72106944809595219</v>
      </c>
      <c r="C3452" s="4">
        <v>0.71612835418583354</v>
      </c>
      <c r="D3452">
        <f t="shared" si="53"/>
        <v>2.4414409028611654E-5</v>
      </c>
    </row>
    <row r="3453" spans="1:4" x14ac:dyDescent="0.25">
      <c r="A3453" s="3">
        <v>39979</v>
      </c>
      <c r="B3453" s="4">
        <v>0.72547881601857223</v>
      </c>
      <c r="C3453" s="4">
        <v>0.71897946484131925</v>
      </c>
      <c r="D3453">
        <f t="shared" si="53"/>
        <v>4.2241565725259652E-5</v>
      </c>
    </row>
    <row r="3454" spans="1:4" x14ac:dyDescent="0.25">
      <c r="A3454" s="3">
        <v>39980</v>
      </c>
      <c r="B3454" s="4">
        <v>0.72056492289955332</v>
      </c>
      <c r="C3454" s="4">
        <v>0.72304199772985245</v>
      </c>
      <c r="D3454">
        <f t="shared" si="53"/>
        <v>6.135899714901468E-6</v>
      </c>
    </row>
    <row r="3455" spans="1:4" x14ac:dyDescent="0.25">
      <c r="A3455" s="3">
        <v>39981</v>
      </c>
      <c r="B3455" s="4">
        <v>0.72202166064981954</v>
      </c>
      <c r="C3455" s="4">
        <v>0.72046798339413753</v>
      </c>
      <c r="D3455">
        <f t="shared" si="53"/>
        <v>2.4139130148235713E-6</v>
      </c>
    </row>
    <row r="3456" spans="1:4" x14ac:dyDescent="0.25">
      <c r="A3456" s="3">
        <v>39982</v>
      </c>
      <c r="B3456" s="4">
        <v>0.71540992988982688</v>
      </c>
      <c r="C3456" s="4">
        <v>0.71743512219702699</v>
      </c>
      <c r="D3456">
        <f t="shared" si="53"/>
        <v>4.1014038811424949E-6</v>
      </c>
    </row>
    <row r="3457" spans="1:4" x14ac:dyDescent="0.25">
      <c r="A3457" s="3">
        <v>39983</v>
      </c>
      <c r="B3457" s="4">
        <v>0.71438776968138307</v>
      </c>
      <c r="C3457" s="4">
        <v>0.71764852410013713</v>
      </c>
      <c r="D3457">
        <f t="shared" si="53"/>
        <v>1.0632519379424152E-5</v>
      </c>
    </row>
    <row r="3458" spans="1:4" x14ac:dyDescent="0.25">
      <c r="A3458" s="3">
        <v>39984</v>
      </c>
      <c r="B3458" s="4">
        <v>0.71700192878850355</v>
      </c>
      <c r="C3458" s="4">
        <v>0.71809627087085093</v>
      </c>
      <c r="D3458">
        <f t="shared" si="53"/>
        <v>1.1975845931963934E-6</v>
      </c>
    </row>
    <row r="3459" spans="1:4" x14ac:dyDescent="0.25">
      <c r="A3459" s="3">
        <v>39985</v>
      </c>
      <c r="B3459" s="4">
        <v>0.71961608789562403</v>
      </c>
      <c r="C3459" s="4">
        <v>0.71854401764156473</v>
      </c>
      <c r="D3459">
        <f t="shared" si="53"/>
        <v>1.1493346296387927E-6</v>
      </c>
    </row>
    <row r="3460" spans="1:4" x14ac:dyDescent="0.25">
      <c r="A3460" s="3">
        <v>39986</v>
      </c>
      <c r="B3460" s="4">
        <v>0.72223024700274441</v>
      </c>
      <c r="C3460" s="4">
        <v>0.71899176441227852</v>
      </c>
      <c r="D3460">
        <f t="shared" ref="D3460:D3523" si="54">POWER(B3460-C3460, 2)</f>
        <v>1.0487769488750631E-5</v>
      </c>
    </row>
    <row r="3461" spans="1:4" x14ac:dyDescent="0.25">
      <c r="A3461" s="3">
        <v>39987</v>
      </c>
      <c r="B3461" s="4">
        <v>0.71250445315283217</v>
      </c>
      <c r="C3461" s="4">
        <v>0.72290545734050737</v>
      </c>
      <c r="D3461">
        <f t="shared" si="54"/>
        <v>1.0818088811203705E-4</v>
      </c>
    </row>
    <row r="3462" spans="1:4" x14ac:dyDescent="0.25">
      <c r="A3462" s="3">
        <v>39988</v>
      </c>
      <c r="B3462" s="4">
        <v>0.7135212272565109</v>
      </c>
      <c r="C3462" s="4">
        <v>0.71022870067856259</v>
      </c>
      <c r="D3462">
        <f t="shared" si="54"/>
        <v>1.0840731266496063E-5</v>
      </c>
    </row>
    <row r="3463" spans="1:4" x14ac:dyDescent="0.25">
      <c r="A3463" s="3">
        <v>39989</v>
      </c>
      <c r="B3463" s="4">
        <v>0.71669175087794745</v>
      </c>
      <c r="C3463" s="4">
        <v>0.71628721541155871</v>
      </c>
      <c r="D3463">
        <f t="shared" si="54"/>
        <v>1.6364894356635912E-7</v>
      </c>
    </row>
    <row r="3464" spans="1:4" x14ac:dyDescent="0.25">
      <c r="A3464" s="3">
        <v>39990</v>
      </c>
      <c r="B3464" s="4">
        <v>0.71143995446784292</v>
      </c>
      <c r="C3464" s="4">
        <v>0.7123508946322068</v>
      </c>
      <c r="D3464">
        <f t="shared" si="54"/>
        <v>8.2981198305129741E-7</v>
      </c>
    </row>
    <row r="3465" spans="1:4" x14ac:dyDescent="0.25">
      <c r="A3465" s="3">
        <v>39991</v>
      </c>
      <c r="B3465" s="4">
        <v>0.71140621614781319</v>
      </c>
      <c r="C3465" s="4">
        <v>0.71275193933215208</v>
      </c>
      <c r="D3465">
        <f t="shared" si="54"/>
        <v>1.8109708888672247E-6</v>
      </c>
    </row>
    <row r="3466" spans="1:4" x14ac:dyDescent="0.25">
      <c r="A3466" s="3">
        <v>39992</v>
      </c>
      <c r="B3466" s="4">
        <v>0.71137247782778346</v>
      </c>
      <c r="C3466" s="4">
        <v>0.71315298403209737</v>
      </c>
      <c r="D3466">
        <f t="shared" si="54"/>
        <v>3.1702023436003417E-6</v>
      </c>
    </row>
    <row r="3467" spans="1:4" x14ac:dyDescent="0.25">
      <c r="A3467" s="3">
        <v>39993</v>
      </c>
      <c r="B3467" s="4">
        <v>0.71133873950775361</v>
      </c>
      <c r="C3467" s="4">
        <v>0.71355402873204254</v>
      </c>
      <c r="D3467">
        <f t="shared" si="54"/>
        <v>4.9075063472506492E-6</v>
      </c>
    </row>
    <row r="3468" spans="1:4" x14ac:dyDescent="0.25">
      <c r="A3468" s="3">
        <v>39994</v>
      </c>
      <c r="B3468" s="4">
        <v>0.71326676176890158</v>
      </c>
      <c r="C3468" s="4">
        <v>0.70877495686467828</v>
      </c>
      <c r="D3468">
        <f t="shared" si="54"/>
        <v>2.0176311297604449E-5</v>
      </c>
    </row>
    <row r="3469" spans="1:4" x14ac:dyDescent="0.25">
      <c r="A3469" s="3">
        <v>39995</v>
      </c>
      <c r="B3469" s="4">
        <v>0.7049203440011278</v>
      </c>
      <c r="C3469" s="4">
        <v>0.71257932064203067</v>
      </c>
      <c r="D3469">
        <f t="shared" si="54"/>
        <v>5.8659923185895814E-5</v>
      </c>
    </row>
    <row r="3470" spans="1:4" x14ac:dyDescent="0.25">
      <c r="A3470" s="3">
        <v>39996</v>
      </c>
      <c r="B3470" s="4">
        <v>0.71336852618062496</v>
      </c>
      <c r="C3470" s="4">
        <v>0.70858208955223878</v>
      </c>
      <c r="D3470">
        <f t="shared" si="54"/>
        <v>2.2909975597556876E-5</v>
      </c>
    </row>
    <row r="3471" spans="1:4" x14ac:dyDescent="0.25">
      <c r="A3471" s="3">
        <v>39997</v>
      </c>
      <c r="B3471" s="4">
        <v>0.71474519333857478</v>
      </c>
      <c r="C3471" s="4">
        <v>0.71446493539079159</v>
      </c>
      <c r="D3471">
        <f t="shared" si="54"/>
        <v>7.8544517295645946E-8</v>
      </c>
    </row>
    <row r="3472" spans="1:4" x14ac:dyDescent="0.25">
      <c r="A3472" s="3">
        <v>39998</v>
      </c>
      <c r="B3472" s="4">
        <v>0.71565114577668032</v>
      </c>
      <c r="C3472" s="4">
        <v>0.71484245168610416</v>
      </c>
      <c r="D3472">
        <f t="shared" si="54"/>
        <v>6.5398613213279665E-7</v>
      </c>
    </row>
    <row r="3473" spans="1:4" x14ac:dyDescent="0.25">
      <c r="A3473" s="3">
        <v>39999</v>
      </c>
      <c r="B3473" s="4">
        <v>0.71655709821478586</v>
      </c>
      <c r="C3473" s="4">
        <v>0.71521996798141674</v>
      </c>
      <c r="D3473">
        <f t="shared" si="54"/>
        <v>1.7879172609897614E-6</v>
      </c>
    </row>
    <row r="3474" spans="1:4" x14ac:dyDescent="0.25">
      <c r="A3474" s="3">
        <v>40000</v>
      </c>
      <c r="B3474" s="4">
        <v>0.7174630506528914</v>
      </c>
      <c r="C3474" s="4">
        <v>0.71559748427672942</v>
      </c>
      <c r="D3474">
        <f t="shared" si="54"/>
        <v>3.4803379038661258E-6</v>
      </c>
    </row>
    <row r="3475" spans="1:4" x14ac:dyDescent="0.25">
      <c r="A3475" s="3">
        <v>40001</v>
      </c>
      <c r="B3475" s="4">
        <v>0.71607590404582877</v>
      </c>
      <c r="C3475" s="4">
        <v>0.71654531759979911</v>
      </c>
      <c r="D3475">
        <f t="shared" si="54"/>
        <v>2.2034908465106875E-7</v>
      </c>
    </row>
    <row r="3476" spans="1:4" x14ac:dyDescent="0.25">
      <c r="A3476" s="3">
        <v>40002</v>
      </c>
      <c r="B3476" s="4">
        <v>0.72191741264799303</v>
      </c>
      <c r="C3476" s="4">
        <v>0.71864277544796029</v>
      </c>
      <c r="D3476">
        <f t="shared" si="54"/>
        <v>1.0723248791838245E-5</v>
      </c>
    </row>
    <row r="3477" spans="1:4" x14ac:dyDescent="0.25">
      <c r="A3477" s="3">
        <v>40003</v>
      </c>
      <c r="B3477" s="4">
        <v>0.71296164266362472</v>
      </c>
      <c r="C3477" s="4">
        <v>0.71826466435630854</v>
      </c>
      <c r="D3477">
        <f t="shared" si="54"/>
        <v>2.8122039073075148E-5</v>
      </c>
    </row>
    <row r="3478" spans="1:4" x14ac:dyDescent="0.25">
      <c r="A3478" s="3">
        <v>40004</v>
      </c>
      <c r="B3478" s="4">
        <v>0.71808128680166594</v>
      </c>
      <c r="C3478" s="4">
        <v>0.71631477927063336</v>
      </c>
      <c r="D3478">
        <f t="shared" si="54"/>
        <v>3.1205488571948198E-6</v>
      </c>
    </row>
    <row r="3479" spans="1:4" x14ac:dyDescent="0.25">
      <c r="A3479" s="3">
        <v>40005</v>
      </c>
      <c r="B3479" s="4">
        <v>0.71727616691618012</v>
      </c>
      <c r="C3479" s="4">
        <v>0.7171816626168328</v>
      </c>
      <c r="D3479">
        <f t="shared" si="54"/>
        <v>8.9310625951278607E-9</v>
      </c>
    </row>
    <row r="3480" spans="1:4" x14ac:dyDescent="0.25">
      <c r="A3480" s="3">
        <v>40006</v>
      </c>
      <c r="B3480" s="4">
        <v>0.71647104703069431</v>
      </c>
      <c r="C3480" s="4">
        <v>0.71804854596303225</v>
      </c>
      <c r="D3480">
        <f t="shared" si="54"/>
        <v>2.4885028815273392E-6</v>
      </c>
    </row>
    <row r="3481" spans="1:4" x14ac:dyDescent="0.25">
      <c r="A3481" s="3">
        <v>40007</v>
      </c>
      <c r="B3481" s="4">
        <v>0.7156659271452086</v>
      </c>
      <c r="C3481" s="4">
        <v>0.71891542930923169</v>
      </c>
      <c r="D3481">
        <f t="shared" si="54"/>
        <v>1.0559264313990733E-5</v>
      </c>
    </row>
    <row r="3482" spans="1:4" x14ac:dyDescent="0.25">
      <c r="A3482" s="3">
        <v>40008</v>
      </c>
      <c r="B3482" s="4">
        <v>0.71576837735308851</v>
      </c>
      <c r="C3482" s="4">
        <v>0.71470401018459584</v>
      </c>
      <c r="D3482">
        <f t="shared" si="54"/>
        <v>1.1328774693651139E-6</v>
      </c>
    </row>
    <row r="3483" spans="1:4" x14ac:dyDescent="0.25">
      <c r="A3483" s="3">
        <v>40009</v>
      </c>
      <c r="B3483" s="4">
        <v>0.7084159818645509</v>
      </c>
      <c r="C3483" s="4">
        <v>0.71432167128114776</v>
      </c>
      <c r="D3483">
        <f t="shared" si="54"/>
        <v>3.4877167485304161E-5</v>
      </c>
    </row>
    <row r="3484" spans="1:4" x14ac:dyDescent="0.25">
      <c r="A3484" s="3">
        <v>40010</v>
      </c>
      <c r="B3484" s="4">
        <v>0.70846617074034712</v>
      </c>
      <c r="C3484" s="4">
        <v>0.71034828363818581</v>
      </c>
      <c r="D3484">
        <f t="shared" si="54"/>
        <v>3.5423489602107271E-6</v>
      </c>
    </row>
    <row r="3485" spans="1:4" x14ac:dyDescent="0.25">
      <c r="A3485" s="3">
        <v>40011</v>
      </c>
      <c r="B3485" s="4">
        <v>0.708215297450425</v>
      </c>
      <c r="C3485" s="4">
        <v>0.70832813085279067</v>
      </c>
      <c r="D3485">
        <f t="shared" si="54"/>
        <v>1.2731376689414354E-8</v>
      </c>
    </row>
    <row r="3486" spans="1:4" x14ac:dyDescent="0.25">
      <c r="A3486" s="3">
        <v>40012</v>
      </c>
      <c r="B3486" s="4">
        <v>0.70670361419876571</v>
      </c>
      <c r="C3486" s="4">
        <v>0.70753473903197195</v>
      </c>
      <c r="D3486">
        <f t="shared" si="54"/>
        <v>6.907684883721047E-7</v>
      </c>
    </row>
    <row r="3487" spans="1:4" x14ac:dyDescent="0.25">
      <c r="A3487" s="3">
        <v>40013</v>
      </c>
      <c r="B3487" s="4">
        <v>0.70519193094710642</v>
      </c>
      <c r="C3487" s="4">
        <v>0.70674134721115323</v>
      </c>
      <c r="D3487">
        <f t="shared" si="54"/>
        <v>2.4006907592927742E-6</v>
      </c>
    </row>
    <row r="3488" spans="1:4" x14ac:dyDescent="0.25">
      <c r="A3488" s="3">
        <v>40014</v>
      </c>
      <c r="B3488" s="4">
        <v>0.70368024769544713</v>
      </c>
      <c r="C3488" s="4">
        <v>0.7059479553903345</v>
      </c>
      <c r="D3488">
        <f t="shared" si="54"/>
        <v>5.1424981894514232E-6</v>
      </c>
    </row>
    <row r="3489" spans="1:4" x14ac:dyDescent="0.25">
      <c r="A3489" s="3">
        <v>40015</v>
      </c>
      <c r="B3489" s="4">
        <v>0.70442378134685824</v>
      </c>
      <c r="C3489" s="4">
        <v>0.70367638017951561</v>
      </c>
      <c r="D3489">
        <f t="shared" si="54"/>
        <v>5.5860850494511203E-7</v>
      </c>
    </row>
    <row r="3490" spans="1:4" x14ac:dyDescent="0.25">
      <c r="A3490" s="3">
        <v>40016</v>
      </c>
      <c r="B3490" s="4">
        <v>0.70323488045007032</v>
      </c>
      <c r="C3490" s="4">
        <v>0.70419426048565126</v>
      </c>
      <c r="D3490">
        <f t="shared" si="54"/>
        <v>9.2041005267127948E-7</v>
      </c>
    </row>
    <row r="3491" spans="1:4" x14ac:dyDescent="0.25">
      <c r="A3491" s="3">
        <v>40017</v>
      </c>
      <c r="B3491" s="4">
        <v>0.70096733492219254</v>
      </c>
      <c r="C3491" s="4">
        <v>0.70228634307372551</v>
      </c>
      <c r="D3491">
        <f t="shared" si="54"/>
        <v>1.7397825038104045E-6</v>
      </c>
    </row>
    <row r="3492" spans="1:4" x14ac:dyDescent="0.25">
      <c r="A3492" s="3">
        <v>40018</v>
      </c>
      <c r="B3492" s="4">
        <v>0.70358122845282489</v>
      </c>
      <c r="C3492" s="4">
        <v>0.7052476704266798</v>
      </c>
      <c r="D3492">
        <f t="shared" si="54"/>
        <v>2.7770288522254288E-6</v>
      </c>
    </row>
    <row r="3493" spans="1:4" x14ac:dyDescent="0.25">
      <c r="A3493" s="3">
        <v>40019</v>
      </c>
      <c r="B3493" s="4">
        <v>0.70359773049871221</v>
      </c>
      <c r="C3493" s="4">
        <v>0.70417225763467239</v>
      </c>
      <c r="D3493">
        <f t="shared" si="54"/>
        <v>3.3008142995460592E-7</v>
      </c>
    </row>
    <row r="3494" spans="1:4" x14ac:dyDescent="0.25">
      <c r="A3494" s="3">
        <v>40020</v>
      </c>
      <c r="B3494" s="4">
        <v>0.70361423254459954</v>
      </c>
      <c r="C3494" s="4">
        <v>0.70309684484266499</v>
      </c>
      <c r="D3494">
        <f t="shared" si="54"/>
        <v>2.6769003411311093E-7</v>
      </c>
    </row>
    <row r="3495" spans="1:4" x14ac:dyDescent="0.25">
      <c r="A3495" s="3">
        <v>40021</v>
      </c>
      <c r="B3495" s="4">
        <v>0.70363073459048686</v>
      </c>
      <c r="C3495" s="4">
        <v>0.70202143205065759</v>
      </c>
      <c r="D3495">
        <f t="shared" si="54"/>
        <v>2.5898546647009442E-6</v>
      </c>
    </row>
    <row r="3496" spans="1:4" x14ac:dyDescent="0.25">
      <c r="A3496" s="3">
        <v>40022</v>
      </c>
      <c r="B3496" s="4">
        <v>0.70348223707351387</v>
      </c>
      <c r="C3496" s="4">
        <v>0.70026493256262046</v>
      </c>
      <c r="D3496">
        <f t="shared" si="54"/>
        <v>1.0351048315815117E-5</v>
      </c>
    </row>
    <row r="3497" spans="1:4" x14ac:dyDescent="0.25">
      <c r="A3497" s="3">
        <v>40023</v>
      </c>
      <c r="B3497" s="4">
        <v>0.71260600014252118</v>
      </c>
      <c r="C3497" s="4">
        <v>0.70593230619919922</v>
      </c>
      <c r="D3497">
        <f t="shared" si="54"/>
        <v>4.4538190849132165E-5</v>
      </c>
    </row>
    <row r="3498" spans="1:4" x14ac:dyDescent="0.25">
      <c r="A3498" s="3">
        <v>40024</v>
      </c>
      <c r="B3498" s="4">
        <v>0.71093416749608984</v>
      </c>
      <c r="C3498" s="4">
        <v>0.71064504328740397</v>
      </c>
      <c r="D3498">
        <f t="shared" si="54"/>
        <v>8.3592808048233885E-8</v>
      </c>
    </row>
    <row r="3499" spans="1:4" x14ac:dyDescent="0.25">
      <c r="A3499" s="3">
        <v>40025</v>
      </c>
      <c r="B3499" s="4">
        <v>0.70032915470271029</v>
      </c>
      <c r="C3499" s="4">
        <v>0.70788552107233438</v>
      </c>
      <c r="D3499">
        <f t="shared" si="54"/>
        <v>5.7098672711985951E-5</v>
      </c>
    </row>
    <row r="3500" spans="1:4" x14ac:dyDescent="0.25">
      <c r="A3500" s="3">
        <v>40026</v>
      </c>
      <c r="B3500" s="4">
        <v>0.69811066843295744</v>
      </c>
      <c r="C3500" s="4">
        <v>0.7046117793470299</v>
      </c>
      <c r="D3500">
        <f t="shared" si="54"/>
        <v>4.2264443117072068E-5</v>
      </c>
    </row>
    <row r="3501" spans="1:4" x14ac:dyDescent="0.25">
      <c r="A3501" s="3">
        <v>40027</v>
      </c>
      <c r="B3501" s="4">
        <v>0.69589218216320459</v>
      </c>
      <c r="C3501" s="4">
        <v>0.70133803762172553</v>
      </c>
      <c r="D3501">
        <f t="shared" si="54"/>
        <v>2.9657341675102349E-5</v>
      </c>
    </row>
    <row r="3502" spans="1:4" x14ac:dyDescent="0.25">
      <c r="A3502" s="3">
        <v>40028</v>
      </c>
      <c r="B3502" s="4">
        <v>0.69367369589345174</v>
      </c>
      <c r="C3502" s="4">
        <v>0.69806429589642116</v>
      </c>
      <c r="D3502">
        <f t="shared" si="54"/>
        <v>1.9277368386075112E-5</v>
      </c>
    </row>
    <row r="3503" spans="1:4" x14ac:dyDescent="0.25">
      <c r="A3503" s="3">
        <v>40029</v>
      </c>
      <c r="B3503" s="4">
        <v>0.69444444444444442</v>
      </c>
      <c r="C3503" s="4">
        <v>0.69479055417111668</v>
      </c>
      <c r="D3503">
        <f t="shared" si="54"/>
        <v>1.1979194289714738E-7</v>
      </c>
    </row>
    <row r="3504" spans="1:4" x14ac:dyDescent="0.25">
      <c r="A3504" s="3">
        <v>40030</v>
      </c>
      <c r="B3504" s="4">
        <v>0.69487874365923141</v>
      </c>
      <c r="C3504" s="4">
        <v>0.6951147034351598</v>
      </c>
      <c r="D3504">
        <f t="shared" si="54"/>
        <v>5.5677015856173615E-8</v>
      </c>
    </row>
    <row r="3505" spans="1:4" x14ac:dyDescent="0.25">
      <c r="A3505" s="3">
        <v>40031</v>
      </c>
      <c r="B3505" s="4">
        <v>0.69652434352580628</v>
      </c>
      <c r="C3505" s="4">
        <v>0.69420410098376195</v>
      </c>
      <c r="D3505">
        <f t="shared" si="54"/>
        <v>5.3835254539123173E-6</v>
      </c>
    </row>
    <row r="3506" spans="1:4" x14ac:dyDescent="0.25">
      <c r="A3506" s="3">
        <v>40032</v>
      </c>
      <c r="B3506" s="4">
        <v>0.70521861777150918</v>
      </c>
      <c r="C3506" s="4">
        <v>0.69660107334525934</v>
      </c>
      <c r="D3506">
        <f t="shared" si="54"/>
        <v>7.4262071938389776E-5</v>
      </c>
    </row>
    <row r="3507" spans="1:4" x14ac:dyDescent="0.25">
      <c r="A3507" s="3">
        <v>40033</v>
      </c>
      <c r="B3507" s="4">
        <v>0.70583360018583774</v>
      </c>
      <c r="C3507" s="4">
        <v>0.69891276064823848</v>
      </c>
      <c r="D3507">
        <f t="shared" si="54"/>
        <v>4.7898019905197066E-5</v>
      </c>
    </row>
    <row r="3508" spans="1:4" x14ac:dyDescent="0.25">
      <c r="A3508" s="3">
        <v>40034</v>
      </c>
      <c r="B3508" s="4">
        <v>0.7064485826001663</v>
      </c>
      <c r="C3508" s="4">
        <v>0.70122444795121763</v>
      </c>
      <c r="D3508">
        <f t="shared" si="54"/>
        <v>2.729158283034598E-5</v>
      </c>
    </row>
    <row r="3509" spans="1:4" x14ac:dyDescent="0.25">
      <c r="A3509" s="3">
        <v>40035</v>
      </c>
      <c r="B3509" s="4">
        <v>0.70706356501449485</v>
      </c>
      <c r="C3509" s="4">
        <v>0.70353613525419689</v>
      </c>
      <c r="D3509">
        <f t="shared" si="54"/>
        <v>1.2442760713835738E-5</v>
      </c>
    </row>
    <row r="3510" spans="1:4" x14ac:dyDescent="0.25">
      <c r="A3510" s="3">
        <v>40036</v>
      </c>
      <c r="B3510" s="4">
        <v>0.70716356693303162</v>
      </c>
      <c r="C3510" s="4">
        <v>0.70735505510301877</v>
      </c>
      <c r="D3510">
        <f t="shared" si="54"/>
        <v>3.6667719245028765E-8</v>
      </c>
    </row>
    <row r="3511" spans="1:4" x14ac:dyDescent="0.25">
      <c r="A3511" s="3">
        <v>40037</v>
      </c>
      <c r="B3511" s="4">
        <v>0.70348223707351387</v>
      </c>
      <c r="C3511" s="4">
        <v>0.70736151603498543</v>
      </c>
      <c r="D3511">
        <f t="shared" si="54"/>
        <v>1.5048805260915827E-5</v>
      </c>
    </row>
    <row r="3512" spans="1:4" x14ac:dyDescent="0.25">
      <c r="A3512" s="3">
        <v>40038</v>
      </c>
      <c r="B3512" s="4">
        <v>0.70013302527480226</v>
      </c>
      <c r="C3512" s="4">
        <v>0.70284484819507531</v>
      </c>
      <c r="D3512">
        <f t="shared" si="54"/>
        <v>7.3539835509182795E-6</v>
      </c>
    </row>
    <row r="3513" spans="1:4" x14ac:dyDescent="0.25">
      <c r="A3513" s="3">
        <v>40039</v>
      </c>
      <c r="B3513" s="4">
        <v>0.70343275182892517</v>
      </c>
      <c r="C3513" s="4">
        <v>0.70071174377224199</v>
      </c>
      <c r="D3513">
        <f t="shared" si="54"/>
        <v>7.4038848445347912E-6</v>
      </c>
    </row>
    <row r="3514" spans="1:4" x14ac:dyDescent="0.25">
      <c r="A3514" s="3">
        <v>40040</v>
      </c>
      <c r="B3514" s="4">
        <v>0.7055631557716211</v>
      </c>
      <c r="C3514" s="4">
        <v>0.70294618706939593</v>
      </c>
      <c r="D3514">
        <f t="shared" si="54"/>
        <v>6.8485251884260602E-6</v>
      </c>
    </row>
    <row r="3515" spans="1:4" x14ac:dyDescent="0.25">
      <c r="A3515" s="3">
        <v>40041</v>
      </c>
      <c r="B3515" s="4">
        <v>0.70769355971431702</v>
      </c>
      <c r="C3515" s="4">
        <v>0.70518063036654988</v>
      </c>
      <c r="D3515">
        <f t="shared" si="54"/>
        <v>6.3148139068694111E-6</v>
      </c>
    </row>
    <row r="3516" spans="1:4" x14ac:dyDescent="0.25">
      <c r="A3516" s="3">
        <v>40042</v>
      </c>
      <c r="B3516" s="4">
        <v>0.70982396365701306</v>
      </c>
      <c r="C3516" s="4">
        <v>0.70741507366370382</v>
      </c>
      <c r="D3516">
        <f t="shared" si="54"/>
        <v>5.8027509998653801E-6</v>
      </c>
    </row>
    <row r="3517" spans="1:4" x14ac:dyDescent="0.25">
      <c r="A3517" s="3">
        <v>40043</v>
      </c>
      <c r="B3517" s="4">
        <v>0.71047957371225579</v>
      </c>
      <c r="C3517" s="4">
        <v>0.70844455229313263</v>
      </c>
      <c r="D3517">
        <f t="shared" si="54"/>
        <v>4.1413121762900027E-6</v>
      </c>
    </row>
    <row r="3518" spans="1:4" x14ac:dyDescent="0.25">
      <c r="A3518" s="3">
        <v>40044</v>
      </c>
      <c r="B3518" s="4">
        <v>0.70116393212733141</v>
      </c>
      <c r="C3518" s="4">
        <v>0.70834343924326937</v>
      </c>
      <c r="D3518">
        <f t="shared" si="54"/>
        <v>5.1545322427803737E-5</v>
      </c>
    </row>
    <row r="3519" spans="1:4" x14ac:dyDescent="0.25">
      <c r="A3519" s="3">
        <v>40045</v>
      </c>
      <c r="B3519" s="4">
        <v>0.70249385317878466</v>
      </c>
      <c r="C3519" s="4">
        <v>0.70249127452160309</v>
      </c>
      <c r="D3519">
        <f t="shared" si="54"/>
        <v>6.6494728600225642E-12</v>
      </c>
    </row>
    <row r="3520" spans="1:4" x14ac:dyDescent="0.25">
      <c r="A3520" s="3">
        <v>40046</v>
      </c>
      <c r="B3520" s="4">
        <v>0.69905627403005932</v>
      </c>
      <c r="C3520" s="4">
        <v>0.70256845165980131</v>
      </c>
      <c r="D3520">
        <f t="shared" si="54"/>
        <v>1.2335391702860034E-5</v>
      </c>
    </row>
    <row r="3521" spans="1:4" x14ac:dyDescent="0.25">
      <c r="A3521" s="3">
        <v>40047</v>
      </c>
      <c r="B3521" s="4">
        <v>0.69881219013549578</v>
      </c>
      <c r="C3521" s="4">
        <v>0.7009814463242019</v>
      </c>
      <c r="D3521">
        <f t="shared" si="54"/>
        <v>4.7056724122397781E-6</v>
      </c>
    </row>
    <row r="3522" spans="1:4" x14ac:dyDescent="0.25">
      <c r="A3522" s="3">
        <v>40048</v>
      </c>
      <c r="B3522" s="4">
        <v>0.69856810624093224</v>
      </c>
      <c r="C3522" s="4">
        <v>0.69939444098860248</v>
      </c>
      <c r="D3522">
        <f t="shared" si="54"/>
        <v>6.828291152072445E-7</v>
      </c>
    </row>
    <row r="3523" spans="1:4" x14ac:dyDescent="0.25">
      <c r="A3523" s="3">
        <v>40049</v>
      </c>
      <c r="B3523" s="4">
        <v>0.6983240223463687</v>
      </c>
      <c r="C3523" s="4">
        <v>0.69780743565300296</v>
      </c>
      <c r="D3523">
        <f t="shared" si="54"/>
        <v>2.6686181176254829E-7</v>
      </c>
    </row>
    <row r="3524" spans="1:4" x14ac:dyDescent="0.25">
      <c r="A3524" s="3">
        <v>40050</v>
      </c>
      <c r="B3524" s="4">
        <v>0.69686411149825778</v>
      </c>
      <c r="C3524" s="4">
        <v>0.6996766854268951</v>
      </c>
      <c r="D3524">
        <f t="shared" ref="D3524:D3587" si="55">POWER(B3524-C3524, 2)</f>
        <v>7.9105721040503609E-6</v>
      </c>
    </row>
    <row r="3525" spans="1:4" x14ac:dyDescent="0.25">
      <c r="A3525" s="3">
        <v>40051</v>
      </c>
      <c r="B3525" s="4">
        <v>0.70274068868587491</v>
      </c>
      <c r="C3525" s="4">
        <v>0.69853029035727088</v>
      </c>
      <c r="D3525">
        <f t="shared" si="55"/>
        <v>1.7727454085511669E-5</v>
      </c>
    </row>
    <row r="3526" spans="1:4" x14ac:dyDescent="0.25">
      <c r="A3526" s="3">
        <v>40052</v>
      </c>
      <c r="B3526" s="4">
        <v>0.70067264573991028</v>
      </c>
      <c r="C3526" s="4">
        <v>0.7019323671497586</v>
      </c>
      <c r="D3526">
        <f t="shared" si="55"/>
        <v>1.5868980304302223E-6</v>
      </c>
    </row>
    <row r="3527" spans="1:4" x14ac:dyDescent="0.25">
      <c r="A3527" s="3">
        <v>40053</v>
      </c>
      <c r="B3527" s="4">
        <v>0.69647583228861965</v>
      </c>
      <c r="C3527" s="4">
        <v>0.69635627530364375</v>
      </c>
      <c r="D3527">
        <f t="shared" si="55"/>
        <v>1.4293872656527407E-8</v>
      </c>
    </row>
    <row r="3528" spans="1:4" x14ac:dyDescent="0.25">
      <c r="A3528" s="3">
        <v>40054</v>
      </c>
      <c r="B3528" s="4">
        <v>0.69654052745672967</v>
      </c>
      <c r="C3528" s="4">
        <v>0.69764630991091636</v>
      </c>
      <c r="D3528">
        <f t="shared" si="55"/>
        <v>1.2227548359871344E-6</v>
      </c>
    </row>
    <row r="3529" spans="1:4" x14ac:dyDescent="0.25">
      <c r="A3529" s="3">
        <v>40055</v>
      </c>
      <c r="B3529" s="4">
        <v>0.6966052226248397</v>
      </c>
      <c r="C3529" s="4">
        <v>0.69893634451818898</v>
      </c>
      <c r="D3529">
        <f t="shared" si="55"/>
        <v>5.4341292816523086E-6</v>
      </c>
    </row>
    <row r="3530" spans="1:4" x14ac:dyDescent="0.25">
      <c r="A3530" s="3">
        <v>40056</v>
      </c>
      <c r="B3530" s="4">
        <v>0.69666991779294973</v>
      </c>
      <c r="C3530" s="4">
        <v>0.70022637912546171</v>
      </c>
      <c r="D3530">
        <f t="shared" si="55"/>
        <v>1.264841720965284E-5</v>
      </c>
    </row>
    <row r="3531" spans="1:4" x14ac:dyDescent="0.25">
      <c r="A3531" s="3">
        <v>40057</v>
      </c>
      <c r="B3531" s="4">
        <v>0.70249385317878466</v>
      </c>
      <c r="C3531" s="4">
        <v>0.69643705463182903</v>
      </c>
      <c r="D3531">
        <f t="shared" si="55"/>
        <v>3.6684808638403732E-5</v>
      </c>
    </row>
    <row r="3532" spans="1:4" x14ac:dyDescent="0.25">
      <c r="A3532" s="3">
        <v>40058</v>
      </c>
      <c r="B3532" s="4">
        <v>0.70195142496139262</v>
      </c>
      <c r="C3532" s="4">
        <v>0.70292032207667354</v>
      </c>
      <c r="D3532">
        <f t="shared" si="55"/>
        <v>9.3876161999968842E-7</v>
      </c>
    </row>
    <row r="3533" spans="1:4" x14ac:dyDescent="0.25">
      <c r="A3533" s="3">
        <v>40059</v>
      </c>
      <c r="B3533" s="4">
        <v>0.70037820423028441</v>
      </c>
      <c r="C3533" s="4">
        <v>0.7005142925487382</v>
      </c>
      <c r="D3533">
        <f t="shared" si="55"/>
        <v>1.8520030419582213E-8</v>
      </c>
    </row>
    <row r="3534" spans="1:4" x14ac:dyDescent="0.25">
      <c r="A3534" s="3">
        <v>40060</v>
      </c>
      <c r="B3534" s="4">
        <v>0.70037820423028441</v>
      </c>
      <c r="C3534" s="4">
        <v>0.70086894417331269</v>
      </c>
      <c r="D3534">
        <f t="shared" si="55"/>
        <v>2.4082569168340382E-7</v>
      </c>
    </row>
    <row r="3535" spans="1:4" x14ac:dyDescent="0.25">
      <c r="A3535" s="3">
        <v>40061</v>
      </c>
      <c r="B3535" s="4">
        <v>0.69773312547732802</v>
      </c>
      <c r="C3535" s="4">
        <v>0.69989055854021109</v>
      </c>
      <c r="D3535">
        <f t="shared" si="55"/>
        <v>4.6545174208210419E-6</v>
      </c>
    </row>
    <row r="3536" spans="1:4" x14ac:dyDescent="0.25">
      <c r="A3536" s="3">
        <v>40062</v>
      </c>
      <c r="B3536" s="4">
        <v>0.69508804672437163</v>
      </c>
      <c r="C3536" s="4">
        <v>0.6989121729071095</v>
      </c>
      <c r="D3536">
        <f t="shared" si="55"/>
        <v>1.4623941061501264E-5</v>
      </c>
    </row>
    <row r="3537" spans="1:4" x14ac:dyDescent="0.25">
      <c r="A3537" s="3">
        <v>40063</v>
      </c>
      <c r="B3537" s="4">
        <v>0.69244296797141525</v>
      </c>
      <c r="C3537" s="4">
        <v>0.69793378727400801</v>
      </c>
      <c r="D3537">
        <f t="shared" si="55"/>
        <v>3.0149096613725289E-5</v>
      </c>
    </row>
    <row r="3538" spans="1:4" x14ac:dyDescent="0.25">
      <c r="A3538" s="3">
        <v>40064</v>
      </c>
      <c r="B3538" s="4">
        <v>0.68979788921845897</v>
      </c>
      <c r="C3538" s="4">
        <v>0.69694139621760443</v>
      </c>
      <c r="D3538">
        <f t="shared" si="55"/>
        <v>5.10296922468401E-5</v>
      </c>
    </row>
    <row r="3539" spans="1:4" x14ac:dyDescent="0.25">
      <c r="A3539" s="3">
        <v>40065</v>
      </c>
      <c r="B3539" s="4">
        <v>0.68620050778837571</v>
      </c>
      <c r="C3539" s="4">
        <v>0.68968724566910822</v>
      </c>
      <c r="D3539">
        <f t="shared" si="55"/>
        <v>1.2157341048934996E-5</v>
      </c>
    </row>
    <row r="3540" spans="1:4" x14ac:dyDescent="0.25">
      <c r="A3540" s="3">
        <v>40066</v>
      </c>
      <c r="B3540" s="4">
        <v>0.68643602416254801</v>
      </c>
      <c r="C3540" s="4">
        <v>0.68575743494423802</v>
      </c>
      <c r="D3540">
        <f t="shared" si="55"/>
        <v>4.6048332720656111E-7</v>
      </c>
    </row>
    <row r="3541" spans="1:4" x14ac:dyDescent="0.25">
      <c r="A3541" s="3">
        <v>40067</v>
      </c>
      <c r="B3541" s="4">
        <v>0.68558892088303858</v>
      </c>
      <c r="C3541" s="4">
        <v>0.68366285119667014</v>
      </c>
      <c r="D3541">
        <f t="shared" si="55"/>
        <v>3.7097444367474084E-6</v>
      </c>
    </row>
    <row r="3542" spans="1:4" x14ac:dyDescent="0.25">
      <c r="A3542" s="3">
        <v>40068</v>
      </c>
      <c r="B3542" s="4">
        <v>0.68516667354929828</v>
      </c>
      <c r="C3542" s="4">
        <v>0.68522155917683147</v>
      </c>
      <c r="D3542">
        <f t="shared" si="55"/>
        <v>3.0124321097127878E-9</v>
      </c>
    </row>
    <row r="3543" spans="1:4" x14ac:dyDescent="0.25">
      <c r="A3543" s="3">
        <v>40069</v>
      </c>
      <c r="B3543" s="4">
        <v>0.68474442621555798</v>
      </c>
      <c r="C3543" s="4">
        <v>0.68678026715699281</v>
      </c>
      <c r="D3543">
        <f t="shared" si="55"/>
        <v>4.1446483388222546E-6</v>
      </c>
    </row>
    <row r="3544" spans="1:4" x14ac:dyDescent="0.25">
      <c r="A3544" s="3">
        <v>40070</v>
      </c>
      <c r="B3544" s="4">
        <v>0.68432217888181757</v>
      </c>
      <c r="C3544" s="4">
        <v>0.68833897513715414</v>
      </c>
      <c r="D3544">
        <f t="shared" si="55"/>
        <v>1.6134652156885927E-5</v>
      </c>
    </row>
    <row r="3545" spans="1:4" x14ac:dyDescent="0.25">
      <c r="A3545" s="3">
        <v>40071</v>
      </c>
      <c r="B3545" s="4">
        <v>0.68413491140452898</v>
      </c>
      <c r="C3545" s="4">
        <v>0.6836793875420486</v>
      </c>
      <c r="D3545">
        <f t="shared" si="55"/>
        <v>2.0750198928904244E-7</v>
      </c>
    </row>
    <row r="3546" spans="1:4" x14ac:dyDescent="0.25">
      <c r="A3546" s="3">
        <v>40072</v>
      </c>
      <c r="B3546" s="4">
        <v>0.68036467546604984</v>
      </c>
      <c r="C3546" s="4">
        <v>0.68125144308473795</v>
      </c>
      <c r="D3546">
        <f t="shared" si="55"/>
        <v>7.863568095537835E-7</v>
      </c>
    </row>
    <row r="3547" spans="1:4" x14ac:dyDescent="0.25">
      <c r="A3547" s="3">
        <v>40073</v>
      </c>
      <c r="B3547" s="4">
        <v>0.67865626060400408</v>
      </c>
      <c r="C3547" s="4">
        <v>0.67860810039931552</v>
      </c>
      <c r="D3547">
        <f t="shared" si="55"/>
        <v>2.3194053156443041E-9</v>
      </c>
    </row>
    <row r="3548" spans="1:4" x14ac:dyDescent="0.25">
      <c r="A3548" s="3">
        <v>40074</v>
      </c>
      <c r="B3548" s="4">
        <v>0.68008705114254631</v>
      </c>
      <c r="C3548" s="4">
        <v>0.67915421742128246</v>
      </c>
      <c r="D3548">
        <f t="shared" si="55"/>
        <v>8.7017875152695883E-7</v>
      </c>
    </row>
    <row r="3549" spans="1:4" x14ac:dyDescent="0.25">
      <c r="A3549" s="3">
        <v>40075</v>
      </c>
      <c r="B3549" s="4">
        <v>0.68027220961005042</v>
      </c>
      <c r="C3549" s="4">
        <v>0.68004571284875615</v>
      </c>
      <c r="D3549">
        <f t="shared" si="55"/>
        <v>5.1300782876793669E-8</v>
      </c>
    </row>
    <row r="3550" spans="1:4" x14ac:dyDescent="0.25">
      <c r="A3550" s="3">
        <v>40076</v>
      </c>
      <c r="B3550" s="4">
        <v>0.68045736807755453</v>
      </c>
      <c r="C3550" s="4">
        <v>0.68093720827622983</v>
      </c>
      <c r="D3550">
        <f t="shared" si="55"/>
        <v>2.3024661626475864E-7</v>
      </c>
    </row>
    <row r="3551" spans="1:4" x14ac:dyDescent="0.25">
      <c r="A3551" s="3">
        <v>40077</v>
      </c>
      <c r="B3551" s="4">
        <v>0.68064252654505852</v>
      </c>
      <c r="C3551" s="4">
        <v>0.68182870370370363</v>
      </c>
      <c r="D3551">
        <f t="shared" si="55"/>
        <v>1.4070162516913807E-6</v>
      </c>
    </row>
    <row r="3552" spans="1:4" x14ac:dyDescent="0.25">
      <c r="A3552" s="3">
        <v>40078</v>
      </c>
      <c r="B3552" s="4">
        <v>0.67590402162892871</v>
      </c>
      <c r="C3552" s="4">
        <v>0.67963623805686657</v>
      </c>
      <c r="D3552">
        <f t="shared" si="55"/>
        <v>1.3929439464969256E-5</v>
      </c>
    </row>
    <row r="3553" spans="1:4" x14ac:dyDescent="0.25">
      <c r="A3553" s="3">
        <v>40079</v>
      </c>
      <c r="B3553" s="4">
        <v>0.67787418655097609</v>
      </c>
      <c r="C3553" s="4">
        <v>0.67503996346197759</v>
      </c>
      <c r="D3553">
        <f t="shared" si="55"/>
        <v>8.0328205182121975E-6</v>
      </c>
    </row>
    <row r="3554" spans="1:4" x14ac:dyDescent="0.25">
      <c r="A3554" s="3">
        <v>40080</v>
      </c>
      <c r="B3554" s="4">
        <v>0.68045726728361455</v>
      </c>
      <c r="C3554" s="4">
        <v>0.67911987164794863</v>
      </c>
      <c r="D3554">
        <f t="shared" si="55"/>
        <v>1.7886270862982711E-6</v>
      </c>
    </row>
    <row r="3555" spans="1:4" x14ac:dyDescent="0.25">
      <c r="A3555" s="3">
        <v>40081</v>
      </c>
      <c r="B3555" s="4">
        <v>0.68110611633292473</v>
      </c>
      <c r="C3555" s="4">
        <v>0.6805475670079375</v>
      </c>
      <c r="D3555">
        <f t="shared" si="55"/>
        <v>3.1197734844368256E-7</v>
      </c>
    </row>
    <row r="3556" spans="1:4" x14ac:dyDescent="0.25">
      <c r="A3556" s="3">
        <v>40082</v>
      </c>
      <c r="B3556" s="4">
        <v>0.6816020297737132</v>
      </c>
      <c r="C3556" s="4">
        <v>0.68214498745398877</v>
      </c>
      <c r="D3556">
        <f t="shared" si="55"/>
        <v>2.9480304257022665E-7</v>
      </c>
    </row>
    <row r="3557" spans="1:4" x14ac:dyDescent="0.25">
      <c r="A3557" s="3">
        <v>40083</v>
      </c>
      <c r="B3557" s="4">
        <v>0.68209794321450168</v>
      </c>
      <c r="C3557" s="4">
        <v>0.68374240790004004</v>
      </c>
      <c r="D3557">
        <f t="shared" si="55"/>
        <v>2.7042641019827787E-6</v>
      </c>
    </row>
    <row r="3558" spans="1:4" x14ac:dyDescent="0.25">
      <c r="A3558" s="3">
        <v>40084</v>
      </c>
      <c r="B3558" s="4">
        <v>0.68259385665529004</v>
      </c>
      <c r="C3558" s="4">
        <v>0.68533982834609142</v>
      </c>
      <c r="D3558">
        <f t="shared" si="55"/>
        <v>7.5403605266825578E-6</v>
      </c>
    </row>
    <row r="3559" spans="1:4" x14ac:dyDescent="0.25">
      <c r="A3559" s="3">
        <v>40085</v>
      </c>
      <c r="B3559" s="4">
        <v>0.68714354428640145</v>
      </c>
      <c r="C3559" s="4">
        <v>0.68338092518560833</v>
      </c>
      <c r="D3559">
        <f t="shared" si="55"/>
        <v>1.4157302497653217E-5</v>
      </c>
    </row>
    <row r="3560" spans="1:4" x14ac:dyDescent="0.25">
      <c r="A3560" s="3">
        <v>40086</v>
      </c>
      <c r="B3560" s="4">
        <v>0.68352699931647298</v>
      </c>
      <c r="C3560" s="4">
        <v>0.68344506306101582</v>
      </c>
      <c r="D3560">
        <f t="shared" si="55"/>
        <v>6.7135499583409984E-9</v>
      </c>
    </row>
    <row r="3561" spans="1:4" x14ac:dyDescent="0.25">
      <c r="A3561" s="3">
        <v>40087</v>
      </c>
      <c r="B3561" s="4">
        <v>0.68813652628681532</v>
      </c>
      <c r="C3561" s="4">
        <v>0.68710888610763454</v>
      </c>
      <c r="D3561">
        <f t="shared" si="55"/>
        <v>1.0560443378667008E-6</v>
      </c>
    </row>
    <row r="3562" spans="1:4" x14ac:dyDescent="0.25">
      <c r="A3562" s="3">
        <v>40088</v>
      </c>
      <c r="B3562" s="4">
        <v>0.68540095956134339</v>
      </c>
      <c r="C3562" s="4">
        <v>0.68739940216141637</v>
      </c>
      <c r="D3562">
        <f t="shared" si="55"/>
        <v>3.9937728257864546E-6</v>
      </c>
    </row>
    <row r="3563" spans="1:4" x14ac:dyDescent="0.25">
      <c r="A3563" s="3">
        <v>40089</v>
      </c>
      <c r="B3563" s="4">
        <v>0.68451186157324584</v>
      </c>
      <c r="C3563" s="4">
        <v>0.6854749584926717</v>
      </c>
      <c r="D3563">
        <f t="shared" si="55"/>
        <v>9.2755567620759185E-7</v>
      </c>
    </row>
    <row r="3564" spans="1:4" x14ac:dyDescent="0.25">
      <c r="A3564" s="3">
        <v>40090</v>
      </c>
      <c r="B3564" s="4">
        <v>0.68362276358514829</v>
      </c>
      <c r="C3564" s="4">
        <v>0.68355051482392704</v>
      </c>
      <c r="D3564">
        <f t="shared" si="55"/>
        <v>5.2198834980051512E-9</v>
      </c>
    </row>
    <row r="3565" spans="1:4" x14ac:dyDescent="0.25">
      <c r="A3565" s="3">
        <v>40091</v>
      </c>
      <c r="B3565" s="4">
        <v>0.68273366559705062</v>
      </c>
      <c r="C3565" s="4">
        <v>0.68162607115518237</v>
      </c>
      <c r="D3565">
        <f t="shared" si="55"/>
        <v>1.2267654476574485E-6</v>
      </c>
    </row>
    <row r="3566" spans="1:4" x14ac:dyDescent="0.25">
      <c r="A3566" s="3">
        <v>40092</v>
      </c>
      <c r="B3566" s="4">
        <v>0.67824199674443841</v>
      </c>
      <c r="C3566" s="4">
        <v>0.67970162748643759</v>
      </c>
      <c r="D3566">
        <f t="shared" si="55"/>
        <v>2.130521902989059E-6</v>
      </c>
    </row>
    <row r="3567" spans="1:4" x14ac:dyDescent="0.25">
      <c r="A3567" s="3">
        <v>40093</v>
      </c>
      <c r="B3567" s="4">
        <v>0.68143100511073251</v>
      </c>
      <c r="C3567" s="4">
        <v>0.67980682839173401</v>
      </c>
      <c r="D3567">
        <f t="shared" si="55"/>
        <v>2.6379500145367471E-6</v>
      </c>
    </row>
    <row r="3568" spans="1:4" x14ac:dyDescent="0.25">
      <c r="A3568" s="3">
        <v>40094</v>
      </c>
      <c r="B3568" s="4">
        <v>0.67672734655207412</v>
      </c>
      <c r="C3568" s="4">
        <v>0.67757320319432124</v>
      </c>
      <c r="D3568">
        <f t="shared" si="55"/>
        <v>7.1547345923357668E-7</v>
      </c>
    </row>
    <row r="3569" spans="1:4" x14ac:dyDescent="0.25">
      <c r="A3569" s="3">
        <v>40095</v>
      </c>
      <c r="B3569" s="4">
        <v>0.67957866123003741</v>
      </c>
      <c r="C3569" s="4">
        <v>0.67882404951370456</v>
      </c>
      <c r="D3569">
        <f t="shared" si="55"/>
        <v>5.6943884242679839E-7</v>
      </c>
    </row>
    <row r="3570" spans="1:4" x14ac:dyDescent="0.25">
      <c r="A3570" s="3">
        <v>40096</v>
      </c>
      <c r="B3570" s="4">
        <v>0.67815896054278546</v>
      </c>
      <c r="C3570" s="4">
        <v>0.67916581329789971</v>
      </c>
      <c r="D3570">
        <f t="shared" si="55"/>
        <v>1.0137524704811589E-6</v>
      </c>
    </row>
    <row r="3571" spans="1:4" x14ac:dyDescent="0.25">
      <c r="A3571" s="3">
        <v>40097</v>
      </c>
      <c r="B3571" s="4">
        <v>0.67673925985553351</v>
      </c>
      <c r="C3571" s="4">
        <v>0.67950757708209486</v>
      </c>
      <c r="D3571">
        <f t="shared" si="55"/>
        <v>7.6635802668762996E-6</v>
      </c>
    </row>
    <row r="3572" spans="1:4" x14ac:dyDescent="0.25">
      <c r="A3572" s="3">
        <v>40098</v>
      </c>
      <c r="B3572" s="4">
        <v>0.67531955916828157</v>
      </c>
      <c r="C3572" s="4">
        <v>0.67984934086629012</v>
      </c>
      <c r="D3572">
        <f t="shared" si="55"/>
        <v>2.0518922231613226E-5</v>
      </c>
    </row>
    <row r="3573" spans="1:4" x14ac:dyDescent="0.25">
      <c r="A3573" s="3">
        <v>40099</v>
      </c>
      <c r="B3573" s="4">
        <v>0.67389985848102973</v>
      </c>
      <c r="C3573" s="4">
        <v>0.67673316433373742</v>
      </c>
      <c r="D3573">
        <f t="shared" si="55"/>
        <v>8.027622054987652E-6</v>
      </c>
    </row>
    <row r="3574" spans="1:4" x14ac:dyDescent="0.25">
      <c r="A3574" s="3">
        <v>40100</v>
      </c>
      <c r="B3574" s="4">
        <v>0.67118598563661991</v>
      </c>
      <c r="C3574" s="4">
        <v>0.67195883061425599</v>
      </c>
      <c r="D3574">
        <f t="shared" si="55"/>
        <v>5.9728935945730983E-7</v>
      </c>
    </row>
    <row r="3575" spans="1:4" x14ac:dyDescent="0.25">
      <c r="A3575" s="3">
        <v>40101</v>
      </c>
      <c r="B3575" s="4">
        <v>0.66912010705921721</v>
      </c>
      <c r="C3575" s="4">
        <v>0.66854602623875103</v>
      </c>
      <c r="D3575">
        <f t="shared" si="55"/>
        <v>3.2956878842711298E-7</v>
      </c>
    </row>
    <row r="3576" spans="1:4" x14ac:dyDescent="0.25">
      <c r="A3576" s="3">
        <v>40102</v>
      </c>
      <c r="B3576" s="4">
        <v>0.67163677883000883</v>
      </c>
      <c r="C3576" s="4">
        <v>0.67002819345044462</v>
      </c>
      <c r="D3576">
        <f t="shared" si="55"/>
        <v>2.5875469233477306E-6</v>
      </c>
    </row>
    <row r="3577" spans="1:4" x14ac:dyDescent="0.25">
      <c r="A3577" s="3">
        <v>40103</v>
      </c>
      <c r="B3577" s="4">
        <v>0.67076804411909374</v>
      </c>
      <c r="C3577" s="4">
        <v>0.67069940869384626</v>
      </c>
      <c r="D3577">
        <f t="shared" si="55"/>
        <v>4.7108215989034374E-9</v>
      </c>
    </row>
    <row r="3578" spans="1:4" x14ac:dyDescent="0.25">
      <c r="A3578" s="3">
        <v>40104</v>
      </c>
      <c r="B3578" s="4">
        <v>0.66989930940817866</v>
      </c>
      <c r="C3578" s="4">
        <v>0.67137062393724789</v>
      </c>
      <c r="D3578">
        <f t="shared" si="55"/>
        <v>2.1647664434502225E-6</v>
      </c>
    </row>
    <row r="3579" spans="1:4" x14ac:dyDescent="0.25">
      <c r="A3579" s="3">
        <v>40105</v>
      </c>
      <c r="B3579" s="4">
        <v>0.66903057469726368</v>
      </c>
      <c r="C3579" s="4">
        <v>0.67204183918064941</v>
      </c>
      <c r="D3579">
        <f t="shared" si="55"/>
        <v>9.0677137889003512E-6</v>
      </c>
    </row>
    <row r="3580" spans="1:4" x14ac:dyDescent="0.25">
      <c r="A3580" s="3">
        <v>40106</v>
      </c>
      <c r="B3580" s="4">
        <v>0.67091580006709162</v>
      </c>
      <c r="C3580" s="4">
        <v>0.66745613090752509</v>
      </c>
      <c r="D3580">
        <f t="shared" si="55"/>
        <v>1.1969310693655746E-5</v>
      </c>
    </row>
    <row r="3581" spans="1:4" x14ac:dyDescent="0.25">
      <c r="A3581" s="3">
        <v>40107</v>
      </c>
      <c r="B3581" s="4">
        <v>0.66626690652275311</v>
      </c>
      <c r="C3581" s="4">
        <v>0.66970091027308198</v>
      </c>
      <c r="D3581">
        <f t="shared" si="55"/>
        <v>1.1792381757272768E-5</v>
      </c>
    </row>
    <row r="3582" spans="1:4" x14ac:dyDescent="0.25">
      <c r="A3582" s="3">
        <v>40108</v>
      </c>
      <c r="B3582" s="4">
        <v>0.66653335999466778</v>
      </c>
      <c r="C3582" s="4">
        <v>0.66684682737001399</v>
      </c>
      <c r="D3582">
        <f t="shared" si="55"/>
        <v>9.8261795406441872E-8</v>
      </c>
    </row>
    <row r="3583" spans="1:4" x14ac:dyDescent="0.25">
      <c r="A3583" s="3">
        <v>40109</v>
      </c>
      <c r="B3583" s="4">
        <v>0.66538026482134549</v>
      </c>
      <c r="C3583" s="4">
        <v>0.66515934539190358</v>
      </c>
      <c r="D3583">
        <f t="shared" si="55"/>
        <v>4.8805394304940185E-8</v>
      </c>
    </row>
    <row r="3584" spans="1:4" x14ac:dyDescent="0.25">
      <c r="A3584" s="3">
        <v>40110</v>
      </c>
      <c r="B3584" s="4">
        <v>0.66668659111151518</v>
      </c>
      <c r="C3584" s="4">
        <v>0.66513291423646015</v>
      </c>
      <c r="D3584">
        <f t="shared" si="55"/>
        <v>2.4139118320807705E-6</v>
      </c>
    </row>
    <row r="3585" spans="1:4" x14ac:dyDescent="0.25">
      <c r="A3585" s="3">
        <v>40111</v>
      </c>
      <c r="B3585" s="4">
        <v>0.66799291740168487</v>
      </c>
      <c r="C3585" s="4">
        <v>0.66510648308101672</v>
      </c>
      <c r="D3585">
        <f t="shared" si="55"/>
        <v>8.3315030875310156E-6</v>
      </c>
    </row>
    <row r="3586" spans="1:4" x14ac:dyDescent="0.25">
      <c r="A3586" s="3">
        <v>40112</v>
      </c>
      <c r="B3586" s="4">
        <v>0.66929924369185467</v>
      </c>
      <c r="C3586" s="4">
        <v>0.6650800519255734</v>
      </c>
      <c r="D3586">
        <f t="shared" si="55"/>
        <v>1.7801579160655677E-5</v>
      </c>
    </row>
    <row r="3587" spans="1:4" x14ac:dyDescent="0.25">
      <c r="A3587" s="3">
        <v>40113</v>
      </c>
      <c r="B3587" s="4">
        <v>0.67471830510761754</v>
      </c>
      <c r="C3587" s="4">
        <v>0.67167265208401339</v>
      </c>
      <c r="D3587">
        <f t="shared" si="55"/>
        <v>9.2760023401891359E-6</v>
      </c>
    </row>
    <row r="3588" spans="1:4" x14ac:dyDescent="0.25">
      <c r="A3588" s="3">
        <v>40114</v>
      </c>
      <c r="B3588" s="4">
        <v>0.67736909842172999</v>
      </c>
      <c r="C3588" s="4">
        <v>0.67520897492300924</v>
      </c>
      <c r="D3588">
        <f t="shared" ref="D3588:D3651" si="56">POWER(B3588-C3588, 2)</f>
        <v>4.6661335297255532E-6</v>
      </c>
    </row>
    <row r="3589" spans="1:4" x14ac:dyDescent="0.25">
      <c r="A3589" s="3">
        <v>40115</v>
      </c>
      <c r="B3589" s="4">
        <v>0.67480936635400501</v>
      </c>
      <c r="C3589" s="4">
        <v>0.67913188647746248</v>
      </c>
      <c r="D3589">
        <f t="shared" si="56"/>
        <v>1.868418021769472E-5</v>
      </c>
    </row>
    <row r="3590" spans="1:4" x14ac:dyDescent="0.25">
      <c r="A3590" s="3">
        <v>40116</v>
      </c>
      <c r="B3590" s="4">
        <v>0.67773636055574382</v>
      </c>
      <c r="C3590" s="4">
        <v>0.67339810064403449</v>
      </c>
      <c r="D3590">
        <f t="shared" si="56"/>
        <v>1.8820499061544246E-5</v>
      </c>
    </row>
    <row r="3591" spans="1:4" x14ac:dyDescent="0.25">
      <c r="A3591" s="3">
        <v>40117</v>
      </c>
      <c r="B3591" s="4">
        <v>0.67662416843451889</v>
      </c>
      <c r="C3591" s="4">
        <v>0.67475756054741576</v>
      </c>
      <c r="D3591">
        <f t="shared" si="56"/>
        <v>3.4842250041956236E-6</v>
      </c>
    </row>
    <row r="3592" spans="1:4" x14ac:dyDescent="0.25">
      <c r="A3592" s="3">
        <v>40118</v>
      </c>
      <c r="B3592" s="4">
        <v>0.67551197631329396</v>
      </c>
      <c r="C3592" s="4">
        <v>0.67611702045079702</v>
      </c>
      <c r="D3592">
        <f t="shared" si="56"/>
        <v>3.6607840832682602E-7</v>
      </c>
    </row>
    <row r="3593" spans="1:4" x14ac:dyDescent="0.25">
      <c r="A3593" s="3">
        <v>40119</v>
      </c>
      <c r="B3593" s="4">
        <v>0.67439978419206914</v>
      </c>
      <c r="C3593" s="4">
        <v>0.67747648035417818</v>
      </c>
      <c r="D3593">
        <f t="shared" si="56"/>
        <v>9.4660592739364862E-6</v>
      </c>
    </row>
    <row r="3594" spans="1:4" x14ac:dyDescent="0.25">
      <c r="A3594" s="3">
        <v>40120</v>
      </c>
      <c r="B3594" s="4">
        <v>0.68222131259380547</v>
      </c>
      <c r="C3594" s="4">
        <v>0.67635314995563445</v>
      </c>
      <c r="D3594">
        <f t="shared" si="56"/>
        <v>3.4435332748026335E-5</v>
      </c>
    </row>
    <row r="3595" spans="1:4" x14ac:dyDescent="0.25">
      <c r="A3595" s="3">
        <v>40121</v>
      </c>
      <c r="B3595" s="4">
        <v>0.67403612833647886</v>
      </c>
      <c r="C3595" s="4">
        <v>0.67877713779353122</v>
      </c>
      <c r="D3595">
        <f t="shared" si="56"/>
        <v>2.24771706718599E-5</v>
      </c>
    </row>
    <row r="3596" spans="1:4" x14ac:dyDescent="0.25">
      <c r="A3596" s="3">
        <v>40122</v>
      </c>
      <c r="B3596" s="4">
        <v>0.67308339503264458</v>
      </c>
      <c r="C3596" s="4">
        <v>0.67384581400485977</v>
      </c>
      <c r="D3596">
        <f t="shared" si="56"/>
        <v>5.8128268919365782E-7</v>
      </c>
    </row>
    <row r="3597" spans="1:4" x14ac:dyDescent="0.25">
      <c r="A3597" s="3">
        <v>40123</v>
      </c>
      <c r="B3597" s="4">
        <v>0.67408156386922813</v>
      </c>
      <c r="C3597" s="4">
        <v>0.67228730975583051</v>
      </c>
      <c r="D3597">
        <f t="shared" si="56"/>
        <v>3.2193478234442787E-6</v>
      </c>
    </row>
    <row r="3598" spans="1:4" x14ac:dyDescent="0.25">
      <c r="A3598" s="3">
        <v>40124</v>
      </c>
      <c r="B3598" s="4">
        <v>0.67162474727090926</v>
      </c>
      <c r="C3598" s="4">
        <v>0.67134928307268382</v>
      </c>
      <c r="D3598">
        <f t="shared" si="56"/>
        <v>7.5880524503984005E-8</v>
      </c>
    </row>
    <row r="3599" spans="1:4" x14ac:dyDescent="0.25">
      <c r="A3599" s="3">
        <v>40125</v>
      </c>
      <c r="B3599" s="4">
        <v>0.66916793067259039</v>
      </c>
      <c r="C3599" s="4">
        <v>0.67041125638953714</v>
      </c>
      <c r="D3599">
        <f t="shared" si="56"/>
        <v>1.545858838421129E-6</v>
      </c>
    </row>
    <row r="3600" spans="1:4" x14ac:dyDescent="0.25">
      <c r="A3600" s="3">
        <v>40126</v>
      </c>
      <c r="B3600" s="4">
        <v>0.66671111407427164</v>
      </c>
      <c r="C3600" s="4">
        <v>0.66947322970639034</v>
      </c>
      <c r="D3600">
        <f t="shared" si="56"/>
        <v>7.6292827651944864E-6</v>
      </c>
    </row>
    <row r="3601" spans="1:4" x14ac:dyDescent="0.25">
      <c r="A3601" s="3">
        <v>40127</v>
      </c>
      <c r="B3601" s="4">
        <v>0.66844919786096257</v>
      </c>
      <c r="C3601" s="4">
        <v>0.66752882853755791</v>
      </c>
      <c r="D3601">
        <f t="shared" si="56"/>
        <v>8.47079691464367E-7</v>
      </c>
    </row>
    <row r="3602" spans="1:4" x14ac:dyDescent="0.25">
      <c r="A3602" s="3">
        <v>40128</v>
      </c>
      <c r="B3602" s="4">
        <v>0.67058517747067636</v>
      </c>
      <c r="C3602" s="4">
        <v>0.66723989681857265</v>
      </c>
      <c r="D3602">
        <f t="shared" si="56"/>
        <v>1.1190902641339426E-5</v>
      </c>
    </row>
    <row r="3603" spans="1:4" x14ac:dyDescent="0.25">
      <c r="A3603" s="3">
        <v>40129</v>
      </c>
      <c r="B3603" s="4">
        <v>0.67272115708039026</v>
      </c>
      <c r="C3603" s="4">
        <v>0.66705932747911767</v>
      </c>
      <c r="D3603">
        <f t="shared" si="56"/>
        <v>3.2056314433846588E-5</v>
      </c>
    </row>
    <row r="3604" spans="1:4" x14ac:dyDescent="0.25">
      <c r="A3604" s="3">
        <v>40130</v>
      </c>
      <c r="B3604" s="4">
        <v>0.67177213489184473</v>
      </c>
      <c r="C3604" s="4">
        <v>0.67289820618111096</v>
      </c>
      <c r="D3604">
        <f t="shared" si="56"/>
        <v>1.2680365485097057E-6</v>
      </c>
    </row>
    <row r="3605" spans="1:4" x14ac:dyDescent="0.25">
      <c r="A3605" s="3">
        <v>40131</v>
      </c>
      <c r="B3605" s="4">
        <v>0.67041157616234481</v>
      </c>
      <c r="C3605" s="4">
        <v>0.67133207327608702</v>
      </c>
      <c r="D3605">
        <f t="shared" si="56"/>
        <v>8.4731493640772523E-7</v>
      </c>
    </row>
    <row r="3606" spans="1:4" x14ac:dyDescent="0.25">
      <c r="A3606" s="3">
        <v>40132</v>
      </c>
      <c r="B3606" s="4">
        <v>0.6690510174328449</v>
      </c>
      <c r="C3606" s="4">
        <v>0.66976594037106307</v>
      </c>
      <c r="D3606">
        <f t="shared" si="56"/>
        <v>5.1111480759051071E-7</v>
      </c>
    </row>
    <row r="3607" spans="1:4" x14ac:dyDescent="0.25">
      <c r="A3607" s="3">
        <v>40133</v>
      </c>
      <c r="B3607" s="4">
        <v>0.66769045870334509</v>
      </c>
      <c r="C3607" s="4">
        <v>0.66819980746603924</v>
      </c>
      <c r="D3607">
        <f t="shared" si="56"/>
        <v>2.594361620580622E-7</v>
      </c>
    </row>
    <row r="3608" spans="1:4" x14ac:dyDescent="0.25">
      <c r="A3608" s="3">
        <v>40134</v>
      </c>
      <c r="B3608" s="4">
        <v>0.67430883344571813</v>
      </c>
      <c r="C3608" s="4">
        <v>0.66809330194735717</v>
      </c>
      <c r="D3608">
        <f t="shared" si="56"/>
        <v>3.8632831807117243E-5</v>
      </c>
    </row>
    <row r="3609" spans="1:4" x14ac:dyDescent="0.25">
      <c r="A3609" s="3">
        <v>40135</v>
      </c>
      <c r="B3609" s="4">
        <v>0.66711140760507004</v>
      </c>
      <c r="C3609" s="4">
        <v>0.67197932371311653</v>
      </c>
      <c r="D3609">
        <f t="shared" si="56"/>
        <v>2.3696607234978471E-5</v>
      </c>
    </row>
    <row r="3610" spans="1:4" x14ac:dyDescent="0.25">
      <c r="A3610" s="3">
        <v>40136</v>
      </c>
      <c r="B3610" s="4">
        <v>0.67091580006709162</v>
      </c>
      <c r="C3610" s="4">
        <v>0.6707092582566323</v>
      </c>
      <c r="D3610">
        <f t="shared" si="56"/>
        <v>4.2659519467811726E-8</v>
      </c>
    </row>
    <row r="3611" spans="1:4" x14ac:dyDescent="0.25">
      <c r="A3611" s="3">
        <v>40137</v>
      </c>
      <c r="B3611" s="4">
        <v>0.67249495628782785</v>
      </c>
      <c r="C3611" s="4">
        <v>0.66999782750380188</v>
      </c>
      <c r="D3611">
        <f t="shared" si="56"/>
        <v>6.2356521640110216E-6</v>
      </c>
    </row>
    <row r="3612" spans="1:4" x14ac:dyDescent="0.25">
      <c r="A3612" s="3">
        <v>40138</v>
      </c>
      <c r="B3612" s="4">
        <v>0.67102728067504935</v>
      </c>
      <c r="C3612" s="4">
        <v>0.66973321891583026</v>
      </c>
      <c r="D3612">
        <f t="shared" si="56"/>
        <v>1.6745958366732048E-6</v>
      </c>
    </row>
    <row r="3613" spans="1:4" x14ac:dyDescent="0.25">
      <c r="A3613" s="3">
        <v>40139</v>
      </c>
      <c r="B3613" s="4">
        <v>0.66955960506227086</v>
      </c>
      <c r="C3613" s="4">
        <v>0.66946861032785865</v>
      </c>
      <c r="D3613">
        <f t="shared" si="56"/>
        <v>8.280041690748384E-9</v>
      </c>
    </row>
    <row r="3614" spans="1:4" x14ac:dyDescent="0.25">
      <c r="A3614" s="3">
        <v>40140</v>
      </c>
      <c r="B3614" s="4">
        <v>0.66809192944949225</v>
      </c>
      <c r="C3614" s="4">
        <v>0.66920400173988692</v>
      </c>
      <c r="D3614">
        <f t="shared" si="56"/>
        <v>1.2367047790636522E-6</v>
      </c>
    </row>
    <row r="3615" spans="1:4" x14ac:dyDescent="0.25">
      <c r="A3615" s="3">
        <v>40141</v>
      </c>
      <c r="B3615" s="4">
        <v>0.66947847626698798</v>
      </c>
      <c r="C3615" s="4">
        <v>0.66876355748373106</v>
      </c>
      <c r="D3615">
        <f t="shared" si="56"/>
        <v>5.1110886665354441E-7</v>
      </c>
    </row>
    <row r="3616" spans="1:4" x14ac:dyDescent="0.25">
      <c r="A3616" s="3">
        <v>40142</v>
      </c>
      <c r="B3616" s="4">
        <v>0.66291017567119659</v>
      </c>
      <c r="C3616" s="4">
        <v>0.66681067069877953</v>
      </c>
      <c r="D3616">
        <f t="shared" si="56"/>
        <v>1.5213861460199238E-5</v>
      </c>
    </row>
    <row r="3617" spans="1:4" x14ac:dyDescent="0.25">
      <c r="A3617" s="3">
        <v>40143</v>
      </c>
      <c r="B3617" s="4">
        <v>0.66561267655443812</v>
      </c>
      <c r="C3617" s="4">
        <v>0.66186036426712924</v>
      </c>
      <c r="D3617">
        <f t="shared" si="56"/>
        <v>1.4079847501489189E-5</v>
      </c>
    </row>
    <row r="3618" spans="1:4" x14ac:dyDescent="0.25">
      <c r="A3618" s="3">
        <v>40144</v>
      </c>
      <c r="B3618" s="4">
        <v>0.66831517743767965</v>
      </c>
      <c r="C3618" s="4">
        <v>0.66935751409930333</v>
      </c>
      <c r="D3618">
        <f t="shared" si="56"/>
        <v>1.0864657161647924E-6</v>
      </c>
    </row>
    <row r="3619" spans="1:4" x14ac:dyDescent="0.25">
      <c r="A3619" s="3">
        <v>40145</v>
      </c>
      <c r="B3619" s="4">
        <v>0.66785459830601435</v>
      </c>
      <c r="C3619" s="4">
        <v>0.66749206540302219</v>
      </c>
      <c r="D3619">
        <f t="shared" si="56"/>
        <v>1.3143010575191709E-7</v>
      </c>
    </row>
    <row r="3620" spans="1:4" x14ac:dyDescent="0.25">
      <c r="A3620" s="3">
        <v>40146</v>
      </c>
      <c r="B3620" s="4">
        <v>0.66739401917434904</v>
      </c>
      <c r="C3620" s="4">
        <v>0.66562661670674106</v>
      </c>
      <c r="D3620">
        <f t="shared" si="56"/>
        <v>3.1237114825067817E-6</v>
      </c>
    </row>
    <row r="3621" spans="1:4" x14ac:dyDescent="0.25">
      <c r="A3621" s="3">
        <v>40147</v>
      </c>
      <c r="B3621" s="4">
        <v>0.66693344004268373</v>
      </c>
      <c r="C3621" s="4">
        <v>0.66376116801045981</v>
      </c>
      <c r="D3621">
        <f t="shared" si="56"/>
        <v>1.0063309846430091E-5</v>
      </c>
    </row>
    <row r="3622" spans="1:4" x14ac:dyDescent="0.25">
      <c r="A3622" s="3">
        <v>40148</v>
      </c>
      <c r="B3622" s="4">
        <v>0.66225165562913912</v>
      </c>
      <c r="C3622" s="4">
        <v>0.66615586690017514</v>
      </c>
      <c r="D3622">
        <f t="shared" si="56"/>
        <v>1.5242865648884677E-5</v>
      </c>
    </row>
    <row r="3623" spans="1:4" x14ac:dyDescent="0.25">
      <c r="A3623" s="3">
        <v>40149</v>
      </c>
      <c r="B3623" s="4">
        <v>0.66405471810877215</v>
      </c>
      <c r="C3623" s="4">
        <v>0.6626752966558791</v>
      </c>
      <c r="D3623">
        <f t="shared" si="56"/>
        <v>1.9028035447015679E-6</v>
      </c>
    </row>
    <row r="3624" spans="1:4" x14ac:dyDescent="0.25">
      <c r="A3624" s="3">
        <v>40150</v>
      </c>
      <c r="B3624" s="4">
        <v>0.66308600225449243</v>
      </c>
      <c r="C3624" s="4">
        <v>0.66286206525250357</v>
      </c>
      <c r="D3624">
        <f t="shared" si="56"/>
        <v>5.0147780859759091E-8</v>
      </c>
    </row>
    <row r="3625" spans="1:4" x14ac:dyDescent="0.25">
      <c r="A3625" s="3">
        <v>40151</v>
      </c>
      <c r="B3625" s="4">
        <v>0.67181726570372857</v>
      </c>
      <c r="C3625" s="4">
        <v>0.66417668074050029</v>
      </c>
      <c r="D3625">
        <f t="shared" si="56"/>
        <v>5.8378538580310106E-5</v>
      </c>
    </row>
    <row r="3626" spans="1:4" x14ac:dyDescent="0.25">
      <c r="A3626" s="3">
        <v>40152</v>
      </c>
      <c r="B3626" s="4">
        <v>0.67279945468867552</v>
      </c>
      <c r="C3626" s="4">
        <v>0.6666938559098784</v>
      </c>
      <c r="D3626">
        <f t="shared" si="56"/>
        <v>3.7278336447648975E-5</v>
      </c>
    </row>
    <row r="3627" spans="1:4" x14ac:dyDescent="0.25">
      <c r="A3627" s="3">
        <v>40153</v>
      </c>
      <c r="B3627" s="4">
        <v>0.67378164367362248</v>
      </c>
      <c r="C3627" s="4">
        <v>0.6692110310792565</v>
      </c>
      <c r="D3627">
        <f t="shared" si="56"/>
        <v>2.0890499487776865E-5</v>
      </c>
    </row>
    <row r="3628" spans="1:4" x14ac:dyDescent="0.25">
      <c r="A3628" s="3">
        <v>40154</v>
      </c>
      <c r="B3628" s="4">
        <v>0.67476383265856954</v>
      </c>
      <c r="C3628" s="4">
        <v>0.6717282062486345</v>
      </c>
      <c r="D3628">
        <f t="shared" si="56"/>
        <v>9.2150277006951235E-6</v>
      </c>
    </row>
    <row r="3629" spans="1:4" x14ac:dyDescent="0.25">
      <c r="A3629" s="3">
        <v>40155</v>
      </c>
      <c r="B3629" s="4">
        <v>0.67838002849196122</v>
      </c>
      <c r="C3629" s="4">
        <v>0.67371071936932003</v>
      </c>
      <c r="D3629">
        <f t="shared" si="56"/>
        <v>2.1802447682780196E-5</v>
      </c>
    </row>
    <row r="3630" spans="1:4" x14ac:dyDescent="0.25">
      <c r="A3630" s="3">
        <v>40156</v>
      </c>
      <c r="B3630" s="4">
        <v>0.67911714770797971</v>
      </c>
      <c r="C3630" s="4">
        <v>0.67921404128490992</v>
      </c>
      <c r="D3630">
        <f t="shared" si="56"/>
        <v>9.3883652503310286E-9</v>
      </c>
    </row>
    <row r="3631" spans="1:4" x14ac:dyDescent="0.25">
      <c r="A3631" s="3">
        <v>40157</v>
      </c>
      <c r="B3631" s="4">
        <v>0.67953248165262303</v>
      </c>
      <c r="C3631" s="4">
        <v>0.6797285464098074</v>
      </c>
      <c r="D3631">
        <f t="shared" si="56"/>
        <v>3.8441389009764617E-8</v>
      </c>
    </row>
    <row r="3632" spans="1:4" x14ac:dyDescent="0.25">
      <c r="A3632" s="3">
        <v>40158</v>
      </c>
      <c r="B3632" s="4">
        <v>0.6848845969454147</v>
      </c>
      <c r="C3632" s="4">
        <v>0.67908246859639543</v>
      </c>
      <c r="D3632">
        <f t="shared" si="56"/>
        <v>3.3664693378493146E-5</v>
      </c>
    </row>
    <row r="3633" spans="1:4" x14ac:dyDescent="0.25">
      <c r="A3633" s="3">
        <v>40159</v>
      </c>
      <c r="B3633" s="4">
        <v>0.6841986990902742</v>
      </c>
      <c r="C3633" s="4">
        <v>0.68008258900970286</v>
      </c>
      <c r="D3633">
        <f t="shared" si="56"/>
        <v>1.6942362195380951E-5</v>
      </c>
    </row>
    <row r="3634" spans="1:4" x14ac:dyDescent="0.25">
      <c r="A3634" s="3">
        <v>40160</v>
      </c>
      <c r="B3634" s="4">
        <v>0.68351280123513369</v>
      </c>
      <c r="C3634" s="4">
        <v>0.6810827094230103</v>
      </c>
      <c r="D3634">
        <f t="shared" si="56"/>
        <v>5.9053462153491492E-6</v>
      </c>
    </row>
    <row r="3635" spans="1:4" x14ac:dyDescent="0.25">
      <c r="A3635" s="3">
        <v>40161</v>
      </c>
      <c r="B3635" s="4">
        <v>0.68282690337999319</v>
      </c>
      <c r="C3635" s="4">
        <v>0.68208282983631774</v>
      </c>
      <c r="D3635">
        <f t="shared" si="56"/>
        <v>5.5364543839774143E-7</v>
      </c>
    </row>
    <row r="3636" spans="1:4" x14ac:dyDescent="0.25">
      <c r="A3636" s="3">
        <v>40162</v>
      </c>
      <c r="B3636" s="4">
        <v>0.68898994074686504</v>
      </c>
      <c r="C3636" s="4">
        <v>0.68231560516524414</v>
      </c>
      <c r="D3636">
        <f t="shared" si="56"/>
        <v>4.4546755456090713E-5</v>
      </c>
    </row>
    <row r="3637" spans="1:4" x14ac:dyDescent="0.25">
      <c r="A3637" s="3">
        <v>40163</v>
      </c>
      <c r="B3637" s="4">
        <v>0.6860122110173561</v>
      </c>
      <c r="C3637" s="4">
        <v>0.68786834204381186</v>
      </c>
      <c r="D3637">
        <f t="shared" si="56"/>
        <v>3.4452223873717323E-6</v>
      </c>
    </row>
    <row r="3638" spans="1:4" x14ac:dyDescent="0.25">
      <c r="A3638" s="3">
        <v>40164</v>
      </c>
      <c r="B3638" s="4">
        <v>0.69847034993364532</v>
      </c>
      <c r="C3638" s="4">
        <v>0.69485046098493364</v>
      </c>
      <c r="D3638">
        <f t="shared" si="56"/>
        <v>1.3103596001004954E-5</v>
      </c>
    </row>
    <row r="3639" spans="1:4" x14ac:dyDescent="0.25">
      <c r="A3639" s="3">
        <v>40165</v>
      </c>
      <c r="B3639" s="4">
        <v>0.70023107625516423</v>
      </c>
      <c r="C3639" s="4">
        <v>0.69474749746935105</v>
      </c>
      <c r="D3639">
        <f t="shared" si="56"/>
        <v>3.0069636300220362E-5</v>
      </c>
    </row>
    <row r="3640" spans="1:4" x14ac:dyDescent="0.25">
      <c r="A3640" s="3">
        <v>40166</v>
      </c>
      <c r="B3640" s="4">
        <v>0.69961164796879194</v>
      </c>
      <c r="C3640" s="4">
        <v>0.69543130429426525</v>
      </c>
      <c r="D3640">
        <f t="shared" si="56"/>
        <v>1.7475273237155288E-5</v>
      </c>
    </row>
    <row r="3641" spans="1:4" x14ac:dyDescent="0.25">
      <c r="A3641" s="3">
        <v>40167</v>
      </c>
      <c r="B3641" s="4">
        <v>0.69899221968241965</v>
      </c>
      <c r="C3641" s="4">
        <v>0.69611511111917945</v>
      </c>
      <c r="D3641">
        <f t="shared" si="56"/>
        <v>8.2777536846700521E-6</v>
      </c>
    </row>
    <row r="3642" spans="1:4" x14ac:dyDescent="0.25">
      <c r="A3642" s="3">
        <v>40168</v>
      </c>
      <c r="B3642" s="4">
        <v>0.69837279139604724</v>
      </c>
      <c r="C3642" s="4">
        <v>0.69679891794409377</v>
      </c>
      <c r="D3642">
        <f t="shared" si="56"/>
        <v>2.4770776427639572E-6</v>
      </c>
    </row>
    <row r="3643" spans="1:4" x14ac:dyDescent="0.25">
      <c r="A3643" s="3">
        <v>40169</v>
      </c>
      <c r="B3643" s="4">
        <v>0.70209927683774487</v>
      </c>
      <c r="C3643" s="4">
        <v>0.69964744683270785</v>
      </c>
      <c r="D3643">
        <f t="shared" si="56"/>
        <v>6.0114703735998069E-6</v>
      </c>
    </row>
    <row r="3644" spans="1:4" x14ac:dyDescent="0.25">
      <c r="A3644" s="3">
        <v>40170</v>
      </c>
      <c r="B3644" s="4">
        <v>0.69730144341398792</v>
      </c>
      <c r="C3644" s="4">
        <v>0.70194063926940642</v>
      </c>
      <c r="D3644">
        <f t="shared" si="56"/>
        <v>2.1522138184932174E-5</v>
      </c>
    </row>
    <row r="3645" spans="1:4" x14ac:dyDescent="0.25">
      <c r="A3645" s="3">
        <v>40171</v>
      </c>
      <c r="B3645" s="4">
        <v>0.69603953504559057</v>
      </c>
      <c r="C3645" s="4">
        <v>0.697595281306715</v>
      </c>
      <c r="D3645">
        <f t="shared" si="56"/>
        <v>2.4203464290026255E-6</v>
      </c>
    </row>
    <row r="3646" spans="1:4" x14ac:dyDescent="0.25">
      <c r="A3646" s="3">
        <v>40172</v>
      </c>
      <c r="B3646" s="4">
        <v>0.69573726662604951</v>
      </c>
      <c r="C3646" s="4">
        <v>0.69722036918951613</v>
      </c>
      <c r="D3646">
        <f t="shared" si="56"/>
        <v>2.1995932137612615E-6</v>
      </c>
    </row>
    <row r="3647" spans="1:4" x14ac:dyDescent="0.25">
      <c r="A3647" s="3">
        <v>40173</v>
      </c>
      <c r="B3647" s="4">
        <v>0.69543499820650845</v>
      </c>
      <c r="C3647" s="4">
        <v>0.69684545707231726</v>
      </c>
      <c r="D3647">
        <f t="shared" si="56"/>
        <v>1.9893942121386942E-6</v>
      </c>
    </row>
    <row r="3648" spans="1:4" x14ac:dyDescent="0.25">
      <c r="A3648" s="3">
        <v>40174</v>
      </c>
      <c r="B3648" s="4">
        <v>0.69513272978696738</v>
      </c>
      <c r="C3648" s="4">
        <v>0.6964705449551184</v>
      </c>
      <c r="D3648">
        <f t="shared" si="56"/>
        <v>1.7897494241349234E-6</v>
      </c>
    </row>
    <row r="3649" spans="1:4" x14ac:dyDescent="0.25">
      <c r="A3649" s="3">
        <v>40175</v>
      </c>
      <c r="B3649" s="4">
        <v>0.69483046136742632</v>
      </c>
      <c r="C3649" s="4">
        <v>0.69609563283791953</v>
      </c>
      <c r="D3649">
        <f t="shared" si="56"/>
        <v>1.6006588497499497E-6</v>
      </c>
    </row>
    <row r="3650" spans="1:4" x14ac:dyDescent="0.25">
      <c r="A3650" s="3">
        <v>40176</v>
      </c>
      <c r="B3650" s="4">
        <v>0.69657286152131515</v>
      </c>
      <c r="C3650" s="4">
        <v>0.69572072072072078</v>
      </c>
      <c r="D3650">
        <f t="shared" si="56"/>
        <v>7.2614394403761353E-7</v>
      </c>
    </row>
    <row r="3651" spans="1:4" x14ac:dyDescent="0.25">
      <c r="A3651" s="3">
        <v>40177</v>
      </c>
      <c r="B3651" s="4">
        <v>0.69851913942442023</v>
      </c>
      <c r="C3651" s="4">
        <v>0.69845013477088957</v>
      </c>
      <c r="D3651">
        <f t="shared" si="56"/>
        <v>4.7616422088861043E-9</v>
      </c>
    </row>
    <row r="3652" spans="1:4" x14ac:dyDescent="0.25">
      <c r="A3652" s="3">
        <v>40178</v>
      </c>
      <c r="B3652" s="4">
        <v>0.69773932458833376</v>
      </c>
      <c r="C3652" s="4">
        <v>0.69584123090645555</v>
      </c>
      <c r="D3652">
        <f t="shared" ref="D3652:D3715" si="57">POWER(B3652-C3652, 2)</f>
        <v>3.6027596251859801E-6</v>
      </c>
    </row>
    <row r="3653" spans="1:4" x14ac:dyDescent="0.25">
      <c r="A3653" s="3">
        <v>40179</v>
      </c>
      <c r="B3653" s="4">
        <v>0.6966868361834655</v>
      </c>
      <c r="C3653" s="4">
        <v>0.69537877690736083</v>
      </c>
      <c r="D3653">
        <f t="shared" si="57"/>
        <v>1.7110190698034661E-6</v>
      </c>
    </row>
    <row r="3654" spans="1:4" x14ac:dyDescent="0.25">
      <c r="A3654" s="3">
        <v>40180</v>
      </c>
      <c r="B3654" s="4">
        <v>0.69563434777859723</v>
      </c>
      <c r="C3654" s="4">
        <v>0.6949163229082661</v>
      </c>
      <c r="D3654">
        <f t="shared" si="57"/>
        <v>5.1555971441402787E-7</v>
      </c>
    </row>
    <row r="3655" spans="1:4" x14ac:dyDescent="0.25">
      <c r="A3655" s="3">
        <v>40181</v>
      </c>
      <c r="B3655" s="4">
        <v>0.69458185937372896</v>
      </c>
      <c r="C3655" s="4">
        <v>0.69445386890917138</v>
      </c>
      <c r="D3655">
        <f t="shared" si="57"/>
        <v>1.6381559017665487E-8</v>
      </c>
    </row>
    <row r="3656" spans="1:4" x14ac:dyDescent="0.25">
      <c r="A3656" s="3">
        <v>40182</v>
      </c>
      <c r="B3656" s="4">
        <v>0.69352937096886058</v>
      </c>
      <c r="C3656" s="4">
        <v>0.69399141491007665</v>
      </c>
      <c r="D3656">
        <f t="shared" si="57"/>
        <v>2.1348460361448156E-7</v>
      </c>
    </row>
    <row r="3657" spans="1:4" x14ac:dyDescent="0.25">
      <c r="A3657" s="3">
        <v>40183</v>
      </c>
      <c r="B3657" s="4">
        <v>0.69434800722121937</v>
      </c>
      <c r="C3657" s="4">
        <v>0.69352896091098215</v>
      </c>
      <c r="D3657">
        <f t="shared" si="57"/>
        <v>6.7083685831319581E-7</v>
      </c>
    </row>
    <row r="3658" spans="1:4" x14ac:dyDescent="0.25">
      <c r="A3658" s="3">
        <v>40184</v>
      </c>
      <c r="B3658" s="4">
        <v>0.69425159677867265</v>
      </c>
      <c r="C3658" s="4">
        <v>0.69665134602757728</v>
      </c>
      <c r="D3658">
        <f t="shared" si="57"/>
        <v>5.7587964576183154E-6</v>
      </c>
    </row>
    <row r="3659" spans="1:4" x14ac:dyDescent="0.25">
      <c r="A3659" s="3">
        <v>40185</v>
      </c>
      <c r="B3659" s="4">
        <v>0.69861673885706299</v>
      </c>
      <c r="C3659" s="4">
        <v>0.6944173441734417</v>
      </c>
      <c r="D3659">
        <f t="shared" si="57"/>
        <v>1.7634915708826786E-5</v>
      </c>
    </row>
    <row r="3660" spans="1:4" x14ac:dyDescent="0.25">
      <c r="A3660" s="3">
        <v>40186</v>
      </c>
      <c r="B3660" s="4">
        <v>0.69652434352580628</v>
      </c>
      <c r="C3660" s="4">
        <v>0.69871094603452033</v>
      </c>
      <c r="D3660">
        <f t="shared" si="57"/>
        <v>4.7812305311145891E-6</v>
      </c>
    </row>
    <row r="3661" spans="1:4" x14ac:dyDescent="0.25">
      <c r="A3661" s="3">
        <v>40187</v>
      </c>
      <c r="B3661" s="4">
        <v>0.69366528423643004</v>
      </c>
      <c r="C3661" s="4">
        <v>0.69569235482761127</v>
      </c>
      <c r="D3661">
        <f t="shared" si="57"/>
        <v>4.1090151816318407E-6</v>
      </c>
    </row>
    <row r="3662" spans="1:4" x14ac:dyDescent="0.25">
      <c r="A3662" s="3">
        <v>40188</v>
      </c>
      <c r="B3662" s="4">
        <v>0.69080622494705379</v>
      </c>
      <c r="C3662" s="4">
        <v>0.69267376362070221</v>
      </c>
      <c r="D3662">
        <f t="shared" si="57"/>
        <v>3.4877006975724875E-6</v>
      </c>
    </row>
    <row r="3663" spans="1:4" x14ac:dyDescent="0.25">
      <c r="A3663" s="3">
        <v>40189</v>
      </c>
      <c r="B3663" s="4">
        <v>0.68794716565767744</v>
      </c>
      <c r="C3663" s="4">
        <v>0.68965517241379315</v>
      </c>
      <c r="D3663">
        <f t="shared" si="57"/>
        <v>2.9172870789369094E-6</v>
      </c>
    </row>
    <row r="3664" spans="1:4" x14ac:dyDescent="0.25">
      <c r="A3664" s="3">
        <v>40190</v>
      </c>
      <c r="B3664" s="4">
        <v>0.68856296908352277</v>
      </c>
      <c r="C3664" s="4">
        <v>0.69046591889559961</v>
      </c>
      <c r="D3664">
        <f t="shared" si="57"/>
        <v>3.6212179872832706E-6</v>
      </c>
    </row>
    <row r="3665" spans="1:4" x14ac:dyDescent="0.25">
      <c r="A3665" s="3">
        <v>40191</v>
      </c>
      <c r="B3665" s="4">
        <v>0.69003588186585696</v>
      </c>
      <c r="C3665" s="4">
        <v>0.69019268239878762</v>
      </c>
      <c r="D3665">
        <f t="shared" si="57"/>
        <v>2.4586407127337907E-8</v>
      </c>
    </row>
    <row r="3666" spans="1:4" x14ac:dyDescent="0.25">
      <c r="A3666" s="3">
        <v>40192</v>
      </c>
      <c r="B3666" s="4">
        <v>0.69070313579223652</v>
      </c>
      <c r="C3666" s="4">
        <v>0.68803786574870907</v>
      </c>
      <c r="D3666">
        <f t="shared" si="57"/>
        <v>7.103664404924851E-6</v>
      </c>
    </row>
    <row r="3667" spans="1:4" x14ac:dyDescent="0.25">
      <c r="A3667" s="3">
        <v>40193</v>
      </c>
      <c r="B3667" s="4">
        <v>0.69560378408458545</v>
      </c>
      <c r="C3667" s="4">
        <v>0.69359361518550477</v>
      </c>
      <c r="D3667">
        <f t="shared" si="57"/>
        <v>4.0407790028312233E-6</v>
      </c>
    </row>
    <row r="3668" spans="1:4" x14ac:dyDescent="0.25">
      <c r="A3668" s="3">
        <v>40194</v>
      </c>
      <c r="B3668" s="4">
        <v>0.6969078279015497</v>
      </c>
      <c r="C3668" s="4">
        <v>0.69429079983167796</v>
      </c>
      <c r="D3668">
        <f t="shared" si="57"/>
        <v>6.8488359184966091E-6</v>
      </c>
    </row>
    <row r="3669" spans="1:4" x14ac:dyDescent="0.25">
      <c r="A3669" s="3">
        <v>40195</v>
      </c>
      <c r="B3669" s="4">
        <v>0.69821187171851395</v>
      </c>
      <c r="C3669" s="4">
        <v>0.69498798447785115</v>
      </c>
      <c r="D3669">
        <f t="shared" si="57"/>
        <v>1.0393448940508428E-5</v>
      </c>
    </row>
    <row r="3670" spans="1:4" x14ac:dyDescent="0.25">
      <c r="A3670" s="3">
        <v>40196</v>
      </c>
      <c r="B3670" s="4">
        <v>0.69951591553547821</v>
      </c>
      <c r="C3670" s="4">
        <v>0.69568516912402434</v>
      </c>
      <c r="D3670">
        <f t="shared" si="57"/>
        <v>1.467461806886668E-5</v>
      </c>
    </row>
    <row r="3671" spans="1:4" x14ac:dyDescent="0.25">
      <c r="A3671" s="3">
        <v>40197</v>
      </c>
      <c r="B3671" s="4">
        <v>0.70081995935244235</v>
      </c>
      <c r="C3671" s="4">
        <v>0.69470607340045476</v>
      </c>
      <c r="D3671">
        <f t="shared" si="57"/>
        <v>3.7379601433911147E-5</v>
      </c>
    </row>
    <row r="3672" spans="1:4" x14ac:dyDescent="0.25">
      <c r="A3672" s="3">
        <v>40198</v>
      </c>
      <c r="B3672" s="4">
        <v>0.70952178231871721</v>
      </c>
      <c r="C3672" s="4">
        <v>0.70361892304338347</v>
      </c>
      <c r="D3672">
        <f t="shared" si="57"/>
        <v>3.4843747624393544E-5</v>
      </c>
    </row>
    <row r="3673" spans="1:4" x14ac:dyDescent="0.25">
      <c r="A3673" s="3">
        <v>40199</v>
      </c>
      <c r="B3673" s="4">
        <v>0.7089181908407769</v>
      </c>
      <c r="C3673" s="4">
        <v>0.70939141856392296</v>
      </c>
      <c r="D3673">
        <f t="shared" si="57"/>
        <v>2.2394447795400735E-7</v>
      </c>
    </row>
    <row r="3674" spans="1:4" x14ac:dyDescent="0.25">
      <c r="A3674" s="3">
        <v>40200</v>
      </c>
      <c r="B3674" s="4">
        <v>0.70651405962978664</v>
      </c>
      <c r="C3674" s="4">
        <v>0.70783032450991246</v>
      </c>
      <c r="D3674">
        <f t="shared" si="57"/>
        <v>1.7325532346526314E-6</v>
      </c>
    </row>
    <row r="3675" spans="1:4" x14ac:dyDescent="0.25">
      <c r="A3675" s="3">
        <v>40201</v>
      </c>
      <c r="B3675" s="4">
        <v>0.70664724480526708</v>
      </c>
      <c r="C3675" s="4">
        <v>0.70715721784690677</v>
      </c>
      <c r="D3675">
        <f t="shared" si="57"/>
        <v>2.6007250319923554E-7</v>
      </c>
    </row>
    <row r="3676" spans="1:4" x14ac:dyDescent="0.25">
      <c r="A3676" s="3">
        <v>40202</v>
      </c>
      <c r="B3676" s="4">
        <v>0.70678042998074753</v>
      </c>
      <c r="C3676" s="4">
        <v>0.70648411118390109</v>
      </c>
      <c r="D3676">
        <f t="shared" si="57"/>
        <v>8.7804829364521661E-8</v>
      </c>
    </row>
    <row r="3677" spans="1:4" x14ac:dyDescent="0.25">
      <c r="A3677" s="3">
        <v>40203</v>
      </c>
      <c r="B3677" s="4">
        <v>0.70691361515622786</v>
      </c>
      <c r="C3677" s="4">
        <v>0.70581100452089529</v>
      </c>
      <c r="D3677">
        <f t="shared" si="57"/>
        <v>1.2157502131484897E-6</v>
      </c>
    </row>
    <row r="3678" spans="1:4" x14ac:dyDescent="0.25">
      <c r="A3678" s="3">
        <v>40204</v>
      </c>
      <c r="B3678" s="4">
        <v>0.71108582805944676</v>
      </c>
      <c r="C3678" s="4">
        <v>0.70811614527596878</v>
      </c>
      <c r="D3678">
        <f t="shared" si="57"/>
        <v>8.8190158344855119E-6</v>
      </c>
    </row>
    <row r="3679" spans="1:4" x14ac:dyDescent="0.25">
      <c r="A3679" s="3">
        <v>40205</v>
      </c>
      <c r="B3679" s="4">
        <v>0.71159183092578093</v>
      </c>
      <c r="C3679" s="4">
        <v>0.71042128603104215</v>
      </c>
      <c r="D3679">
        <f t="shared" si="57"/>
        <v>1.3701753505990185E-6</v>
      </c>
    </row>
    <row r="3680" spans="1:4" x14ac:dyDescent="0.25">
      <c r="A3680" s="3">
        <v>40206</v>
      </c>
      <c r="B3680" s="4">
        <v>0.7146430358036161</v>
      </c>
      <c r="C3680" s="4">
        <v>0.71354051054384016</v>
      </c>
      <c r="D3680">
        <f t="shared" si="57"/>
        <v>1.2155619484440124E-6</v>
      </c>
    </row>
    <row r="3681" spans="1:4" x14ac:dyDescent="0.25">
      <c r="A3681" s="3">
        <v>40207</v>
      </c>
      <c r="B3681" s="4">
        <v>0.72098053352559477</v>
      </c>
      <c r="C3681" s="4">
        <v>0.71781344707599049</v>
      </c>
      <c r="D3681">
        <f t="shared" si="57"/>
        <v>1.0030436579267067E-5</v>
      </c>
    </row>
    <row r="3682" spans="1:4" x14ac:dyDescent="0.25">
      <c r="A3682" s="3">
        <v>40208</v>
      </c>
      <c r="B3682" s="4">
        <v>0.72039285280685983</v>
      </c>
      <c r="C3682" s="4">
        <v>0.71868120266697411</v>
      </c>
      <c r="D3682">
        <f t="shared" si="57"/>
        <v>2.9297462013708156E-6</v>
      </c>
    </row>
    <row r="3683" spans="1:4" x14ac:dyDescent="0.25">
      <c r="A3683" s="3">
        <v>40209</v>
      </c>
      <c r="B3683" s="4">
        <v>0.71980517208812489</v>
      </c>
      <c r="C3683" s="4">
        <v>0.71954895825795773</v>
      </c>
      <c r="D3683">
        <f t="shared" si="57"/>
        <v>6.5645526768927528E-8</v>
      </c>
    </row>
    <row r="3684" spans="1:4" x14ac:dyDescent="0.25">
      <c r="A3684" s="3">
        <v>40210</v>
      </c>
      <c r="B3684" s="4">
        <v>0.71921749136939006</v>
      </c>
      <c r="C3684" s="4">
        <v>0.72041671384894124</v>
      </c>
      <c r="D3684">
        <f t="shared" si="57"/>
        <v>1.4381345554608716E-6</v>
      </c>
    </row>
    <row r="3685" spans="1:4" x14ac:dyDescent="0.25">
      <c r="A3685" s="3">
        <v>40211</v>
      </c>
      <c r="B3685" s="4">
        <v>0.71658903618774639</v>
      </c>
      <c r="C3685" s="4">
        <v>0.71858668484435351</v>
      </c>
      <c r="D3685">
        <f t="shared" si="57"/>
        <v>3.9906001552442337E-6</v>
      </c>
    </row>
    <row r="3686" spans="1:4" x14ac:dyDescent="0.25">
      <c r="A3686" s="3">
        <v>40212</v>
      </c>
      <c r="B3686" s="4">
        <v>0.71906234270511249</v>
      </c>
      <c r="C3686" s="4">
        <v>0.71657814442309864</v>
      </c>
      <c r="D3686">
        <f t="shared" si="57"/>
        <v>6.1712411043605628E-6</v>
      </c>
    </row>
    <row r="3687" spans="1:4" x14ac:dyDescent="0.25">
      <c r="A3687" s="3">
        <v>40213</v>
      </c>
      <c r="B3687" s="4">
        <v>0.72679700559633698</v>
      </c>
      <c r="C3687" s="4">
        <v>0.72004542873367405</v>
      </c>
      <c r="D3687">
        <f t="shared" si="57"/>
        <v>4.5583790132445312E-5</v>
      </c>
    </row>
    <row r="3688" spans="1:4" x14ac:dyDescent="0.25">
      <c r="A3688" s="3">
        <v>40214</v>
      </c>
      <c r="B3688" s="4">
        <v>0.73486184597295712</v>
      </c>
      <c r="C3688" s="4">
        <v>0.72933717579250723</v>
      </c>
      <c r="D3688">
        <f t="shared" si="57"/>
        <v>3.0521980602752185E-5</v>
      </c>
    </row>
    <row r="3689" spans="1:4" x14ac:dyDescent="0.25">
      <c r="A3689" s="3">
        <v>40215</v>
      </c>
      <c r="B3689" s="4">
        <v>0.73323466082602329</v>
      </c>
      <c r="C3689" s="4">
        <v>0.73051016829944571</v>
      </c>
      <c r="D3689">
        <f t="shared" si="57"/>
        <v>7.4228595273770973E-6</v>
      </c>
    </row>
    <row r="3690" spans="1:4" x14ac:dyDescent="0.25">
      <c r="A3690" s="3">
        <v>40216</v>
      </c>
      <c r="B3690" s="4">
        <v>0.73160747567908946</v>
      </c>
      <c r="C3690" s="4">
        <v>0.73168316080638418</v>
      </c>
      <c r="D3690">
        <f t="shared" si="57"/>
        <v>5.7282384936183214E-9</v>
      </c>
    </row>
    <row r="3691" spans="1:4" x14ac:dyDescent="0.25">
      <c r="A3691" s="3">
        <v>40217</v>
      </c>
      <c r="B3691" s="4">
        <v>0.72998029053215574</v>
      </c>
      <c r="C3691" s="4">
        <v>0.73285615331332266</v>
      </c>
      <c r="D3691">
        <f t="shared" si="57"/>
        <v>8.270586736101108E-6</v>
      </c>
    </row>
    <row r="3692" spans="1:4" x14ac:dyDescent="0.25">
      <c r="A3692" s="3">
        <v>40218</v>
      </c>
      <c r="B3692" s="4">
        <v>0.72490032620514677</v>
      </c>
      <c r="C3692" s="4">
        <v>0.73035261581009447</v>
      </c>
      <c r="D3692">
        <f t="shared" si="57"/>
        <v>2.9727461936220769E-5</v>
      </c>
    </row>
    <row r="3693" spans="1:4" x14ac:dyDescent="0.25">
      <c r="A3693" s="3">
        <v>40219</v>
      </c>
      <c r="B3693" s="4">
        <v>0.72875674099985421</v>
      </c>
      <c r="C3693" s="4">
        <v>0.72711690092560843</v>
      </c>
      <c r="D3693">
        <f t="shared" si="57"/>
        <v>2.6890754691024042E-6</v>
      </c>
    </row>
    <row r="3694" spans="1:4" x14ac:dyDescent="0.25">
      <c r="A3694" s="3">
        <v>40220</v>
      </c>
      <c r="B3694" s="4">
        <v>0.73313782991202336</v>
      </c>
      <c r="C3694" s="4">
        <v>0.72507314877335138</v>
      </c>
      <c r="D3694">
        <f t="shared" si="57"/>
        <v>6.5039081868451592E-5</v>
      </c>
    </row>
    <row r="3695" spans="1:4" x14ac:dyDescent="0.25">
      <c r="A3695" s="3">
        <v>40221</v>
      </c>
      <c r="B3695" s="4">
        <v>0.7339449541284403</v>
      </c>
      <c r="C3695" s="4">
        <v>0.73149606299212599</v>
      </c>
      <c r="D3695">
        <f t="shared" si="57"/>
        <v>5.9970677975187523E-6</v>
      </c>
    </row>
    <row r="3696" spans="1:4" x14ac:dyDescent="0.25">
      <c r="A3696" s="3">
        <v>40222</v>
      </c>
      <c r="B3696" s="4">
        <v>0.73238274412201787</v>
      </c>
      <c r="C3696" s="4">
        <v>0.73261182953888715</v>
      </c>
      <c r="D3696">
        <f t="shared" si="57"/>
        <v>5.2480128222171374E-8</v>
      </c>
    </row>
    <row r="3697" spans="1:4" x14ac:dyDescent="0.25">
      <c r="A3697" s="3">
        <v>40223</v>
      </c>
      <c r="B3697" s="4">
        <v>0.73082053411559544</v>
      </c>
      <c r="C3697" s="4">
        <v>0.7337275960856483</v>
      </c>
      <c r="D3697">
        <f t="shared" si="57"/>
        <v>8.4510092977276159E-6</v>
      </c>
    </row>
    <row r="3698" spans="1:4" x14ac:dyDescent="0.25">
      <c r="A3698" s="3">
        <v>40224</v>
      </c>
      <c r="B3698" s="4">
        <v>0.72925832410917302</v>
      </c>
      <c r="C3698" s="4">
        <v>0.73484336263240935</v>
      </c>
      <c r="D3698">
        <f t="shared" si="57"/>
        <v>3.1192655306033845E-5</v>
      </c>
    </row>
    <row r="3699" spans="1:4" x14ac:dyDescent="0.25">
      <c r="A3699" s="3">
        <v>40225</v>
      </c>
      <c r="B3699" s="4">
        <v>0.72769611410275059</v>
      </c>
      <c r="C3699" s="4">
        <v>0.7329081347208235</v>
      </c>
      <c r="D3699">
        <f t="shared" si="57"/>
        <v>2.7165158923217121E-5</v>
      </c>
    </row>
    <row r="3700" spans="1:4" x14ac:dyDescent="0.25">
      <c r="A3700" s="3">
        <v>40226</v>
      </c>
      <c r="B3700" s="4">
        <v>0.73405270498421782</v>
      </c>
      <c r="C3700" s="4">
        <v>0.72570984915705417</v>
      </c>
      <c r="D3700">
        <f t="shared" si="57"/>
        <v>6.9603243352838522E-5</v>
      </c>
    </row>
    <row r="3701" spans="1:4" x14ac:dyDescent="0.25">
      <c r="A3701" s="3">
        <v>40227</v>
      </c>
      <c r="B3701" s="4">
        <v>0.73730000737300005</v>
      </c>
      <c r="C3701" s="4">
        <v>0.73687737324100966</v>
      </c>
      <c r="D3701">
        <f t="shared" si="57"/>
        <v>1.7861960952327539E-7</v>
      </c>
    </row>
    <row r="3702" spans="1:4" x14ac:dyDescent="0.25">
      <c r="A3702" s="3">
        <v>40228</v>
      </c>
      <c r="B3702" s="4">
        <v>0.73866154527995276</v>
      </c>
      <c r="C3702" s="4">
        <v>0.74172185430463577</v>
      </c>
      <c r="D3702">
        <f t="shared" si="57"/>
        <v>9.3654913265563165E-6</v>
      </c>
    </row>
    <row r="3703" spans="1:4" x14ac:dyDescent="0.25">
      <c r="A3703" s="3">
        <v>40229</v>
      </c>
      <c r="B3703" s="4">
        <v>0.73771942116039035</v>
      </c>
      <c r="C3703" s="4">
        <v>0.73889609047147342</v>
      </c>
      <c r="D3703">
        <f t="shared" si="57"/>
        <v>1.3845506676447002E-6</v>
      </c>
    </row>
    <row r="3704" spans="1:4" x14ac:dyDescent="0.25">
      <c r="A3704" s="3">
        <v>40230</v>
      </c>
      <c r="B3704" s="4">
        <v>0.73677729704082795</v>
      </c>
      <c r="C3704" s="4">
        <v>0.73607032663831107</v>
      </c>
      <c r="D3704">
        <f t="shared" si="57"/>
        <v>4.9980715003488236E-7</v>
      </c>
    </row>
    <row r="3705" spans="1:4" x14ac:dyDescent="0.25">
      <c r="A3705" s="3">
        <v>40231</v>
      </c>
      <c r="B3705" s="4">
        <v>0.73583517292126566</v>
      </c>
      <c r="C3705" s="4">
        <v>0.73324456280514871</v>
      </c>
      <c r="D3705">
        <f t="shared" si="57"/>
        <v>6.711260773727439E-6</v>
      </c>
    </row>
    <row r="3706" spans="1:4" x14ac:dyDescent="0.25">
      <c r="A3706" s="3">
        <v>40232</v>
      </c>
      <c r="B3706" s="4">
        <v>0.73871611139838966</v>
      </c>
      <c r="C3706" s="4">
        <v>0.73388081234047275</v>
      </c>
      <c r="D3706">
        <f t="shared" si="57"/>
        <v>2.3380116979492143E-5</v>
      </c>
    </row>
    <row r="3707" spans="1:4" x14ac:dyDescent="0.25">
      <c r="A3707" s="3">
        <v>40233</v>
      </c>
      <c r="B3707" s="4">
        <v>0.73659398939304654</v>
      </c>
      <c r="C3707" s="4">
        <v>0.73852183650615899</v>
      </c>
      <c r="D3707">
        <f t="shared" si="57"/>
        <v>3.7165944915359937E-6</v>
      </c>
    </row>
    <row r="3708" spans="1:4" x14ac:dyDescent="0.25">
      <c r="A3708" s="3">
        <v>40234</v>
      </c>
      <c r="B3708" s="4">
        <v>0.74205995844464234</v>
      </c>
      <c r="C3708" s="4">
        <v>0.74231678486997632</v>
      </c>
      <c r="D3708">
        <f t="shared" si="57"/>
        <v>6.5959812749829401E-8</v>
      </c>
    </row>
    <row r="3709" spans="1:4" x14ac:dyDescent="0.25">
      <c r="A3709" s="3">
        <v>40235</v>
      </c>
      <c r="B3709" s="4">
        <v>0.73206442166910679</v>
      </c>
      <c r="C3709" s="4">
        <v>0.73615012922800316</v>
      </c>
      <c r="D3709">
        <f t="shared" si="57"/>
        <v>1.6693006256822914E-5</v>
      </c>
    </row>
    <row r="3710" spans="1:4" x14ac:dyDescent="0.25">
      <c r="A3710" s="3">
        <v>40236</v>
      </c>
      <c r="B3710" s="4">
        <v>0.73466423612901488</v>
      </c>
      <c r="C3710" s="4">
        <v>0.73578068039527045</v>
      </c>
      <c r="D3710">
        <f t="shared" si="57"/>
        <v>1.2464477996549321E-6</v>
      </c>
    </row>
    <row r="3711" spans="1:4" x14ac:dyDescent="0.25">
      <c r="A3711" s="3">
        <v>40237</v>
      </c>
      <c r="B3711" s="4">
        <v>0.73726405058892297</v>
      </c>
      <c r="C3711" s="4">
        <v>0.73541123156253774</v>
      </c>
      <c r="D3711">
        <f t="shared" si="57"/>
        <v>3.4329383445351223E-6</v>
      </c>
    </row>
    <row r="3712" spans="1:4" x14ac:dyDescent="0.25">
      <c r="A3712" s="3">
        <v>40238</v>
      </c>
      <c r="B3712" s="4">
        <v>0.73986386504883106</v>
      </c>
      <c r="C3712" s="4">
        <v>0.73504178272980503</v>
      </c>
      <c r="D3712">
        <f t="shared" si="57"/>
        <v>2.3252477891463486E-5</v>
      </c>
    </row>
    <row r="3713" spans="1:4" x14ac:dyDescent="0.25">
      <c r="A3713" s="3">
        <v>40239</v>
      </c>
      <c r="B3713" s="4">
        <v>0.73724565025066346</v>
      </c>
      <c r="C3713" s="4">
        <v>0.73887405429461506</v>
      </c>
      <c r="D3713">
        <f t="shared" si="57"/>
        <v>2.6516997303578994E-6</v>
      </c>
    </row>
    <row r="3714" spans="1:4" x14ac:dyDescent="0.25">
      <c r="A3714" s="3">
        <v>40240</v>
      </c>
      <c r="B3714" s="4">
        <v>0.72827907654213098</v>
      </c>
      <c r="C3714" s="4">
        <v>0.73325966850828728</v>
      </c>
      <c r="D3714">
        <f t="shared" si="57"/>
        <v>2.4806296333340681E-5</v>
      </c>
    </row>
    <row r="3715" spans="1:4" x14ac:dyDescent="0.25">
      <c r="A3715" s="3">
        <v>40241</v>
      </c>
      <c r="B3715" s="4">
        <v>0.73686537469604307</v>
      </c>
      <c r="C3715" s="4">
        <v>0.73096109078816096</v>
      </c>
      <c r="D3715">
        <f t="shared" si="57"/>
        <v>3.4860568464875678E-5</v>
      </c>
    </row>
    <row r="3716" spans="1:4" x14ac:dyDescent="0.25">
      <c r="A3716" s="3">
        <v>40242</v>
      </c>
      <c r="B3716" s="4">
        <v>0.73486184597295712</v>
      </c>
      <c r="C3716" s="4">
        <v>0.73576107471966246</v>
      </c>
      <c r="D3716">
        <f t="shared" ref="D3716:D3779" si="58">POWER(B3716-C3716, 2)</f>
        <v>8.0861233890125359E-7</v>
      </c>
    </row>
    <row r="3717" spans="1:4" x14ac:dyDescent="0.25">
      <c r="A3717" s="3">
        <v>40243</v>
      </c>
      <c r="B3717" s="4">
        <v>0.73477187537549227</v>
      </c>
      <c r="C3717" s="4">
        <v>0.73417873228311126</v>
      </c>
      <c r="D3717">
        <f t="shared" si="58"/>
        <v>3.5181872803930728E-7</v>
      </c>
    </row>
    <row r="3718" spans="1:4" x14ac:dyDescent="0.25">
      <c r="A3718" s="3">
        <v>40244</v>
      </c>
      <c r="B3718" s="4">
        <v>0.73468190477802742</v>
      </c>
      <c r="C3718" s="4">
        <v>0.73259638984656006</v>
      </c>
      <c r="D3718">
        <f t="shared" si="58"/>
        <v>4.3493725293733001E-6</v>
      </c>
    </row>
    <row r="3719" spans="1:4" x14ac:dyDescent="0.25">
      <c r="A3719" s="3">
        <v>40245</v>
      </c>
      <c r="B3719" s="4">
        <v>0.73459193418056268</v>
      </c>
      <c r="C3719" s="4">
        <v>0.73101404741000875</v>
      </c>
      <c r="D3719">
        <f t="shared" si="58"/>
        <v>1.280127374290482E-5</v>
      </c>
    </row>
    <row r="3720" spans="1:4" x14ac:dyDescent="0.25">
      <c r="A3720" s="3">
        <v>40246</v>
      </c>
      <c r="B3720" s="4">
        <v>0.73605181804799058</v>
      </c>
      <c r="C3720" s="4">
        <v>0.73422036507587418</v>
      </c>
      <c r="D3720">
        <f t="shared" si="58"/>
        <v>3.3542199890739896E-6</v>
      </c>
    </row>
    <row r="3721" spans="1:4" x14ac:dyDescent="0.25">
      <c r="A3721" s="3">
        <v>40247</v>
      </c>
      <c r="B3721" s="4">
        <v>0.73217162102796896</v>
      </c>
      <c r="C3721" s="4">
        <v>0.73531338720244599</v>
      </c>
      <c r="D3721">
        <f t="shared" si="58"/>
        <v>9.8706946950880577E-6</v>
      </c>
    </row>
    <row r="3722" spans="1:4" x14ac:dyDescent="0.25">
      <c r="A3722" s="3">
        <v>40248</v>
      </c>
      <c r="B3722" s="4">
        <v>0.73131490419774758</v>
      </c>
      <c r="C3722" s="4">
        <v>0.73301979656567873</v>
      </c>
      <c r="D3722">
        <f t="shared" si="58"/>
        <v>2.9066579862298614E-6</v>
      </c>
    </row>
    <row r="3723" spans="1:4" x14ac:dyDescent="0.25">
      <c r="A3723" s="3">
        <v>40249</v>
      </c>
      <c r="B3723" s="4">
        <v>0.72711408419981094</v>
      </c>
      <c r="C3723" s="4">
        <v>0.73031990391964186</v>
      </c>
      <c r="D3723">
        <f t="shared" si="58"/>
        <v>1.0277280076056772E-5</v>
      </c>
    </row>
    <row r="3724" spans="1:4" x14ac:dyDescent="0.25">
      <c r="A3724" s="3">
        <v>40250</v>
      </c>
      <c r="B3724" s="4">
        <v>0.72890719198631793</v>
      </c>
      <c r="C3724" s="4">
        <v>0.72956615466678976</v>
      </c>
      <c r="D3724">
        <f t="shared" si="58"/>
        <v>4.3423181425462007E-7</v>
      </c>
    </row>
    <row r="3725" spans="1:4" x14ac:dyDescent="0.25">
      <c r="A3725" s="3">
        <v>40251</v>
      </c>
      <c r="B3725" s="4">
        <v>0.73070029977282491</v>
      </c>
      <c r="C3725" s="4">
        <v>0.72881240541393766</v>
      </c>
      <c r="D3725">
        <f t="shared" si="58"/>
        <v>3.5641451103183169E-6</v>
      </c>
    </row>
    <row r="3726" spans="1:4" x14ac:dyDescent="0.25">
      <c r="A3726" s="3">
        <v>40252</v>
      </c>
      <c r="B3726" s="4">
        <v>0.73249340755933201</v>
      </c>
      <c r="C3726" s="4">
        <v>0.72805865616108567</v>
      </c>
      <c r="D3726">
        <f t="shared" si="58"/>
        <v>1.9667019964247862E-5</v>
      </c>
    </row>
    <row r="3727" spans="1:4" x14ac:dyDescent="0.25">
      <c r="A3727" s="3">
        <v>40253</v>
      </c>
      <c r="B3727" s="4">
        <v>0.72684983282453852</v>
      </c>
      <c r="C3727" s="4">
        <v>0.73000437062937062</v>
      </c>
      <c r="D3727">
        <f t="shared" si="58"/>
        <v>9.9511087621149404E-6</v>
      </c>
    </row>
    <row r="3728" spans="1:4" x14ac:dyDescent="0.25">
      <c r="A3728" s="3">
        <v>40254</v>
      </c>
      <c r="B3728" s="4">
        <v>0.72785501128175267</v>
      </c>
      <c r="C3728" s="4">
        <v>0.72532375666557836</v>
      </c>
      <c r="D3728">
        <f t="shared" si="58"/>
        <v>6.4072499319037869E-6</v>
      </c>
    </row>
    <row r="3729" spans="1:4" x14ac:dyDescent="0.25">
      <c r="A3729" s="3">
        <v>40255</v>
      </c>
      <c r="B3729" s="4">
        <v>0.73513195618613536</v>
      </c>
      <c r="C3729" s="4">
        <v>0.72971800433839473</v>
      </c>
      <c r="D3729">
        <f t="shared" si="58"/>
        <v>2.9310874609654159E-5</v>
      </c>
    </row>
    <row r="3730" spans="1:4" x14ac:dyDescent="0.25">
      <c r="A3730" s="3">
        <v>40256</v>
      </c>
      <c r="B3730" s="4">
        <v>0.73909830007390986</v>
      </c>
      <c r="C3730" s="4">
        <v>0.7343461747151383</v>
      </c>
      <c r="D3730">
        <f t="shared" si="58"/>
        <v>2.2582695425479767E-5</v>
      </c>
    </row>
    <row r="3731" spans="1:4" x14ac:dyDescent="0.25">
      <c r="A3731" s="3">
        <v>40257</v>
      </c>
      <c r="B3731" s="4">
        <v>0.73908009254305296</v>
      </c>
      <c r="C3731" s="4">
        <v>0.7361104988350603</v>
      </c>
      <c r="D3731">
        <f t="shared" si="58"/>
        <v>8.8184867905495788E-6</v>
      </c>
    </row>
    <row r="3732" spans="1:4" x14ac:dyDescent="0.25">
      <c r="A3732" s="3">
        <v>40258</v>
      </c>
      <c r="B3732" s="4">
        <v>0.73906188501219605</v>
      </c>
      <c r="C3732" s="4">
        <v>0.7378748229549823</v>
      </c>
      <c r="D3732">
        <f t="shared" si="58"/>
        <v>1.4091163276765409E-6</v>
      </c>
    </row>
    <row r="3733" spans="1:4" x14ac:dyDescent="0.25">
      <c r="A3733" s="3">
        <v>40259</v>
      </c>
      <c r="B3733" s="4">
        <v>0.73904367748133915</v>
      </c>
      <c r="C3733" s="4">
        <v>0.7396391470749043</v>
      </c>
      <c r="D3733">
        <f t="shared" si="58"/>
        <v>3.5458403686065278E-7</v>
      </c>
    </row>
    <row r="3734" spans="1:4" x14ac:dyDescent="0.25">
      <c r="A3734" s="3">
        <v>40260</v>
      </c>
      <c r="B3734" s="4">
        <v>0.73882526782415958</v>
      </c>
      <c r="C3734" s="4">
        <v>0.73768526591107231</v>
      </c>
      <c r="D3734">
        <f t="shared" si="58"/>
        <v>1.2996043618426447E-6</v>
      </c>
    </row>
    <row r="3735" spans="1:4" x14ac:dyDescent="0.25">
      <c r="A3735" s="3">
        <v>40261</v>
      </c>
      <c r="B3735" s="4">
        <v>0.749232037161909</v>
      </c>
      <c r="C3735" s="4">
        <v>0.74354223433242517</v>
      </c>
      <c r="D3735">
        <f t="shared" si="58"/>
        <v>3.2373856238402273E-5</v>
      </c>
    </row>
    <row r="3736" spans="1:4" x14ac:dyDescent="0.25">
      <c r="A3736" s="3">
        <v>40262</v>
      </c>
      <c r="B3736" s="4">
        <v>0.74940047961630696</v>
      </c>
      <c r="C3736" s="4">
        <v>0.7501919912232583</v>
      </c>
      <c r="D3736">
        <f t="shared" si="58"/>
        <v>6.2649062393870047E-7</v>
      </c>
    </row>
    <row r="3737" spans="1:4" x14ac:dyDescent="0.25">
      <c r="A3737" s="3">
        <v>40263</v>
      </c>
      <c r="B3737" s="4">
        <v>0.74638005672488428</v>
      </c>
      <c r="C3737" s="4">
        <v>0.74994506701823771</v>
      </c>
      <c r="D3737">
        <f t="shared" si="58"/>
        <v>1.2709298391715924E-5</v>
      </c>
    </row>
    <row r="3738" spans="1:4" x14ac:dyDescent="0.25">
      <c r="A3738" s="3">
        <v>40264</v>
      </c>
      <c r="B3738" s="4">
        <v>0.74514209500188477</v>
      </c>
      <c r="C3738" s="4">
        <v>0.74810989493207336</v>
      </c>
      <c r="D3738">
        <f t="shared" si="58"/>
        <v>8.8078364256273754E-6</v>
      </c>
    </row>
    <row r="3739" spans="1:4" x14ac:dyDescent="0.25">
      <c r="A3739" s="3">
        <v>40265</v>
      </c>
      <c r="B3739" s="4">
        <v>0.74390413327888527</v>
      </c>
      <c r="C3739" s="4">
        <v>0.74627472284590901</v>
      </c>
      <c r="D3739">
        <f t="shared" si="58"/>
        <v>5.6196948952818023E-6</v>
      </c>
    </row>
    <row r="3740" spans="1:4" x14ac:dyDescent="0.25">
      <c r="A3740" s="3">
        <v>40266</v>
      </c>
      <c r="B3740" s="4">
        <v>0.74266617155588566</v>
      </c>
      <c r="C3740" s="4">
        <v>0.74443955075974455</v>
      </c>
      <c r="D3740">
        <f t="shared" si="58"/>
        <v>3.1448738006792031E-6</v>
      </c>
    </row>
    <row r="3741" spans="1:4" x14ac:dyDescent="0.25">
      <c r="A3741" s="3">
        <v>40267</v>
      </c>
      <c r="B3741" s="4">
        <v>0.74576776791707067</v>
      </c>
      <c r="C3741" s="4">
        <v>0.74129299085764044</v>
      </c>
      <c r="D3741">
        <f t="shared" si="58"/>
        <v>2.0023629731603002E-5</v>
      </c>
    </row>
    <row r="3742" spans="1:4" x14ac:dyDescent="0.25">
      <c r="A3742" s="3">
        <v>40268</v>
      </c>
      <c r="B3742" s="4">
        <v>0.73931687121100098</v>
      </c>
      <c r="C3742" s="4">
        <v>0.7453870509880991</v>
      </c>
      <c r="D3742">
        <f t="shared" si="58"/>
        <v>3.6847082526290944E-5</v>
      </c>
    </row>
    <row r="3743" spans="1:4" x14ac:dyDescent="0.25">
      <c r="A3743" s="3">
        <v>40269</v>
      </c>
      <c r="B3743" s="4">
        <v>0.73697398481833587</v>
      </c>
      <c r="C3743" s="4">
        <v>0.740506329113924</v>
      </c>
      <c r="D3743">
        <f t="shared" si="58"/>
        <v>1.2477456222574004E-5</v>
      </c>
    </row>
    <row r="3744" spans="1:4" x14ac:dyDescent="0.25">
      <c r="A3744" s="3">
        <v>40270</v>
      </c>
      <c r="B3744" s="4">
        <v>0.74145473418847774</v>
      </c>
      <c r="C3744" s="4">
        <v>0.74132647250523132</v>
      </c>
      <c r="D3744">
        <f t="shared" si="58"/>
        <v>1.6451059389205563E-8</v>
      </c>
    </row>
    <row r="3745" spans="1:4" x14ac:dyDescent="0.25">
      <c r="A3745" s="3">
        <v>40271</v>
      </c>
      <c r="B3745" s="4">
        <v>0.74147306071806862</v>
      </c>
      <c r="C3745" s="4">
        <v>0.74214661589653863</v>
      </c>
      <c r="D3745">
        <f t="shared" si="58"/>
        <v>4.5367657844376554E-7</v>
      </c>
    </row>
    <row r="3746" spans="1:4" x14ac:dyDescent="0.25">
      <c r="A3746" s="3">
        <v>40272</v>
      </c>
      <c r="B3746" s="4">
        <v>0.74149138724765951</v>
      </c>
      <c r="C3746" s="4">
        <v>0.74296675928784595</v>
      </c>
      <c r="D3746">
        <f t="shared" si="58"/>
        <v>2.1767226569638984E-6</v>
      </c>
    </row>
    <row r="3747" spans="1:4" x14ac:dyDescent="0.25">
      <c r="A3747" s="3">
        <v>40273</v>
      </c>
      <c r="B3747" s="4">
        <v>0.7415097137772505</v>
      </c>
      <c r="C3747" s="4">
        <v>0.74378690267915326</v>
      </c>
      <c r="D3747">
        <f t="shared" si="58"/>
        <v>5.185589294949099E-6</v>
      </c>
    </row>
    <row r="3748" spans="1:4" x14ac:dyDescent="0.25">
      <c r="A3748" s="3">
        <v>40274</v>
      </c>
      <c r="B3748" s="4">
        <v>0.74749588877261175</v>
      </c>
      <c r="C3748" s="4">
        <v>0.74460704607046069</v>
      </c>
      <c r="D3748">
        <f t="shared" si="58"/>
        <v>8.3454121577714494E-6</v>
      </c>
    </row>
    <row r="3749" spans="1:4" x14ac:dyDescent="0.25">
      <c r="A3749" s="3">
        <v>40275</v>
      </c>
      <c r="B3749" s="4">
        <v>0.74827895839568992</v>
      </c>
      <c r="C3749" s="4">
        <v>0.74832721778545219</v>
      </c>
      <c r="D3749">
        <f t="shared" si="58"/>
        <v>2.3289687002269755E-9</v>
      </c>
    </row>
    <row r="3750" spans="1:4" x14ac:dyDescent="0.25">
      <c r="A3750" s="3">
        <v>40276</v>
      </c>
      <c r="B3750" s="4">
        <v>0.74850299401197595</v>
      </c>
      <c r="C3750" s="4">
        <v>0.74986522911051212</v>
      </c>
      <c r="D3750">
        <f t="shared" si="58"/>
        <v>1.855684463683845E-6</v>
      </c>
    </row>
    <row r="3751" spans="1:4" x14ac:dyDescent="0.25">
      <c r="A3751" s="3">
        <v>40277</v>
      </c>
      <c r="B3751" s="4">
        <v>0.74250074250074249</v>
      </c>
      <c r="C3751" s="4">
        <v>0.74900269541778974</v>
      </c>
      <c r="D3751">
        <f t="shared" si="58"/>
        <v>4.2275391735499227E-5</v>
      </c>
    </row>
    <row r="3752" spans="1:4" x14ac:dyDescent="0.25">
      <c r="A3752" s="3">
        <v>40278</v>
      </c>
      <c r="B3752" s="4">
        <v>0.74033304326967386</v>
      </c>
      <c r="C3752" s="4">
        <v>0.74331954159105107</v>
      </c>
      <c r="D3752">
        <f t="shared" si="58"/>
        <v>8.9191722235888741E-6</v>
      </c>
    </row>
    <row r="3753" spans="1:4" x14ac:dyDescent="0.25">
      <c r="A3753" s="3">
        <v>40279</v>
      </c>
      <c r="B3753" s="4">
        <v>0.73816534403860523</v>
      </c>
      <c r="C3753" s="4">
        <v>0.7376363877643124</v>
      </c>
      <c r="D3753">
        <f t="shared" si="58"/>
        <v>2.7979474011375746E-7</v>
      </c>
    </row>
    <row r="3754" spans="1:4" x14ac:dyDescent="0.25">
      <c r="A3754" s="3">
        <v>40280</v>
      </c>
      <c r="B3754" s="4">
        <v>0.7359976448075366</v>
      </c>
      <c r="C3754" s="4">
        <v>0.73195323393757372</v>
      </c>
      <c r="D3754">
        <f t="shared" si="58"/>
        <v>1.6357259285073883E-5</v>
      </c>
    </row>
    <row r="3755" spans="1:4" x14ac:dyDescent="0.25">
      <c r="A3755" s="3">
        <v>40281</v>
      </c>
      <c r="B3755" s="4">
        <v>0.73572689817539727</v>
      </c>
      <c r="C3755" s="4">
        <v>0.73599394332684409</v>
      </c>
      <c r="D3755">
        <f t="shared" si="58"/>
        <v>7.1313112911255482E-8</v>
      </c>
    </row>
    <row r="3756" spans="1:4" x14ac:dyDescent="0.25">
      <c r="A3756" s="3">
        <v>40282</v>
      </c>
      <c r="B3756" s="4">
        <v>0.73174301185423674</v>
      </c>
      <c r="C3756" s="4">
        <v>0.73230373230373225</v>
      </c>
      <c r="D3756">
        <f t="shared" si="58"/>
        <v>3.1440742248244782E-7</v>
      </c>
    </row>
    <row r="3757" spans="1:4" x14ac:dyDescent="0.25">
      <c r="A3757" s="3">
        <v>40283</v>
      </c>
      <c r="B3757" s="4">
        <v>0.73855243722304276</v>
      </c>
      <c r="C3757" s="4">
        <v>0.73311208650037463</v>
      </c>
      <c r="D3757">
        <f t="shared" si="58"/>
        <v>2.9597415985635649E-5</v>
      </c>
    </row>
    <row r="3758" spans="1:4" x14ac:dyDescent="0.25">
      <c r="A3758" s="3">
        <v>40284</v>
      </c>
      <c r="B3758" s="4">
        <v>0.74145473418847774</v>
      </c>
      <c r="C3758" s="4">
        <v>0.73914445399828033</v>
      </c>
      <c r="D3758">
        <f t="shared" si="58"/>
        <v>5.3373945572185866E-6</v>
      </c>
    </row>
    <row r="3759" spans="1:4" x14ac:dyDescent="0.25">
      <c r="A3759" s="3">
        <v>40285</v>
      </c>
      <c r="B3759" s="4">
        <v>0.74198730929353207</v>
      </c>
      <c r="C3759" s="4">
        <v>0.74018004382919611</v>
      </c>
      <c r="D3759">
        <f t="shared" si="58"/>
        <v>3.2662084585814764E-6</v>
      </c>
    </row>
    <row r="3760" spans="1:4" x14ac:dyDescent="0.25">
      <c r="A3760" s="3">
        <v>40286</v>
      </c>
      <c r="B3760" s="4">
        <v>0.74251988439858641</v>
      </c>
      <c r="C3760" s="4">
        <v>0.74121563366011189</v>
      </c>
      <c r="D3760">
        <f t="shared" si="58"/>
        <v>1.7010699888113062E-6</v>
      </c>
    </row>
    <row r="3761" spans="1:4" x14ac:dyDescent="0.25">
      <c r="A3761" s="3">
        <v>40287</v>
      </c>
      <c r="B3761" s="4">
        <v>0.74305245950364085</v>
      </c>
      <c r="C3761" s="4">
        <v>0.74225122349102779</v>
      </c>
      <c r="D3761">
        <f t="shared" si="58"/>
        <v>6.4197914790807598E-7</v>
      </c>
    </row>
    <row r="3762" spans="1:4" x14ac:dyDescent="0.25">
      <c r="A3762" s="3">
        <v>40288</v>
      </c>
      <c r="B3762" s="4">
        <v>0.74371560315335417</v>
      </c>
      <c r="C3762" s="4">
        <v>0.74304207119741095</v>
      </c>
      <c r="D3762">
        <f t="shared" si="58"/>
        <v>4.5364529567669755E-7</v>
      </c>
    </row>
    <row r="3763" spans="1:4" x14ac:dyDescent="0.25">
      <c r="A3763" s="3">
        <v>40289</v>
      </c>
      <c r="B3763" s="4">
        <v>0.74721661809758644</v>
      </c>
      <c r="C3763" s="4">
        <v>0.74434558902347525</v>
      </c>
      <c r="D3763">
        <f t="shared" si="58"/>
        <v>8.2428079443917368E-6</v>
      </c>
    </row>
    <row r="3764" spans="1:4" x14ac:dyDescent="0.25">
      <c r="A3764" s="3">
        <v>40290</v>
      </c>
      <c r="B3764" s="4">
        <v>0.75199278086930366</v>
      </c>
      <c r="C3764" s="4">
        <v>0.74665660051768767</v>
      </c>
      <c r="D3764">
        <f t="shared" si="58"/>
        <v>2.8474820744972469E-5</v>
      </c>
    </row>
    <row r="3765" spans="1:4" x14ac:dyDescent="0.25">
      <c r="A3765" s="3">
        <v>40291</v>
      </c>
      <c r="B3765" s="4">
        <v>0.74850299401197595</v>
      </c>
      <c r="C3765" s="4">
        <v>0.75542770299609197</v>
      </c>
      <c r="D3765">
        <f t="shared" si="58"/>
        <v>4.7951594514697016E-5</v>
      </c>
    </row>
    <row r="3766" spans="1:4" x14ac:dyDescent="0.25">
      <c r="A3766" s="3">
        <v>40292</v>
      </c>
      <c r="B3766" s="4">
        <v>0.74895200600598444</v>
      </c>
      <c r="C3766" s="4">
        <v>0.75351672319301488</v>
      </c>
      <c r="D3766">
        <f t="shared" si="58"/>
        <v>2.0836642997571117E-5</v>
      </c>
    </row>
    <row r="3767" spans="1:4" x14ac:dyDescent="0.25">
      <c r="A3767" s="3">
        <v>40293</v>
      </c>
      <c r="B3767" s="4">
        <v>0.74940101799999292</v>
      </c>
      <c r="C3767" s="4">
        <v>0.7516057433899378</v>
      </c>
      <c r="D3767">
        <f t="shared" si="58"/>
        <v>4.8608140450675705E-6</v>
      </c>
    </row>
    <row r="3768" spans="1:4" x14ac:dyDescent="0.25">
      <c r="A3768" s="3">
        <v>40294</v>
      </c>
      <c r="B3768" s="4">
        <v>0.7498500299940013</v>
      </c>
      <c r="C3768" s="4">
        <v>0.74969476358686071</v>
      </c>
      <c r="D3768">
        <f t="shared" si="58"/>
        <v>2.4107657186346295E-8</v>
      </c>
    </row>
    <row r="3769" spans="1:4" x14ac:dyDescent="0.25">
      <c r="A3769" s="3">
        <v>40295</v>
      </c>
      <c r="B3769" s="4">
        <v>0.75585789871504161</v>
      </c>
      <c r="C3769" s="4">
        <v>0.74778378378378374</v>
      </c>
      <c r="D3769">
        <f t="shared" si="58"/>
        <v>6.5191331923161272E-5</v>
      </c>
    </row>
    <row r="3770" spans="1:4" x14ac:dyDescent="0.25">
      <c r="A3770" s="3">
        <v>40296</v>
      </c>
      <c r="B3770" s="4">
        <v>0.76161462300076166</v>
      </c>
      <c r="C3770" s="4">
        <v>0.75814155449413811</v>
      </c>
      <c r="D3770">
        <f t="shared" si="58"/>
        <v>1.2062204851700297E-5</v>
      </c>
    </row>
    <row r="3771" spans="1:4" x14ac:dyDescent="0.25">
      <c r="A3771" s="3">
        <v>40297</v>
      </c>
      <c r="B3771" s="4">
        <v>0.7551159102922298</v>
      </c>
      <c r="C3771" s="4">
        <v>0.75602637552697005</v>
      </c>
      <c r="D3771">
        <f t="shared" si="58"/>
        <v>8.2894694367062621E-7</v>
      </c>
    </row>
    <row r="3772" spans="1:4" x14ac:dyDescent="0.25">
      <c r="A3772" s="3">
        <v>40298</v>
      </c>
      <c r="B3772" s="4">
        <v>0.7517666516313336</v>
      </c>
      <c r="C3772" s="4">
        <v>0.75516129032258061</v>
      </c>
      <c r="D3772">
        <f t="shared" si="58"/>
        <v>1.1523571844111209E-5</v>
      </c>
    </row>
    <row r="3773" spans="1:4" x14ac:dyDescent="0.25">
      <c r="A3773" s="3">
        <v>40299</v>
      </c>
      <c r="B3773" s="4">
        <v>0.75402866158213211</v>
      </c>
      <c r="C3773" s="4">
        <v>0.75526068003487357</v>
      </c>
      <c r="D3773">
        <f t="shared" si="58"/>
        <v>1.5178694678954534E-6</v>
      </c>
    </row>
    <row r="3774" spans="1:4" x14ac:dyDescent="0.25">
      <c r="A3774" s="3">
        <v>40300</v>
      </c>
      <c r="B3774" s="4">
        <v>0.75629067153293061</v>
      </c>
      <c r="C3774" s="4">
        <v>0.75536006974716652</v>
      </c>
      <c r="D3774">
        <f t="shared" si="58"/>
        <v>8.6601968366732409E-7</v>
      </c>
    </row>
    <row r="3775" spans="1:4" x14ac:dyDescent="0.25">
      <c r="A3775" s="3">
        <v>40301</v>
      </c>
      <c r="B3775" s="4">
        <v>0.75855268148372901</v>
      </c>
      <c r="C3775" s="4">
        <v>0.75545945945945936</v>
      </c>
      <c r="D3775">
        <f t="shared" si="58"/>
        <v>9.5680224914268208E-6</v>
      </c>
    </row>
    <row r="3776" spans="1:4" x14ac:dyDescent="0.25">
      <c r="A3776" s="3">
        <v>40302</v>
      </c>
      <c r="B3776" s="4">
        <v>0.76704763365805007</v>
      </c>
      <c r="C3776" s="4">
        <v>0.75879669852302345</v>
      </c>
      <c r="D3776">
        <f t="shared" si="58"/>
        <v>6.8077930602416679E-5</v>
      </c>
    </row>
    <row r="3777" spans="1:4" x14ac:dyDescent="0.25">
      <c r="A3777" s="3">
        <v>40303</v>
      </c>
      <c r="B3777" s="4">
        <v>0.77579519006982156</v>
      </c>
      <c r="C3777" s="4">
        <v>0.77098901098901096</v>
      </c>
      <c r="D3777">
        <f t="shared" si="58"/>
        <v>2.3099357356821442E-5</v>
      </c>
    </row>
    <row r="3778" spans="1:4" x14ac:dyDescent="0.25">
      <c r="A3778" s="3">
        <v>40304</v>
      </c>
      <c r="B3778" s="4">
        <v>0.78808416738907716</v>
      </c>
      <c r="C3778" s="4">
        <v>0.77922651933701659</v>
      </c>
      <c r="D3778">
        <f t="shared" si="58"/>
        <v>7.8457929014172473E-5</v>
      </c>
    </row>
    <row r="3779" spans="1:4" x14ac:dyDescent="0.25">
      <c r="A3779" s="3">
        <v>40305</v>
      </c>
      <c r="B3779" s="4">
        <v>0.78610172156277025</v>
      </c>
      <c r="C3779" s="4">
        <v>0.78781394301160035</v>
      </c>
      <c r="D3779">
        <f t="shared" si="58"/>
        <v>2.93170228983384E-6</v>
      </c>
    </row>
    <row r="3780" spans="1:4" x14ac:dyDescent="0.25">
      <c r="A3780" s="3">
        <v>40306</v>
      </c>
      <c r="B3780" s="4">
        <v>0.78324931918299712</v>
      </c>
      <c r="C3780" s="4">
        <v>0.7829024545175115</v>
      </c>
      <c r="D3780">
        <f t="shared" ref="D3780:D3843" si="59">POWER(B3780-C3780, 2)</f>
        <v>1.2031509616244645E-7</v>
      </c>
    </row>
    <row r="3781" spans="1:4" x14ac:dyDescent="0.25">
      <c r="A3781" s="3">
        <v>40307</v>
      </c>
      <c r="B3781" s="4">
        <v>0.78039691680322398</v>
      </c>
      <c r="C3781" s="4">
        <v>0.77799096602342266</v>
      </c>
      <c r="D3781">
        <f t="shared" si="59"/>
        <v>5.7885991548266026E-6</v>
      </c>
    </row>
    <row r="3782" spans="1:4" x14ac:dyDescent="0.25">
      <c r="A3782" s="3">
        <v>40308</v>
      </c>
      <c r="B3782" s="4">
        <v>0.77754451442345074</v>
      </c>
      <c r="C3782" s="4">
        <v>0.7730794775293337</v>
      </c>
      <c r="D3782">
        <f t="shared" si="59"/>
        <v>1.9936554465826307E-5</v>
      </c>
    </row>
    <row r="3783" spans="1:4" x14ac:dyDescent="0.25">
      <c r="A3783" s="3">
        <v>40309</v>
      </c>
      <c r="B3783" s="4">
        <v>0.78647267007471489</v>
      </c>
      <c r="C3783" s="4">
        <v>0.78589757893562429</v>
      </c>
      <c r="D3783">
        <f t="shared" si="59"/>
        <v>3.3072981826052375E-7</v>
      </c>
    </row>
    <row r="3784" spans="1:4" x14ac:dyDescent="0.25">
      <c r="A3784" s="3">
        <v>40310</v>
      </c>
      <c r="B3784" s="4">
        <v>0.7910140800506249</v>
      </c>
      <c r="C3784" s="4">
        <v>0.79078888390856117</v>
      </c>
      <c r="D3784">
        <f t="shared" si="59"/>
        <v>5.0713302400388897E-8</v>
      </c>
    </row>
    <row r="3785" spans="1:4" x14ac:dyDescent="0.25">
      <c r="A3785" s="3">
        <v>40311</v>
      </c>
      <c r="B3785" s="4">
        <v>0.79567154678548702</v>
      </c>
      <c r="C3785" s="4">
        <v>0.78918738898756657</v>
      </c>
      <c r="D3785">
        <f t="shared" si="59"/>
        <v>4.2044302348332479E-5</v>
      </c>
    </row>
    <row r="3786" spans="1:4" x14ac:dyDescent="0.25">
      <c r="A3786" s="3">
        <v>40312</v>
      </c>
      <c r="B3786" s="4">
        <v>0.80710250201775624</v>
      </c>
      <c r="C3786" s="4">
        <v>0.7981887298747764</v>
      </c>
      <c r="D3786">
        <f t="shared" si="59"/>
        <v>7.9455333816963347E-5</v>
      </c>
    </row>
    <row r="3787" spans="1:4" x14ac:dyDescent="0.25">
      <c r="A3787" s="3">
        <v>40313</v>
      </c>
      <c r="B3787" s="4">
        <v>0.80909307923768237</v>
      </c>
      <c r="C3787" s="4">
        <v>0.80380959034601207</v>
      </c>
      <c r="D3787">
        <f t="shared" si="59"/>
        <v>2.7915254868403413E-5</v>
      </c>
    </row>
    <row r="3788" spans="1:4" x14ac:dyDescent="0.25">
      <c r="A3788" s="3">
        <v>40314</v>
      </c>
      <c r="B3788" s="4">
        <v>0.81108365645760849</v>
      </c>
      <c r="C3788" s="4">
        <v>0.80943045081724774</v>
      </c>
      <c r="D3788">
        <f t="shared" si="59"/>
        <v>2.7330888893206151E-6</v>
      </c>
    </row>
    <row r="3789" spans="1:4" x14ac:dyDescent="0.25">
      <c r="A3789" s="3">
        <v>40315</v>
      </c>
      <c r="B3789" s="4">
        <v>0.81307423367753473</v>
      </c>
      <c r="C3789" s="4">
        <v>0.8150513112884834</v>
      </c>
      <c r="D3789">
        <f t="shared" si="59"/>
        <v>3.9088358797145172E-6</v>
      </c>
    </row>
    <row r="3790" spans="1:4" x14ac:dyDescent="0.25">
      <c r="A3790" s="3">
        <v>40316</v>
      </c>
      <c r="B3790" s="4">
        <v>0.80919242595889307</v>
      </c>
      <c r="C3790" s="4">
        <v>0.80887567196614441</v>
      </c>
      <c r="D3790">
        <f t="shared" si="59"/>
        <v>1.0033309192222069E-7</v>
      </c>
    </row>
    <row r="3791" spans="1:4" x14ac:dyDescent="0.25">
      <c r="A3791" s="3">
        <v>40317</v>
      </c>
      <c r="B3791" s="4">
        <v>0.81188601120402693</v>
      </c>
      <c r="C3791" s="4">
        <v>0.82011447260834014</v>
      </c>
      <c r="D3791">
        <f t="shared" si="59"/>
        <v>6.7707577082272194E-5</v>
      </c>
    </row>
    <row r="3792" spans="1:4" x14ac:dyDescent="0.25">
      <c r="A3792" s="3">
        <v>40318</v>
      </c>
      <c r="B3792" s="4">
        <v>0.80840743734842357</v>
      </c>
      <c r="C3792" s="4">
        <v>0.81001082902177846</v>
      </c>
      <c r="D3792">
        <f t="shared" si="59"/>
        <v>2.5708648581837668E-6</v>
      </c>
    </row>
    <row r="3793" spans="1:4" x14ac:dyDescent="0.25">
      <c r="A3793" s="3">
        <v>40319</v>
      </c>
      <c r="B3793" s="4">
        <v>0.79522862823061624</v>
      </c>
      <c r="C3793" s="4">
        <v>0.79253461770018063</v>
      </c>
      <c r="D3793">
        <f t="shared" si="59"/>
        <v>7.2576927380979506E-6</v>
      </c>
    </row>
    <row r="3794" spans="1:4" x14ac:dyDescent="0.25">
      <c r="A3794" s="3">
        <v>40320</v>
      </c>
      <c r="B3794" s="4">
        <v>0.7988396131887272</v>
      </c>
      <c r="C3794" s="4">
        <v>0.7951440706022983</v>
      </c>
      <c r="D3794">
        <f t="shared" si="59"/>
        <v>1.3657035008109616E-5</v>
      </c>
    </row>
    <row r="3795" spans="1:4" x14ac:dyDescent="0.25">
      <c r="A3795" s="3">
        <v>40321</v>
      </c>
      <c r="B3795" s="4">
        <v>0.80245059814683817</v>
      </c>
      <c r="C3795" s="4">
        <v>0.79775352350441597</v>
      </c>
      <c r="D3795">
        <f t="shared" si="59"/>
        <v>2.2062510196485584E-5</v>
      </c>
    </row>
    <row r="3796" spans="1:4" x14ac:dyDescent="0.25">
      <c r="A3796" s="3">
        <v>40322</v>
      </c>
      <c r="B3796" s="4">
        <v>0.80606158310494924</v>
      </c>
      <c r="C3796" s="4">
        <v>0.80036297640653353</v>
      </c>
      <c r="D3796">
        <f t="shared" si="59"/>
        <v>3.2474118303228387E-5</v>
      </c>
    </row>
    <row r="3797" spans="1:4" x14ac:dyDescent="0.25">
      <c r="A3797" s="3">
        <v>40323</v>
      </c>
      <c r="B3797" s="4">
        <v>0.81439856665852273</v>
      </c>
      <c r="C3797" s="4">
        <v>0.81352408901932016</v>
      </c>
      <c r="D3797">
        <f t="shared" si="59"/>
        <v>7.6471114146529037E-7</v>
      </c>
    </row>
    <row r="3798" spans="1:4" x14ac:dyDescent="0.25">
      <c r="A3798" s="3">
        <v>40324</v>
      </c>
      <c r="B3798" s="4">
        <v>0.81806282722513091</v>
      </c>
      <c r="C3798" s="4">
        <v>0.81497690250425481</v>
      </c>
      <c r="D3798">
        <f t="shared" si="59"/>
        <v>9.5229313829142285E-6</v>
      </c>
    </row>
    <row r="3799" spans="1:4" x14ac:dyDescent="0.25">
      <c r="A3799" s="3">
        <v>40325</v>
      </c>
      <c r="B3799" s="4">
        <v>0.80840743734842357</v>
      </c>
      <c r="C3799" s="4">
        <v>0.81371607014172465</v>
      </c>
      <c r="D3799">
        <f t="shared" si="59"/>
        <v>2.8181582134111535E-5</v>
      </c>
    </row>
    <row r="3800" spans="1:4" x14ac:dyDescent="0.25">
      <c r="A3800" s="3">
        <v>40326</v>
      </c>
      <c r="B3800" s="4">
        <v>0.80847279489045187</v>
      </c>
      <c r="C3800" s="4">
        <v>0.81147348662599716</v>
      </c>
      <c r="D3800">
        <f t="shared" si="59"/>
        <v>9.0041508917698115E-6</v>
      </c>
    </row>
    <row r="3801" spans="1:4" x14ac:dyDescent="0.25">
      <c r="A3801" s="3">
        <v>40327</v>
      </c>
      <c r="B3801" s="4">
        <v>0.81017002091918411</v>
      </c>
      <c r="C3801" s="4">
        <v>0.81192853564622824</v>
      </c>
      <c r="D3801">
        <f t="shared" si="59"/>
        <v>3.0923740452311117E-6</v>
      </c>
    </row>
    <row r="3802" spans="1:4" x14ac:dyDescent="0.25">
      <c r="A3802" s="3">
        <v>40328</v>
      </c>
      <c r="B3802" s="4">
        <v>0.81186724694791634</v>
      </c>
      <c r="C3802" s="4">
        <v>0.81238358466645932</v>
      </c>
      <c r="D3802">
        <f t="shared" si="59"/>
        <v>2.6660463959017038E-7</v>
      </c>
    </row>
    <row r="3803" spans="1:4" x14ac:dyDescent="0.25">
      <c r="A3803" s="3">
        <v>40329</v>
      </c>
      <c r="B3803" s="4">
        <v>0.81356447297664858</v>
      </c>
      <c r="C3803" s="4">
        <v>0.81283863368669029</v>
      </c>
      <c r="D3803">
        <f t="shared" si="59"/>
        <v>5.2684267484714802E-7</v>
      </c>
    </row>
    <row r="3804" spans="1:4" x14ac:dyDescent="0.25">
      <c r="A3804" s="3">
        <v>40330</v>
      </c>
      <c r="B3804" s="4">
        <v>0.81526169900538081</v>
      </c>
      <c r="C3804" s="4">
        <v>0.81454979129397742</v>
      </c>
      <c r="D3804">
        <f t="shared" si="59"/>
        <v>5.0681258955561559E-7</v>
      </c>
    </row>
    <row r="3805" spans="1:4" x14ac:dyDescent="0.25">
      <c r="A3805" s="3">
        <v>40331</v>
      </c>
      <c r="B3805" s="4">
        <v>0.81926921186301827</v>
      </c>
      <c r="C3805" s="4">
        <v>0.81863040077024918</v>
      </c>
      <c r="D3805">
        <f t="shared" si="59"/>
        <v>4.080796122448352E-7</v>
      </c>
    </row>
    <row r="3806" spans="1:4" x14ac:dyDescent="0.25">
      <c r="A3806" s="3">
        <v>40332</v>
      </c>
      <c r="B3806" s="4">
        <v>0.82014270483064045</v>
      </c>
      <c r="C3806" s="4">
        <v>0.81186021884927628</v>
      </c>
      <c r="D3806">
        <f t="shared" si="59"/>
        <v>6.8599574031493873E-5</v>
      </c>
    </row>
    <row r="3807" spans="1:4" x14ac:dyDescent="0.25">
      <c r="A3807" s="3">
        <v>40333</v>
      </c>
      <c r="B3807" s="4">
        <v>0.83347224537422904</v>
      </c>
      <c r="C3807" s="4">
        <v>0.82120853080568734</v>
      </c>
      <c r="D3807">
        <f t="shared" si="59"/>
        <v>1.5039869501866181E-4</v>
      </c>
    </row>
    <row r="3808" spans="1:4" x14ac:dyDescent="0.25">
      <c r="A3808" s="3">
        <v>40334</v>
      </c>
      <c r="B3808" s="4">
        <v>0.83437826922152936</v>
      </c>
      <c r="C3808" s="4">
        <v>0.82710289171580731</v>
      </c>
      <c r="D3808">
        <f t="shared" si="59"/>
        <v>5.2931117850766355E-5</v>
      </c>
    </row>
    <row r="3809" spans="1:4" x14ac:dyDescent="0.25">
      <c r="A3809" s="3">
        <v>40335</v>
      </c>
      <c r="B3809" s="4">
        <v>0.83528429306882968</v>
      </c>
      <c r="C3809" s="4">
        <v>0.83299725262592728</v>
      </c>
      <c r="D3809">
        <f t="shared" si="59"/>
        <v>5.2305539874712032E-6</v>
      </c>
    </row>
    <row r="3810" spans="1:4" x14ac:dyDescent="0.25">
      <c r="A3810" s="3">
        <v>40336</v>
      </c>
      <c r="B3810" s="4">
        <v>0.83619031691613011</v>
      </c>
      <c r="C3810" s="4">
        <v>0.83889161353604713</v>
      </c>
      <c r="D3810">
        <f t="shared" si="59"/>
        <v>7.2970034287751511E-6</v>
      </c>
    </row>
    <row r="3811" spans="1:4" x14ac:dyDescent="0.25">
      <c r="A3811" s="3">
        <v>40337</v>
      </c>
      <c r="B3811" s="4">
        <v>0.8336807002917882</v>
      </c>
      <c r="C3811" s="4">
        <v>0.83495974627958036</v>
      </c>
      <c r="D3811">
        <f t="shared" si="59"/>
        <v>1.6359586388872225E-6</v>
      </c>
    </row>
    <row r="3812" spans="1:4" x14ac:dyDescent="0.25">
      <c r="A3812" s="3">
        <v>40338</v>
      </c>
      <c r="B3812" s="4">
        <v>0.83022000830220011</v>
      </c>
      <c r="C3812" s="4">
        <v>0.83748632551355284</v>
      </c>
      <c r="D3812">
        <f t="shared" si="59"/>
        <v>5.2799365816000993E-5</v>
      </c>
    </row>
    <row r="3813" spans="1:4" x14ac:dyDescent="0.25">
      <c r="A3813" s="3">
        <v>40339</v>
      </c>
      <c r="B3813" s="4">
        <v>0.82569564858393196</v>
      </c>
      <c r="C3813" s="4">
        <v>0.82898032200357785</v>
      </c>
      <c r="D3813">
        <f t="shared" si="59"/>
        <v>1.078907947372822E-5</v>
      </c>
    </row>
    <row r="3814" spans="1:4" x14ac:dyDescent="0.25">
      <c r="A3814" s="3">
        <v>40340</v>
      </c>
      <c r="B3814" s="4">
        <v>0.82802020369297014</v>
      </c>
      <c r="C3814" s="4">
        <v>0.82530476979524214</v>
      </c>
      <c r="D3814">
        <f t="shared" si="59"/>
        <v>7.3735812529302372E-6</v>
      </c>
    </row>
    <row r="3815" spans="1:4" x14ac:dyDescent="0.25">
      <c r="A3815" s="3">
        <v>40341</v>
      </c>
      <c r="B3815" s="4">
        <v>0.82352388155296319</v>
      </c>
      <c r="C3815" s="4">
        <v>0.82364345357249413</v>
      </c>
      <c r="D3815">
        <f t="shared" si="59"/>
        <v>1.429746785470861E-8</v>
      </c>
    </row>
    <row r="3816" spans="1:4" x14ac:dyDescent="0.25">
      <c r="A3816" s="3">
        <v>40342</v>
      </c>
      <c r="B3816" s="4">
        <v>0.81902755941295624</v>
      </c>
      <c r="C3816" s="4">
        <v>0.82198213734974612</v>
      </c>
      <c r="D3816">
        <f t="shared" si="59"/>
        <v>8.7295307845655536E-6</v>
      </c>
    </row>
    <row r="3817" spans="1:4" x14ac:dyDescent="0.25">
      <c r="A3817" s="3">
        <v>40343</v>
      </c>
      <c r="B3817" s="4">
        <v>0.8145312372729494</v>
      </c>
      <c r="C3817" s="4">
        <v>0.82032082112699811</v>
      </c>
      <c r="D3817">
        <f t="shared" si="59"/>
        <v>3.3519281203061489E-5</v>
      </c>
    </row>
    <row r="3818" spans="1:4" x14ac:dyDescent="0.25">
      <c r="A3818" s="3">
        <v>40344</v>
      </c>
      <c r="B3818" s="4">
        <v>0.81122738703658637</v>
      </c>
      <c r="C3818" s="4">
        <v>0.81865950490425021</v>
      </c>
      <c r="D3818">
        <f t="shared" si="59"/>
        <v>5.5236375998848184E-5</v>
      </c>
    </row>
    <row r="3819" spans="1:4" x14ac:dyDescent="0.25">
      <c r="A3819" s="3">
        <v>40345</v>
      </c>
      <c r="B3819" s="4">
        <v>0.81149070843138849</v>
      </c>
      <c r="C3819" s="4">
        <v>0.81098901098901088</v>
      </c>
      <c r="D3819">
        <f t="shared" si="59"/>
        <v>2.5170032368822747E-7</v>
      </c>
    </row>
    <row r="3820" spans="1:4" x14ac:dyDescent="0.25">
      <c r="A3820" s="3">
        <v>40346</v>
      </c>
      <c r="B3820" s="4">
        <v>0.80873433077234136</v>
      </c>
      <c r="C3820" s="4">
        <v>0.81454798977457576</v>
      </c>
      <c r="D3820">
        <f t="shared" si="59"/>
        <v>3.3798630994261145E-5</v>
      </c>
    </row>
    <row r="3821" spans="1:4" x14ac:dyDescent="0.25">
      <c r="A3821" s="3">
        <v>40347</v>
      </c>
      <c r="B3821" s="4">
        <v>0.80906148867313921</v>
      </c>
      <c r="C3821" s="4">
        <v>0.80635139799792888</v>
      </c>
      <c r="D3821">
        <f t="shared" si="59"/>
        <v>7.3445914678619844E-6</v>
      </c>
    </row>
    <row r="3822" spans="1:4" x14ac:dyDescent="0.25">
      <c r="A3822" s="3">
        <v>40348</v>
      </c>
      <c r="B3822" s="4">
        <v>0.80851710602701277</v>
      </c>
      <c r="C3822" s="4">
        <v>0.80516312804151302</v>
      </c>
      <c r="D3822">
        <f t="shared" si="59"/>
        <v>1.124916832721693E-5</v>
      </c>
    </row>
    <row r="3823" spans="1:4" x14ac:dyDescent="0.25">
      <c r="A3823" s="3">
        <v>40349</v>
      </c>
      <c r="B3823" s="4">
        <v>0.80797272338088633</v>
      </c>
      <c r="C3823" s="4">
        <v>0.80397485808509717</v>
      </c>
      <c r="D3823">
        <f t="shared" si="59"/>
        <v>1.5982926923275349E-5</v>
      </c>
    </row>
    <row r="3824" spans="1:4" x14ac:dyDescent="0.25">
      <c r="A3824" s="3">
        <v>40350</v>
      </c>
      <c r="B3824" s="4">
        <v>0.80742834073475989</v>
      </c>
      <c r="C3824" s="4">
        <v>0.80278658812868142</v>
      </c>
      <c r="D3824">
        <f t="shared" si="59"/>
        <v>2.1545867256036213E-5</v>
      </c>
    </row>
    <row r="3825" spans="1:4" x14ac:dyDescent="0.25">
      <c r="A3825" s="3">
        <v>40351</v>
      </c>
      <c r="B3825" s="4">
        <v>0.81280988376818664</v>
      </c>
      <c r="C3825" s="4">
        <v>0.8135631921452221</v>
      </c>
      <c r="D3825">
        <f t="shared" si="59"/>
        <v>5.6747351091180853E-7</v>
      </c>
    </row>
    <row r="3826" spans="1:4" x14ac:dyDescent="0.25">
      <c r="A3826" s="3">
        <v>40352</v>
      </c>
      <c r="B3826" s="4">
        <v>0.81234768480909825</v>
      </c>
      <c r="C3826" s="4">
        <v>0.81558979075649574</v>
      </c>
      <c r="D3826">
        <f t="shared" si="59"/>
        <v>1.0511250974150169E-5</v>
      </c>
    </row>
    <row r="3827" spans="1:4" x14ac:dyDescent="0.25">
      <c r="A3827" s="3">
        <v>40353</v>
      </c>
      <c r="B3827" s="4">
        <v>0.81380208333333337</v>
      </c>
      <c r="C3827" s="4">
        <v>0.81113274538998981</v>
      </c>
      <c r="D3827">
        <f t="shared" si="59"/>
        <v>7.1253650557736473E-6</v>
      </c>
    </row>
    <row r="3828" spans="1:4" x14ac:dyDescent="0.25">
      <c r="A3828" s="3">
        <v>40354</v>
      </c>
      <c r="B3828" s="4">
        <v>0.81089847551086602</v>
      </c>
      <c r="C3828" s="4">
        <v>0.81138418734059814</v>
      </c>
      <c r="D3828">
        <f t="shared" si="59"/>
        <v>2.3591598154172018E-7</v>
      </c>
    </row>
    <row r="3829" spans="1:4" x14ac:dyDescent="0.25">
      <c r="A3829" s="3">
        <v>40355</v>
      </c>
      <c r="B3829" s="4">
        <v>0.8112496278224437</v>
      </c>
      <c r="C3829" s="4">
        <v>0.81014183917944638</v>
      </c>
      <c r="D3829">
        <f t="shared" si="59"/>
        <v>1.2271956775538447E-6</v>
      </c>
    </row>
    <row r="3830" spans="1:4" x14ac:dyDescent="0.25">
      <c r="A3830" s="3">
        <v>40356</v>
      </c>
      <c r="B3830" s="4">
        <v>0.81160078013402137</v>
      </c>
      <c r="C3830" s="4">
        <v>0.80889949101829461</v>
      </c>
      <c r="D3830">
        <f t="shared" si="59"/>
        <v>7.2969628867438457E-6</v>
      </c>
    </row>
    <row r="3831" spans="1:4" x14ac:dyDescent="0.25">
      <c r="A3831" s="3">
        <v>40357</v>
      </c>
      <c r="B3831" s="4">
        <v>0.81195193244559916</v>
      </c>
      <c r="C3831" s="4">
        <v>0.80765714285714285</v>
      </c>
      <c r="D3831">
        <f t="shared" si="59"/>
        <v>1.8445217609112676E-5</v>
      </c>
    </row>
    <row r="3832" spans="1:4" x14ac:dyDescent="0.25">
      <c r="A3832" s="3">
        <v>40358</v>
      </c>
      <c r="B3832" s="4">
        <v>0.82054648395831631</v>
      </c>
      <c r="C3832" s="4">
        <v>0.81568899687608465</v>
      </c>
      <c r="D3832">
        <f t="shared" si="59"/>
        <v>2.3595180754047442E-5</v>
      </c>
    </row>
    <row r="3833" spans="1:4" x14ac:dyDescent="0.25">
      <c r="A3833" s="3">
        <v>40359</v>
      </c>
      <c r="B3833" s="4">
        <v>0.81360344967862663</v>
      </c>
      <c r="C3833" s="4">
        <v>0.81884313035316203</v>
      </c>
      <c r="D3833">
        <f t="shared" si="59"/>
        <v>2.7454253571099707E-5</v>
      </c>
    </row>
    <row r="3834" spans="1:4" x14ac:dyDescent="0.25">
      <c r="A3834" s="3">
        <v>40360</v>
      </c>
      <c r="B3834" s="4">
        <v>0.80231065468549423</v>
      </c>
      <c r="C3834" s="4">
        <v>0.81843174754960546</v>
      </c>
      <c r="D3834">
        <f t="shared" si="59"/>
        <v>2.5988963513329802E-4</v>
      </c>
    </row>
    <row r="3835" spans="1:4" x14ac:dyDescent="0.25">
      <c r="A3835" s="3">
        <v>40361</v>
      </c>
      <c r="B3835" s="4">
        <v>0.79510217062892574</v>
      </c>
      <c r="C3835" s="4">
        <v>0.80030776515151525</v>
      </c>
      <c r="D3835">
        <f t="shared" si="59"/>
        <v>2.709821433361388E-5</v>
      </c>
    </row>
    <row r="3836" spans="1:4" x14ac:dyDescent="0.25">
      <c r="A3836" s="3">
        <v>40362</v>
      </c>
      <c r="B3836" s="4">
        <v>0.79401759744820866</v>
      </c>
      <c r="C3836" s="4">
        <v>0.79938427535477918</v>
      </c>
      <c r="D3836">
        <f t="shared" si="59"/>
        <v>2.8801231752872217E-5</v>
      </c>
    </row>
    <row r="3837" spans="1:4" x14ac:dyDescent="0.25">
      <c r="A3837" s="3">
        <v>40363</v>
      </c>
      <c r="B3837" s="4">
        <v>0.79293302426749157</v>
      </c>
      <c r="C3837" s="4">
        <v>0.79846078555804312</v>
      </c>
      <c r="D3837">
        <f t="shared" si="59"/>
        <v>3.0556144885320108E-5</v>
      </c>
    </row>
    <row r="3838" spans="1:4" x14ac:dyDescent="0.25">
      <c r="A3838" s="3">
        <v>40364</v>
      </c>
      <c r="B3838" s="4">
        <v>0.79184845108677449</v>
      </c>
      <c r="C3838" s="4">
        <v>0.79753729576130705</v>
      </c>
      <c r="D3838">
        <f t="shared" si="59"/>
        <v>3.2362953730957551E-5</v>
      </c>
    </row>
    <row r="3839" spans="1:4" x14ac:dyDescent="0.25">
      <c r="A3839" s="3">
        <v>40365</v>
      </c>
      <c r="B3839" s="4">
        <v>0.79076387790605729</v>
      </c>
      <c r="C3839" s="4">
        <v>0.79736310725739401</v>
      </c>
      <c r="D3839">
        <f t="shared" si="59"/>
        <v>4.3549828031544087E-5</v>
      </c>
    </row>
    <row r="3840" spans="1:4" x14ac:dyDescent="0.25">
      <c r="A3840" s="3">
        <v>40366</v>
      </c>
      <c r="B3840" s="4">
        <v>0.7940289026520565</v>
      </c>
      <c r="C3840" s="4">
        <v>0.79469339622641522</v>
      </c>
      <c r="D3840">
        <f t="shared" si="59"/>
        <v>4.4155171036402172E-7</v>
      </c>
    </row>
    <row r="3841" spans="1:4" x14ac:dyDescent="0.25">
      <c r="A3841" s="3">
        <v>40367</v>
      </c>
      <c r="B3841" s="4">
        <v>0.78845698967121347</v>
      </c>
      <c r="C3841" s="4">
        <v>0.79002865329512895</v>
      </c>
      <c r="D3841">
        <f t="shared" si="59"/>
        <v>2.4701265467391258E-6</v>
      </c>
    </row>
    <row r="3842" spans="1:4" x14ac:dyDescent="0.25">
      <c r="A3842" s="3">
        <v>40368</v>
      </c>
      <c r="B3842" s="4">
        <v>0.79120183558825852</v>
      </c>
      <c r="C3842" s="4">
        <v>0.78848346636259981</v>
      </c>
      <c r="D3842">
        <f t="shared" si="59"/>
        <v>7.3895312470083463E-6</v>
      </c>
    </row>
    <row r="3843" spans="1:4" x14ac:dyDescent="0.25">
      <c r="A3843" s="3">
        <v>40369</v>
      </c>
      <c r="B3843" s="4">
        <v>0.79258626574676816</v>
      </c>
      <c r="C3843" s="4">
        <v>0.79019984946390454</v>
      </c>
      <c r="D3843">
        <f t="shared" si="59"/>
        <v>5.6949826751166352E-6</v>
      </c>
    </row>
    <row r="3844" spans="1:4" x14ac:dyDescent="0.25">
      <c r="A3844" s="3">
        <v>40370</v>
      </c>
      <c r="B3844" s="4">
        <v>0.7939706959052778</v>
      </c>
      <c r="C3844" s="4">
        <v>0.79191623256520927</v>
      </c>
      <c r="D3844">
        <f t="shared" ref="D3844:D3907" si="60">POWER(B3844-C3844, 2)</f>
        <v>4.2208196156855622E-6</v>
      </c>
    </row>
    <row r="3845" spans="1:4" x14ac:dyDescent="0.25">
      <c r="A3845" s="3">
        <v>40371</v>
      </c>
      <c r="B3845" s="4">
        <v>0.79535512606378744</v>
      </c>
      <c r="C3845" s="4">
        <v>0.79363261566651389</v>
      </c>
      <c r="D3845">
        <f t="shared" si="60"/>
        <v>2.9670420687155098E-6</v>
      </c>
    </row>
    <row r="3846" spans="1:4" x14ac:dyDescent="0.25">
      <c r="A3846" s="3">
        <v>40372</v>
      </c>
      <c r="B3846" s="4">
        <v>0.78622533218020285</v>
      </c>
      <c r="C3846" s="4">
        <v>0.79451897718151587</v>
      </c>
      <c r="D3846">
        <f t="shared" si="60"/>
        <v>6.8784547407804467E-5</v>
      </c>
    </row>
    <row r="3847" spans="1:4" x14ac:dyDescent="0.25">
      <c r="A3847" s="3">
        <v>40373</v>
      </c>
      <c r="B3847" s="4">
        <v>0.78400627205017637</v>
      </c>
      <c r="C3847" s="4">
        <v>0.78695405558706755</v>
      </c>
      <c r="D3847">
        <f t="shared" si="60"/>
        <v>8.6894277803666727E-6</v>
      </c>
    </row>
    <row r="3848" spans="1:4" x14ac:dyDescent="0.25">
      <c r="A3848" s="3">
        <v>40374</v>
      </c>
      <c r="B3848" s="4">
        <v>0.77561467462964406</v>
      </c>
      <c r="C3848" s="4">
        <v>0.78495967283880497</v>
      </c>
      <c r="D3848">
        <f t="shared" si="60"/>
        <v>8.7328991529220506E-5</v>
      </c>
    </row>
    <row r="3849" spans="1:4" x14ac:dyDescent="0.25">
      <c r="A3849" s="3">
        <v>40375</v>
      </c>
      <c r="B3849" s="4">
        <v>0.77405371932812139</v>
      </c>
      <c r="C3849" s="4">
        <v>0.77480872444901217</v>
      </c>
      <c r="D3849">
        <f t="shared" si="60"/>
        <v>5.7003273257129025E-7</v>
      </c>
    </row>
    <row r="3850" spans="1:4" x14ac:dyDescent="0.25">
      <c r="A3850" s="3">
        <v>40376</v>
      </c>
      <c r="B3850" s="4">
        <v>0.77317793533649293</v>
      </c>
      <c r="C3850" s="4">
        <v>0.77481780355999919</v>
      </c>
      <c r="D3850">
        <f t="shared" si="60"/>
        <v>2.6891677904655698E-6</v>
      </c>
    </row>
    <row r="3851" spans="1:4" x14ac:dyDescent="0.25">
      <c r="A3851" s="3">
        <v>40377</v>
      </c>
      <c r="B3851" s="4">
        <v>0.77230215134486446</v>
      </c>
      <c r="C3851" s="4">
        <v>0.77482688267098621</v>
      </c>
      <c r="D3851">
        <f t="shared" si="60"/>
        <v>6.3742682691004548E-6</v>
      </c>
    </row>
    <row r="3852" spans="1:4" x14ac:dyDescent="0.25">
      <c r="A3852" s="3">
        <v>40378</v>
      </c>
      <c r="B3852" s="4">
        <v>0.77142636735323611</v>
      </c>
      <c r="C3852" s="4">
        <v>0.77483596178197311</v>
      </c>
      <c r="D3852">
        <f t="shared" si="60"/>
        <v>1.1625334168474431E-5</v>
      </c>
    </row>
    <row r="3853" spans="1:4" x14ac:dyDescent="0.25">
      <c r="A3853" s="3">
        <v>40379</v>
      </c>
      <c r="B3853" s="4">
        <v>0.77489345215032934</v>
      </c>
      <c r="C3853" s="4">
        <v>0.76993166287015946</v>
      </c>
      <c r="D3853">
        <f t="shared" si="60"/>
        <v>2.4619352860808751E-5</v>
      </c>
    </row>
    <row r="3854" spans="1:4" x14ac:dyDescent="0.25">
      <c r="A3854" s="3">
        <v>40380</v>
      </c>
      <c r="B3854" s="4">
        <v>0.78015290997035414</v>
      </c>
      <c r="C3854" s="4">
        <v>0.77590115620040812</v>
      </c>
      <c r="D3854">
        <f t="shared" si="60"/>
        <v>1.8077410120250199E-5</v>
      </c>
    </row>
    <row r="3855" spans="1:4" x14ac:dyDescent="0.25">
      <c r="A3855" s="3">
        <v>40381</v>
      </c>
      <c r="B3855" s="4">
        <v>0.77501356273734789</v>
      </c>
      <c r="C3855" s="4">
        <v>0.78247493163172277</v>
      </c>
      <c r="D3855">
        <f t="shared" si="60"/>
        <v>5.5672025777944956E-5</v>
      </c>
    </row>
    <row r="3856" spans="1:4" x14ac:dyDescent="0.25">
      <c r="A3856" s="3">
        <v>40382</v>
      </c>
      <c r="B3856" s="4">
        <v>0.77675935995028733</v>
      </c>
      <c r="C3856" s="4">
        <v>0.77654445565646368</v>
      </c>
      <c r="D3856">
        <f t="shared" si="60"/>
        <v>4.6183855503840762E-8</v>
      </c>
    </row>
    <row r="3857" spans="1:4" x14ac:dyDescent="0.25">
      <c r="A3857" s="3">
        <v>40383</v>
      </c>
      <c r="B3857" s="4">
        <v>0.77458557448122312</v>
      </c>
      <c r="C3857" s="4">
        <v>0.77590492561596125</v>
      </c>
      <c r="D3857">
        <f t="shared" si="60"/>
        <v>1.7406874167348011E-6</v>
      </c>
    </row>
    <row r="3858" spans="1:4" x14ac:dyDescent="0.25">
      <c r="A3858" s="3">
        <v>40384</v>
      </c>
      <c r="B3858" s="4">
        <v>0.7724117890121589</v>
      </c>
      <c r="C3858" s="4">
        <v>0.77526539557545882</v>
      </c>
      <c r="D3858">
        <f t="shared" si="60"/>
        <v>8.1430704181083525E-6</v>
      </c>
    </row>
    <row r="3859" spans="1:4" x14ac:dyDescent="0.25">
      <c r="A3859" s="3">
        <v>40385</v>
      </c>
      <c r="B3859" s="4">
        <v>0.7702380035430948</v>
      </c>
      <c r="C3859" s="4">
        <v>0.77462586553495649</v>
      </c>
      <c r="D3859">
        <f t="shared" si="60"/>
        <v>1.9253332859624497E-5</v>
      </c>
    </row>
    <row r="3860" spans="1:4" x14ac:dyDescent="0.25">
      <c r="A3860" s="3">
        <v>40386</v>
      </c>
      <c r="B3860" s="4">
        <v>0.7702380035430948</v>
      </c>
      <c r="C3860" s="4">
        <v>0.76859962301807294</v>
      </c>
      <c r="D3860">
        <f t="shared" si="60"/>
        <v>2.6842907447708865E-6</v>
      </c>
    </row>
    <row r="3861" spans="1:4" x14ac:dyDescent="0.25">
      <c r="A3861" s="3">
        <v>40387</v>
      </c>
      <c r="B3861" s="4">
        <v>0.76934913063548238</v>
      </c>
      <c r="C3861" s="4">
        <v>0.76882681564245814</v>
      </c>
      <c r="D3861">
        <f t="shared" si="60"/>
        <v>2.7281295193791411E-7</v>
      </c>
    </row>
    <row r="3862" spans="1:4" x14ac:dyDescent="0.25">
      <c r="A3862" s="3">
        <v>40388</v>
      </c>
      <c r="B3862" s="4">
        <v>0.76546233925290874</v>
      </c>
      <c r="C3862" s="4">
        <v>0.76863925108659314</v>
      </c>
      <c r="D3862">
        <f t="shared" si="60"/>
        <v>1.0092768799004001E-5</v>
      </c>
    </row>
    <row r="3863" spans="1:4" x14ac:dyDescent="0.25">
      <c r="A3863" s="3">
        <v>40389</v>
      </c>
      <c r="B3863" s="4">
        <v>0.76516948504093663</v>
      </c>
      <c r="C3863" s="4">
        <v>0.76541286445582013</v>
      </c>
      <c r="D3863">
        <f t="shared" si="60"/>
        <v>5.923353958903699E-8</v>
      </c>
    </row>
    <row r="3864" spans="1:4" x14ac:dyDescent="0.25">
      <c r="A3864" s="3">
        <v>40390</v>
      </c>
      <c r="B3864" s="4">
        <v>0.76313662243455793</v>
      </c>
      <c r="C3864" s="4">
        <v>0.76414001826369704</v>
      </c>
      <c r="D3864">
        <f t="shared" si="60"/>
        <v>1.0068031899337594E-6</v>
      </c>
    </row>
    <row r="3865" spans="1:4" x14ac:dyDescent="0.25">
      <c r="A3865" s="3">
        <v>40391</v>
      </c>
      <c r="B3865" s="4">
        <v>0.76110375982817924</v>
      </c>
      <c r="C3865" s="4">
        <v>0.76286717207157406</v>
      </c>
      <c r="D3865">
        <f t="shared" si="60"/>
        <v>3.1096227401547662E-6</v>
      </c>
    </row>
    <row r="3866" spans="1:4" x14ac:dyDescent="0.25">
      <c r="A3866" s="3">
        <v>40392</v>
      </c>
      <c r="B3866" s="4">
        <v>0.75907089722180054</v>
      </c>
      <c r="C3866" s="4">
        <v>0.76159432587945108</v>
      </c>
      <c r="D3866">
        <f t="shared" si="60"/>
        <v>6.3676921902520032E-6</v>
      </c>
    </row>
    <row r="3867" spans="1:4" x14ac:dyDescent="0.25">
      <c r="A3867" s="3">
        <v>40393</v>
      </c>
      <c r="B3867" s="4">
        <v>0.75534405921897418</v>
      </c>
      <c r="C3867" s="4">
        <v>0.76032147968732799</v>
      </c>
      <c r="D3867">
        <f t="shared" si="60"/>
        <v>2.4774714518787463E-5</v>
      </c>
    </row>
    <row r="3868" spans="1:4" x14ac:dyDescent="0.25">
      <c r="A3868" s="3">
        <v>40394</v>
      </c>
      <c r="B3868" s="4">
        <v>0.75999392004863953</v>
      </c>
      <c r="C3868" s="4">
        <v>0.75724637681159412</v>
      </c>
      <c r="D3868">
        <f t="shared" si="60"/>
        <v>7.5489938394339276E-6</v>
      </c>
    </row>
    <row r="3869" spans="1:4" x14ac:dyDescent="0.25">
      <c r="A3869" s="3">
        <v>40395</v>
      </c>
      <c r="B3869" s="4">
        <v>0.76005168351447894</v>
      </c>
      <c r="C3869" s="4">
        <v>0.75968992248062006</v>
      </c>
      <c r="D3869">
        <f t="shared" si="60"/>
        <v>1.3087104561864294E-7</v>
      </c>
    </row>
    <row r="3870" spans="1:4" x14ac:dyDescent="0.25">
      <c r="A3870" s="3">
        <v>40396</v>
      </c>
      <c r="B3870" s="4">
        <v>0.75289865984038551</v>
      </c>
      <c r="C3870" s="4">
        <v>0.75818419903972067</v>
      </c>
      <c r="D3870">
        <f t="shared" si="60"/>
        <v>2.7936924627708618E-5</v>
      </c>
    </row>
    <row r="3871" spans="1:4" x14ac:dyDescent="0.25">
      <c r="A3871" s="3">
        <v>40397</v>
      </c>
      <c r="B3871" s="4">
        <v>0.75367576240196077</v>
      </c>
      <c r="C3871" s="4">
        <v>0.75635453190908963</v>
      </c>
      <c r="D3871">
        <f t="shared" si="60"/>
        <v>7.1758060723234183E-6</v>
      </c>
    </row>
    <row r="3872" spans="1:4" x14ac:dyDescent="0.25">
      <c r="A3872" s="3">
        <v>40398</v>
      </c>
      <c r="B3872" s="4">
        <v>0.75445286496353603</v>
      </c>
      <c r="C3872" s="4">
        <v>0.75452486477845859</v>
      </c>
      <c r="D3872">
        <f t="shared" si="60"/>
        <v>5.1839733488833451E-9</v>
      </c>
    </row>
    <row r="3873" spans="1:4" x14ac:dyDescent="0.25">
      <c r="A3873" s="3">
        <v>40399</v>
      </c>
      <c r="B3873" s="4">
        <v>0.7552299675251114</v>
      </c>
      <c r="C3873" s="4">
        <v>0.75269519764782755</v>
      </c>
      <c r="D3873">
        <f t="shared" si="60"/>
        <v>6.425058330785579E-6</v>
      </c>
    </row>
    <row r="3874" spans="1:4" x14ac:dyDescent="0.25">
      <c r="A3874" s="3">
        <v>40400</v>
      </c>
      <c r="B3874" s="4">
        <v>0.76365024818633065</v>
      </c>
      <c r="C3874" s="4">
        <v>0.76006141024235119</v>
      </c>
      <c r="D3874">
        <f t="shared" si="60"/>
        <v>1.2879757788146729E-5</v>
      </c>
    </row>
    <row r="3875" spans="1:4" x14ac:dyDescent="0.25">
      <c r="A3875" s="3">
        <v>40401</v>
      </c>
      <c r="B3875" s="4">
        <v>0.77525389565082559</v>
      </c>
      <c r="C3875" s="4">
        <v>0.76384130843187092</v>
      </c>
      <c r="D3875">
        <f t="shared" si="60"/>
        <v>1.302471470302473E-4</v>
      </c>
    </row>
    <row r="3876" spans="1:4" x14ac:dyDescent="0.25">
      <c r="A3876" s="3">
        <v>40402</v>
      </c>
      <c r="B3876" s="4">
        <v>0.77724234416291005</v>
      </c>
      <c r="C3876" s="4">
        <v>0.7741827885256839</v>
      </c>
      <c r="D3876">
        <f t="shared" si="60"/>
        <v>9.3608806972823273E-6</v>
      </c>
    </row>
    <row r="3877" spans="1:4" x14ac:dyDescent="0.25">
      <c r="A3877" s="3">
        <v>40403</v>
      </c>
      <c r="B3877" s="4">
        <v>0.78326936633508271</v>
      </c>
      <c r="C3877" s="4">
        <v>0.77642366496787063</v>
      </c>
      <c r="D3877">
        <f t="shared" si="60"/>
        <v>4.6863627209049287E-5</v>
      </c>
    </row>
    <row r="3878" spans="1:4" x14ac:dyDescent="0.25">
      <c r="A3878" s="3">
        <v>40404</v>
      </c>
      <c r="B3878" s="4">
        <v>0.78182542062677429</v>
      </c>
      <c r="C3878" s="4">
        <v>0.77829857957367976</v>
      </c>
      <c r="D3878">
        <f t="shared" si="60"/>
        <v>1.2438607813792944E-5</v>
      </c>
    </row>
    <row r="3879" spans="1:4" x14ac:dyDescent="0.25">
      <c r="A3879" s="3">
        <v>40405</v>
      </c>
      <c r="B3879" s="4">
        <v>0.78038147491846588</v>
      </c>
      <c r="C3879" s="4">
        <v>0.78017349417948889</v>
      </c>
      <c r="D3879">
        <f t="shared" si="60"/>
        <v>4.3255987785413689E-8</v>
      </c>
    </row>
    <row r="3880" spans="1:4" x14ac:dyDescent="0.25">
      <c r="A3880" s="3">
        <v>40406</v>
      </c>
      <c r="B3880" s="4">
        <v>0.77893752921015735</v>
      </c>
      <c r="C3880" s="4">
        <v>0.78204840878529802</v>
      </c>
      <c r="D3880">
        <f t="shared" si="60"/>
        <v>9.6775717310273832E-6</v>
      </c>
    </row>
    <row r="3881" spans="1:4" x14ac:dyDescent="0.25">
      <c r="A3881" s="3">
        <v>40407</v>
      </c>
      <c r="B3881" s="4">
        <v>0.77579519006982156</v>
      </c>
      <c r="C3881" s="4">
        <v>0.7777038269550749</v>
      </c>
      <c r="D3881">
        <f t="shared" si="60"/>
        <v>3.6428947597495492E-6</v>
      </c>
    </row>
    <row r="3882" spans="1:4" x14ac:dyDescent="0.25">
      <c r="A3882" s="3">
        <v>40408</v>
      </c>
      <c r="B3882" s="4">
        <v>0.77688004972032321</v>
      </c>
      <c r="C3882" s="4">
        <v>0.77898590924220568</v>
      </c>
      <c r="D3882">
        <f t="shared" si="60"/>
        <v>4.4346443259030629E-6</v>
      </c>
    </row>
    <row r="3883" spans="1:4" x14ac:dyDescent="0.25">
      <c r="A3883" s="3">
        <v>40409</v>
      </c>
      <c r="B3883" s="4">
        <v>0.77899820830412081</v>
      </c>
      <c r="C3883" s="4">
        <v>0.78037643390132527</v>
      </c>
      <c r="D3883">
        <f t="shared" si="60"/>
        <v>1.8995057967895993E-6</v>
      </c>
    </row>
    <row r="3884" spans="1:4" x14ac:dyDescent="0.25">
      <c r="A3884" s="3">
        <v>40410</v>
      </c>
      <c r="B3884" s="4">
        <v>0.78820840230156852</v>
      </c>
      <c r="C3884" s="4">
        <v>0.78134831460674159</v>
      </c>
      <c r="D3884">
        <f t="shared" si="60"/>
        <v>4.7060803180715906E-5</v>
      </c>
    </row>
    <row r="3885" spans="1:4" x14ac:dyDescent="0.25">
      <c r="A3885" s="3">
        <v>40411</v>
      </c>
      <c r="B3885" s="4">
        <v>0.78870636228091096</v>
      </c>
      <c r="C3885" s="4">
        <v>0.78308966267746316</v>
      </c>
      <c r="D3885">
        <f t="shared" si="60"/>
        <v>3.1547314435370612E-5</v>
      </c>
    </row>
    <row r="3886" spans="1:4" x14ac:dyDescent="0.25">
      <c r="A3886" s="3">
        <v>40412</v>
      </c>
      <c r="B3886" s="4">
        <v>0.78920432226025339</v>
      </c>
      <c r="C3886" s="4">
        <v>0.78483101074818473</v>
      </c>
      <c r="D3886">
        <f t="shared" si="60"/>
        <v>1.9125853581592236E-5</v>
      </c>
    </row>
    <row r="3887" spans="1:4" x14ac:dyDescent="0.25">
      <c r="A3887" s="3">
        <v>40413</v>
      </c>
      <c r="B3887" s="4">
        <v>0.78970228223959571</v>
      </c>
      <c r="C3887" s="4">
        <v>0.78657235881890641</v>
      </c>
      <c r="D3887">
        <f t="shared" si="60"/>
        <v>9.7964206193793813E-6</v>
      </c>
    </row>
    <row r="3888" spans="1:4" x14ac:dyDescent="0.25">
      <c r="A3888" s="3">
        <v>40414</v>
      </c>
      <c r="B3888" s="4">
        <v>0.78895463510848118</v>
      </c>
      <c r="C3888" s="4">
        <v>0.79109512030582418</v>
      </c>
      <c r="D3888">
        <f t="shared" si="60"/>
        <v>4.5816768800445045E-6</v>
      </c>
    </row>
    <row r="3889" spans="1:4" x14ac:dyDescent="0.25">
      <c r="A3889" s="3">
        <v>40415</v>
      </c>
      <c r="B3889" s="4">
        <v>0.79038887132469171</v>
      </c>
      <c r="C3889" s="4">
        <v>0.79110557881634036</v>
      </c>
      <c r="D3889">
        <f t="shared" si="60"/>
        <v>5.136696285852987E-7</v>
      </c>
    </row>
    <row r="3890" spans="1:4" x14ac:dyDescent="0.25">
      <c r="A3890" s="3">
        <v>40416</v>
      </c>
      <c r="B3890" s="4">
        <v>0.78634898167806866</v>
      </c>
      <c r="C3890" s="4">
        <v>0.78653456428732271</v>
      </c>
      <c r="D3890">
        <f t="shared" si="60"/>
        <v>3.4440904857542727E-8</v>
      </c>
    </row>
    <row r="3891" spans="1:4" x14ac:dyDescent="0.25">
      <c r="A3891" s="3">
        <v>40417</v>
      </c>
      <c r="B3891" s="4">
        <v>0.78339208773991387</v>
      </c>
      <c r="C3891" s="4">
        <v>0.78577867928780709</v>
      </c>
      <c r="D3891">
        <f t="shared" si="60"/>
        <v>5.6958192164753761E-6</v>
      </c>
    </row>
    <row r="3892" spans="1:4" x14ac:dyDescent="0.25">
      <c r="A3892" s="3">
        <v>40418</v>
      </c>
      <c r="B3892" s="4">
        <v>0.78501823664241666</v>
      </c>
      <c r="C3892" s="4">
        <v>0.78563527776761544</v>
      </c>
      <c r="D3892">
        <f t="shared" si="60"/>
        <v>3.8073975018657727E-7</v>
      </c>
    </row>
    <row r="3893" spans="1:4" x14ac:dyDescent="0.25">
      <c r="A3893" s="3">
        <v>40419</v>
      </c>
      <c r="B3893" s="4">
        <v>0.78664438554491944</v>
      </c>
      <c r="C3893" s="4">
        <v>0.78549187624742378</v>
      </c>
      <c r="D3893">
        <f t="shared" si="60"/>
        <v>1.3282776808139466E-6</v>
      </c>
    </row>
    <row r="3894" spans="1:4" x14ac:dyDescent="0.25">
      <c r="A3894" s="3">
        <v>40420</v>
      </c>
      <c r="B3894" s="4">
        <v>0.78827053444742234</v>
      </c>
      <c r="C3894" s="4">
        <v>0.78534847472723224</v>
      </c>
      <c r="D3894">
        <f t="shared" si="60"/>
        <v>8.5384330083574841E-6</v>
      </c>
    </row>
    <row r="3895" spans="1:4" x14ac:dyDescent="0.25">
      <c r="A3895" s="3">
        <v>40421</v>
      </c>
      <c r="B3895" s="4">
        <v>0.7871536523929471</v>
      </c>
      <c r="C3895" s="4">
        <v>0.79087239291320921</v>
      </c>
      <c r="D3895">
        <f t="shared" si="60"/>
        <v>1.3829031057039303E-5</v>
      </c>
    </row>
    <row r="3896" spans="1:4" x14ac:dyDescent="0.25">
      <c r="A3896" s="3">
        <v>40422</v>
      </c>
      <c r="B3896" s="4">
        <v>0.78045734800593136</v>
      </c>
      <c r="C3896" s="4">
        <v>0.78666666666666663</v>
      </c>
      <c r="D3896">
        <f t="shared" si="60"/>
        <v>3.855563823055517E-5</v>
      </c>
    </row>
    <row r="3897" spans="1:4" x14ac:dyDescent="0.25">
      <c r="A3897" s="3">
        <v>40423</v>
      </c>
      <c r="B3897" s="4">
        <v>0.77978789769182788</v>
      </c>
      <c r="C3897" s="4">
        <v>0.78156356819936046</v>
      </c>
      <c r="D3897">
        <f t="shared" si="60"/>
        <v>3.1530057513210051E-6</v>
      </c>
    </row>
    <row r="3898" spans="1:4" x14ac:dyDescent="0.25">
      <c r="A3898" s="3">
        <v>40424</v>
      </c>
      <c r="B3898" s="4">
        <v>0.77609623593325572</v>
      </c>
      <c r="C3898" s="4">
        <v>0.77942957824028192</v>
      </c>
      <c r="D3898">
        <f t="shared" si="60"/>
        <v>1.1111170935810744E-5</v>
      </c>
    </row>
    <row r="3899" spans="1:4" x14ac:dyDescent="0.25">
      <c r="A3899" s="3">
        <v>40425</v>
      </c>
      <c r="B3899" s="4">
        <v>0.7785667144018007</v>
      </c>
      <c r="C3899" s="4">
        <v>0.77796213976469542</v>
      </c>
      <c r="D3899">
        <f t="shared" si="60"/>
        <v>3.6551049183098318E-7</v>
      </c>
    </row>
    <row r="3900" spans="1:4" x14ac:dyDescent="0.25">
      <c r="A3900" s="3">
        <v>40426</v>
      </c>
      <c r="B3900" s="4">
        <v>0.78103719287034568</v>
      </c>
      <c r="C3900" s="4">
        <v>0.77649470128910891</v>
      </c>
      <c r="D3900">
        <f t="shared" si="60"/>
        <v>2.0634229765606866E-5</v>
      </c>
    </row>
    <row r="3901" spans="1:4" x14ac:dyDescent="0.25">
      <c r="A3901" s="3">
        <v>40427</v>
      </c>
      <c r="B3901" s="4">
        <v>0.78350767133889065</v>
      </c>
      <c r="C3901" s="4">
        <v>0.7750272628135223</v>
      </c>
      <c r="D3901">
        <f t="shared" si="60"/>
        <v>7.1917328757140268E-5</v>
      </c>
    </row>
    <row r="3902" spans="1:4" x14ac:dyDescent="0.25">
      <c r="A3902" s="3">
        <v>40428</v>
      </c>
      <c r="B3902" s="4">
        <v>0.78597814980743541</v>
      </c>
      <c r="C3902" s="4">
        <v>0.78086690017513138</v>
      </c>
      <c r="D3902">
        <f t="shared" si="60"/>
        <v>2.612487280372805E-5</v>
      </c>
    </row>
    <row r="3903" spans="1:4" x14ac:dyDescent="0.25">
      <c r="A3903" s="3">
        <v>40429</v>
      </c>
      <c r="B3903" s="4">
        <v>0.78573112280977453</v>
      </c>
      <c r="C3903" s="4">
        <v>0.78627708470124758</v>
      </c>
      <c r="D3903">
        <f t="shared" si="60"/>
        <v>2.980743869408258E-7</v>
      </c>
    </row>
    <row r="3904" spans="1:4" x14ac:dyDescent="0.25">
      <c r="A3904" s="3">
        <v>40430</v>
      </c>
      <c r="B3904" s="4">
        <v>0.78690588605602774</v>
      </c>
      <c r="C3904" s="4">
        <v>0.78773072747014117</v>
      </c>
      <c r="D3904">
        <f t="shared" si="60"/>
        <v>6.8036335843664426E-7</v>
      </c>
    </row>
    <row r="3905" spans="1:4" x14ac:dyDescent="0.25">
      <c r="A3905" s="3">
        <v>40431</v>
      </c>
      <c r="B3905" s="4">
        <v>0.78548425104076669</v>
      </c>
      <c r="C3905" s="4">
        <v>0.78830536004331342</v>
      </c>
      <c r="D3905">
        <f t="shared" si="60"/>
        <v>7.9586560042501998E-6</v>
      </c>
    </row>
    <row r="3906" spans="1:4" x14ac:dyDescent="0.25">
      <c r="A3906" s="3">
        <v>40432</v>
      </c>
      <c r="B3906" s="4">
        <v>0.78225456405045168</v>
      </c>
      <c r="C3906" s="4">
        <v>0.78602303274415486</v>
      </c>
      <c r="D3906">
        <f t="shared" si="60"/>
        <v>1.4201356295420917E-5</v>
      </c>
    </row>
    <row r="3907" spans="1:4" x14ac:dyDescent="0.25">
      <c r="A3907" s="3">
        <v>40433</v>
      </c>
      <c r="B3907" s="4">
        <v>0.77902487706013668</v>
      </c>
      <c r="C3907" s="4">
        <v>0.7837407054449963</v>
      </c>
      <c r="D3907">
        <f t="shared" si="60"/>
        <v>2.2239037355447706E-5</v>
      </c>
    </row>
    <row r="3908" spans="1:4" x14ac:dyDescent="0.25">
      <c r="A3908" s="3">
        <v>40434</v>
      </c>
      <c r="B3908" s="4">
        <v>0.77579519006982156</v>
      </c>
      <c r="C3908" s="4">
        <v>0.78145837814583785</v>
      </c>
      <c r="D3908">
        <f t="shared" ref="D3908:D3971" si="61">POWER(B3908-C3908, 2)</f>
        <v>3.2071699184333089E-5</v>
      </c>
    </row>
    <row r="3909" spans="1:4" x14ac:dyDescent="0.25">
      <c r="A3909" s="3">
        <v>40435</v>
      </c>
      <c r="B3909" s="4">
        <v>0.76840325802981413</v>
      </c>
      <c r="C3909" s="4">
        <v>0.77697995927553309</v>
      </c>
      <c r="D3909">
        <f t="shared" si="61"/>
        <v>7.3559804258317243E-5</v>
      </c>
    </row>
    <row r="3910" spans="1:4" x14ac:dyDescent="0.25">
      <c r="A3910" s="3">
        <v>40436</v>
      </c>
      <c r="B3910" s="4">
        <v>0.76875768757687579</v>
      </c>
      <c r="C3910" s="4">
        <v>0.76956707187033491</v>
      </c>
      <c r="D3910">
        <f t="shared" si="61"/>
        <v>6.5510293449830984E-7</v>
      </c>
    </row>
    <row r="3911" spans="1:4" x14ac:dyDescent="0.25">
      <c r="A3911" s="3">
        <v>40437</v>
      </c>
      <c r="B3911" s="4">
        <v>0.76458444835232042</v>
      </c>
      <c r="C3911" s="4">
        <v>0.77002141327623119</v>
      </c>
      <c r="D3911">
        <f t="shared" si="61"/>
        <v>2.9560587583836043E-5</v>
      </c>
    </row>
    <row r="3912" spans="1:4" x14ac:dyDescent="0.25">
      <c r="A3912" s="3">
        <v>40438</v>
      </c>
      <c r="B3912" s="4">
        <v>0.7665184730952016</v>
      </c>
      <c r="C3912" s="4">
        <v>0.76153683319220999</v>
      </c>
      <c r="D3912">
        <f t="shared" si="61"/>
        <v>2.4816736123078239E-5</v>
      </c>
    </row>
    <row r="3913" spans="1:4" x14ac:dyDescent="0.25">
      <c r="A3913" s="3">
        <v>40439</v>
      </c>
      <c r="B3913" s="4">
        <v>0.76597126700559204</v>
      </c>
      <c r="C3913" s="4">
        <v>0.76256203957837299</v>
      </c>
      <c r="D3913">
        <f t="shared" si="61"/>
        <v>1.162283165050264E-5</v>
      </c>
    </row>
    <row r="3914" spans="1:4" x14ac:dyDescent="0.25">
      <c r="A3914" s="3">
        <v>40440</v>
      </c>
      <c r="B3914" s="4">
        <v>0.76542406091598247</v>
      </c>
      <c r="C3914" s="4">
        <v>0.76358724596453598</v>
      </c>
      <c r="D3914">
        <f t="shared" si="61"/>
        <v>3.3738891658573976E-6</v>
      </c>
    </row>
    <row r="3915" spans="1:4" x14ac:dyDescent="0.25">
      <c r="A3915" s="3">
        <v>40441</v>
      </c>
      <c r="B3915" s="4">
        <v>0.76487685482637302</v>
      </c>
      <c r="C3915" s="4">
        <v>0.76461245235069886</v>
      </c>
      <c r="D3915">
        <f t="shared" si="61"/>
        <v>6.9908669142626701E-8</v>
      </c>
    </row>
    <row r="3916" spans="1:4" x14ac:dyDescent="0.25">
      <c r="A3916" s="3">
        <v>40442</v>
      </c>
      <c r="B3916" s="4">
        <v>0.76126674786845305</v>
      </c>
      <c r="C3916" s="4">
        <v>0.76385363790186134</v>
      </c>
      <c r="D3916">
        <f t="shared" si="61"/>
        <v>6.6920000449471152E-6</v>
      </c>
    </row>
    <row r="3917" spans="1:4" x14ac:dyDescent="0.25">
      <c r="A3917" s="3">
        <v>40443</v>
      </c>
      <c r="B3917" s="4">
        <v>0.74710496824803885</v>
      </c>
      <c r="C3917" s="4">
        <v>0.75227534260905948</v>
      </c>
      <c r="D3917">
        <f t="shared" si="61"/>
        <v>2.6732771033099544E-5</v>
      </c>
    </row>
    <row r="3918" spans="1:4" x14ac:dyDescent="0.25">
      <c r="A3918" s="3">
        <v>40444</v>
      </c>
      <c r="B3918" s="4">
        <v>0.74940047961630696</v>
      </c>
      <c r="C3918" s="4">
        <v>0.74613294314381273</v>
      </c>
      <c r="D3918">
        <f t="shared" si="61"/>
        <v>1.0676794599080008E-5</v>
      </c>
    </row>
    <row r="3919" spans="1:4" x14ac:dyDescent="0.25">
      <c r="A3919" s="3">
        <v>40445</v>
      </c>
      <c r="B3919" s="4">
        <v>0.74205995844464234</v>
      </c>
      <c r="C3919" s="4">
        <v>0.74989478114478114</v>
      </c>
      <c r="D3919">
        <f t="shared" si="61"/>
        <v>6.1384446742610225E-5</v>
      </c>
    </row>
    <row r="3920" spans="1:4" x14ac:dyDescent="0.25">
      <c r="A3920" s="3">
        <v>40446</v>
      </c>
      <c r="B3920" s="4">
        <v>0.74207831490619947</v>
      </c>
      <c r="C3920" s="4">
        <v>0.74743359413757426</v>
      </c>
      <c r="D3920">
        <f t="shared" si="61"/>
        <v>2.8679015645994257E-5</v>
      </c>
    </row>
    <row r="3921" spans="1:4" x14ac:dyDescent="0.25">
      <c r="A3921" s="3">
        <v>40447</v>
      </c>
      <c r="B3921" s="4">
        <v>0.74209667136775659</v>
      </c>
      <c r="C3921" s="4">
        <v>0.74497240713036739</v>
      </c>
      <c r="D3921">
        <f t="shared" si="61"/>
        <v>8.2698561763587088E-6</v>
      </c>
    </row>
    <row r="3922" spans="1:4" x14ac:dyDescent="0.25">
      <c r="A3922" s="3">
        <v>40448</v>
      </c>
      <c r="B3922" s="4">
        <v>0.7421150278293136</v>
      </c>
      <c r="C3922" s="4">
        <v>0.74251122012316051</v>
      </c>
      <c r="D3922">
        <f t="shared" si="61"/>
        <v>1.5696833370367524E-7</v>
      </c>
    </row>
    <row r="3923" spans="1:4" x14ac:dyDescent="0.25">
      <c r="A3923" s="3">
        <v>40449</v>
      </c>
      <c r="B3923" s="4">
        <v>0.73621438562909514</v>
      </c>
      <c r="C3923" s="4">
        <v>0.74335175722181668</v>
      </c>
      <c r="D3923">
        <f t="shared" si="61"/>
        <v>5.0942073252588438E-5</v>
      </c>
    </row>
    <row r="3924" spans="1:4" x14ac:dyDescent="0.25">
      <c r="A3924" s="3">
        <v>40450</v>
      </c>
      <c r="B3924" s="4">
        <v>0.7332453438920663</v>
      </c>
      <c r="C3924" s="4">
        <v>0.73633074935400522</v>
      </c>
      <c r="D3924">
        <f t="shared" si="61"/>
        <v>9.5197268645625016E-6</v>
      </c>
    </row>
    <row r="3925" spans="1:4" x14ac:dyDescent="0.25">
      <c r="A3925" s="3">
        <v>40451</v>
      </c>
      <c r="B3925" s="4">
        <v>0.73524005587824415</v>
      </c>
      <c r="C3925" s="4">
        <v>0.73662977138719354</v>
      </c>
      <c r="D3925">
        <f t="shared" si="61"/>
        <v>1.9313091958144794E-6</v>
      </c>
    </row>
    <row r="3926" spans="1:4" x14ac:dyDescent="0.25">
      <c r="A3926" s="3">
        <v>40452</v>
      </c>
      <c r="B3926" s="4">
        <v>0.72706121855460237</v>
      </c>
      <c r="C3926" s="4">
        <v>0.73314694004349168</v>
      </c>
      <c r="D3926">
        <f t="shared" si="61"/>
        <v>3.7036006040329074E-5</v>
      </c>
    </row>
    <row r="3927" spans="1:4" x14ac:dyDescent="0.25">
      <c r="A3927" s="3">
        <v>40453</v>
      </c>
      <c r="B3927" s="4">
        <v>0.7282297856796901</v>
      </c>
      <c r="C3927" s="4">
        <v>0.73254850046345543</v>
      </c>
      <c r="D3927">
        <f t="shared" si="61"/>
        <v>1.8651297383513236E-5</v>
      </c>
    </row>
    <row r="3928" spans="1:4" x14ac:dyDescent="0.25">
      <c r="A3928" s="3">
        <v>40454</v>
      </c>
      <c r="B3928" s="4">
        <v>0.72939835280477783</v>
      </c>
      <c r="C3928" s="4">
        <v>0.73195006088341918</v>
      </c>
      <c r="D3928">
        <f t="shared" si="61"/>
        <v>6.5112141186035662E-6</v>
      </c>
    </row>
    <row r="3929" spans="1:4" x14ac:dyDescent="0.25">
      <c r="A3929" s="3">
        <v>40455</v>
      </c>
      <c r="B3929" s="4">
        <v>0.73056691992986555</v>
      </c>
      <c r="C3929" s="4">
        <v>0.73135162130338294</v>
      </c>
      <c r="D3929">
        <f t="shared" si="61"/>
        <v>6.1575624560006661E-7</v>
      </c>
    </row>
    <row r="3930" spans="1:4" x14ac:dyDescent="0.25">
      <c r="A3930" s="3">
        <v>40456</v>
      </c>
      <c r="B3930" s="4">
        <v>0.72285672979615445</v>
      </c>
      <c r="C3930" s="4">
        <v>0.73075318172334658</v>
      </c>
      <c r="D3930">
        <f t="shared" si="61"/>
        <v>6.2353953038456263E-5</v>
      </c>
    </row>
    <row r="3931" spans="1:4" x14ac:dyDescent="0.25">
      <c r="A3931" s="3">
        <v>40457</v>
      </c>
      <c r="B3931" s="4">
        <v>0.71818442976156271</v>
      </c>
      <c r="C3931" s="4">
        <v>0.7225826382452889</v>
      </c>
      <c r="D3931">
        <f t="shared" si="61"/>
        <v>1.9344237866320987E-5</v>
      </c>
    </row>
    <row r="3932" spans="1:4" x14ac:dyDescent="0.25">
      <c r="A3932" s="3">
        <v>40458</v>
      </c>
      <c r="B3932" s="4">
        <v>0.7183391997701315</v>
      </c>
      <c r="C3932" s="4">
        <v>0.71847030105777066</v>
      </c>
      <c r="D3932">
        <f t="shared" si="61"/>
        <v>1.7187547620644998E-8</v>
      </c>
    </row>
    <row r="3933" spans="1:4" x14ac:dyDescent="0.25">
      <c r="A3933" s="3">
        <v>40459</v>
      </c>
      <c r="B3933" s="4">
        <v>0.71823601235365941</v>
      </c>
      <c r="C3933" s="4">
        <v>0.71682765632943557</v>
      </c>
      <c r="D3933">
        <f t="shared" si="61"/>
        <v>1.9834666909675943E-6</v>
      </c>
    </row>
    <row r="3934" spans="1:4" x14ac:dyDescent="0.25">
      <c r="A3934" s="3">
        <v>40460</v>
      </c>
      <c r="B3934" s="4">
        <v>0.71923457101593069</v>
      </c>
      <c r="C3934" s="4">
        <v>0.71641473460005478</v>
      </c>
      <c r="D3934">
        <f t="shared" si="61"/>
        <v>7.9514774122998944E-6</v>
      </c>
    </row>
    <row r="3935" spans="1:4" x14ac:dyDescent="0.25">
      <c r="A3935" s="3">
        <v>40461</v>
      </c>
      <c r="B3935" s="4">
        <v>0.72023312967820197</v>
      </c>
      <c r="C3935" s="4">
        <v>0.71600181287067399</v>
      </c>
      <c r="D3935">
        <f t="shared" si="61"/>
        <v>1.7904041925668724E-5</v>
      </c>
    </row>
    <row r="3936" spans="1:4" x14ac:dyDescent="0.25">
      <c r="A3936" s="3">
        <v>40462</v>
      </c>
      <c r="B3936" s="4">
        <v>0.72123168834047324</v>
      </c>
      <c r="C3936" s="4">
        <v>0.71558889114129332</v>
      </c>
      <c r="D3936">
        <f t="shared" si="61"/>
        <v>3.1841160231072838E-5</v>
      </c>
    </row>
    <row r="3937" spans="1:4" x14ac:dyDescent="0.25">
      <c r="A3937" s="3">
        <v>40463</v>
      </c>
      <c r="B3937" s="4">
        <v>0.72223024700274441</v>
      </c>
      <c r="C3937" s="4">
        <v>0.72123441651338649</v>
      </c>
      <c r="D3937">
        <f t="shared" si="61"/>
        <v>9.9167836353483115E-7</v>
      </c>
    </row>
    <row r="3938" spans="1:4" x14ac:dyDescent="0.25">
      <c r="A3938" s="3">
        <v>40464</v>
      </c>
      <c r="B3938" s="4">
        <v>0.71612718418791177</v>
      </c>
      <c r="C3938" s="4">
        <v>0.71561771561771559</v>
      </c>
      <c r="D3938">
        <f t="shared" si="61"/>
        <v>2.5955822401774099E-7</v>
      </c>
    </row>
    <row r="3939" spans="1:4" x14ac:dyDescent="0.25">
      <c r="A3939" s="3">
        <v>40465</v>
      </c>
      <c r="B3939" s="4">
        <v>0.71093416749608984</v>
      </c>
      <c r="C3939" s="4">
        <v>0.71065326633165826</v>
      </c>
      <c r="D3939">
        <f t="shared" si="61"/>
        <v>7.8905464179017283E-8</v>
      </c>
    </row>
    <row r="3940" spans="1:4" x14ac:dyDescent="0.25">
      <c r="A3940" s="3">
        <v>40466</v>
      </c>
      <c r="B3940" s="4">
        <v>0.71438776968138307</v>
      </c>
      <c r="C3940" s="4">
        <v>0.71212426871091383</v>
      </c>
      <c r="D3940">
        <f t="shared" si="61"/>
        <v>5.1234366433151657E-6</v>
      </c>
    </row>
    <row r="3941" spans="1:4" x14ac:dyDescent="0.25">
      <c r="A3941" s="3">
        <v>40467</v>
      </c>
      <c r="B3941" s="4">
        <v>0.71472848975086434</v>
      </c>
      <c r="C3941" s="4">
        <v>0.71468591731799913</v>
      </c>
      <c r="D3941">
        <f t="shared" si="61"/>
        <v>1.8124120400625249E-9</v>
      </c>
    </row>
    <row r="3942" spans="1:4" x14ac:dyDescent="0.25">
      <c r="A3942" s="3">
        <v>40468</v>
      </c>
      <c r="B3942" s="4">
        <v>0.71506920982034561</v>
      </c>
      <c r="C3942" s="4">
        <v>0.71724756592508443</v>
      </c>
      <c r="D3942">
        <f t="shared" si="61"/>
        <v>4.7452353190528902E-6</v>
      </c>
    </row>
    <row r="3943" spans="1:4" x14ac:dyDescent="0.25">
      <c r="A3943" s="3">
        <v>40469</v>
      </c>
      <c r="B3943" s="4">
        <v>0.71540992988982688</v>
      </c>
      <c r="C3943" s="4">
        <v>0.71980921453216973</v>
      </c>
      <c r="D3943">
        <f t="shared" si="61"/>
        <v>1.9353705364353649E-5</v>
      </c>
    </row>
    <row r="3944" spans="1:4" x14ac:dyDescent="0.25">
      <c r="A3944" s="3">
        <v>40470</v>
      </c>
      <c r="B3944" s="4">
        <v>0.72322268026325298</v>
      </c>
      <c r="C3944" s="4">
        <v>0.71838265099310905</v>
      </c>
      <c r="D3944">
        <f t="shared" si="61"/>
        <v>2.3425883335849989E-5</v>
      </c>
    </row>
    <row r="3945" spans="1:4" x14ac:dyDescent="0.25">
      <c r="A3945" s="3">
        <v>40471</v>
      </c>
      <c r="B3945" s="4">
        <v>0.71689726862140657</v>
      </c>
      <c r="C3945" s="4">
        <v>0.72583785999795025</v>
      </c>
      <c r="D3945">
        <f t="shared" si="61"/>
        <v>7.9934174162327271E-5</v>
      </c>
    </row>
    <row r="3946" spans="1:4" x14ac:dyDescent="0.25">
      <c r="A3946" s="3">
        <v>40472</v>
      </c>
      <c r="B3946" s="4">
        <v>0.7156659271452086</v>
      </c>
      <c r="C3946" s="4">
        <v>0.71889635512115657</v>
      </c>
      <c r="D3946">
        <f t="shared" si="61"/>
        <v>1.0435664907787294E-5</v>
      </c>
    </row>
    <row r="3947" spans="1:4" x14ac:dyDescent="0.25">
      <c r="A3947" s="3">
        <v>40473</v>
      </c>
      <c r="B3947" s="4">
        <v>0.71921749136939006</v>
      </c>
      <c r="C3947" s="4">
        <v>0.7162175902389426</v>
      </c>
      <c r="D3947">
        <f t="shared" si="61"/>
        <v>8.9994067924599345E-6</v>
      </c>
    </row>
    <row r="3948" spans="1:4" x14ac:dyDescent="0.25">
      <c r="A3948" s="3">
        <v>40474</v>
      </c>
      <c r="B3948" s="4">
        <v>0.71781189924649835</v>
      </c>
      <c r="C3948" s="4">
        <v>0.71497923236250294</v>
      </c>
      <c r="D3948">
        <f t="shared" si="61"/>
        <v>8.0240016756843001E-6</v>
      </c>
    </row>
    <row r="3949" spans="1:4" x14ac:dyDescent="0.25">
      <c r="A3949" s="3">
        <v>40475</v>
      </c>
      <c r="B3949" s="4">
        <v>0.71640630712360664</v>
      </c>
      <c r="C3949" s="4">
        <v>0.71374087448606327</v>
      </c>
      <c r="D3949">
        <f t="shared" si="61"/>
        <v>7.1045311452814302E-6</v>
      </c>
    </row>
    <row r="3950" spans="1:4" x14ac:dyDescent="0.25">
      <c r="A3950" s="3">
        <v>40476</v>
      </c>
      <c r="B3950" s="4">
        <v>0.71500071500071494</v>
      </c>
      <c r="C3950" s="4">
        <v>0.71250251660962349</v>
      </c>
      <c r="D3950">
        <f t="shared" si="61"/>
        <v>6.2409952012518795E-6</v>
      </c>
    </row>
    <row r="3951" spans="1:4" x14ac:dyDescent="0.25">
      <c r="A3951" s="3">
        <v>40477</v>
      </c>
      <c r="B3951" s="4">
        <v>0.72082462336913433</v>
      </c>
      <c r="C3951" s="4">
        <v>0.71652033504894541</v>
      </c>
      <c r="D3951">
        <f t="shared" si="61"/>
        <v>1.8526897943314758E-5</v>
      </c>
    </row>
    <row r="3952" spans="1:4" x14ac:dyDescent="0.25">
      <c r="A3952" s="3">
        <v>40478</v>
      </c>
      <c r="B3952" s="4">
        <v>0.725268349289237</v>
      </c>
      <c r="C3952" s="4">
        <v>0.72358558373549642</v>
      </c>
      <c r="D3952">
        <f t="shared" si="61"/>
        <v>2.831699908855854E-6</v>
      </c>
    </row>
    <row r="3953" spans="1:4" x14ac:dyDescent="0.25">
      <c r="A3953" s="3">
        <v>40479</v>
      </c>
      <c r="B3953" s="4">
        <v>0.71792662789862871</v>
      </c>
      <c r="C3953" s="4">
        <v>0.72373141978472577</v>
      </c>
      <c r="D3953">
        <f t="shared" si="61"/>
        <v>3.3695608840898265E-5</v>
      </c>
    </row>
    <row r="3954" spans="1:4" x14ac:dyDescent="0.25">
      <c r="A3954" s="3">
        <v>40480</v>
      </c>
      <c r="B3954" s="4">
        <v>0.71973513746941131</v>
      </c>
      <c r="C3954" s="4">
        <v>0.72011064440118844</v>
      </c>
      <c r="D3954">
        <f t="shared" si="61"/>
        <v>1.4100545581267067E-7</v>
      </c>
    </row>
    <row r="3955" spans="1:4" x14ac:dyDescent="0.25">
      <c r="A3955" s="3">
        <v>40481</v>
      </c>
      <c r="B3955" s="4">
        <v>0.71983878596271045</v>
      </c>
      <c r="C3955" s="4">
        <v>0.71844369850070122</v>
      </c>
      <c r="D3955">
        <f t="shared" si="61"/>
        <v>1.946269026655343E-6</v>
      </c>
    </row>
    <row r="3956" spans="1:4" x14ac:dyDescent="0.25">
      <c r="A3956" s="3">
        <v>40482</v>
      </c>
      <c r="B3956" s="4">
        <v>0.71994243445600958</v>
      </c>
      <c r="C3956" s="4">
        <v>0.71677675260021401</v>
      </c>
      <c r="D3956">
        <f t="shared" si="61"/>
        <v>1.0021541612113327E-5</v>
      </c>
    </row>
    <row r="3957" spans="1:4" x14ac:dyDescent="0.25">
      <c r="A3957" s="3">
        <v>40483</v>
      </c>
      <c r="B3957" s="4">
        <v>0.72004608294930872</v>
      </c>
      <c r="C3957" s="4">
        <v>0.71510980669972679</v>
      </c>
      <c r="D3957">
        <f t="shared" si="61"/>
        <v>2.4366823212186624E-5</v>
      </c>
    </row>
    <row r="3958" spans="1:4" x14ac:dyDescent="0.25">
      <c r="A3958" s="3">
        <v>40484</v>
      </c>
      <c r="B3958" s="4">
        <v>0.71296164266362472</v>
      </c>
      <c r="C3958" s="4">
        <v>0.71816723481050737</v>
      </c>
      <c r="D3958">
        <f t="shared" si="61"/>
        <v>2.7098189599686358E-5</v>
      </c>
    </row>
    <row r="3959" spans="1:4" x14ac:dyDescent="0.25">
      <c r="A3959" s="3">
        <v>40485</v>
      </c>
      <c r="B3959" s="4">
        <v>0.71357214214357068</v>
      </c>
      <c r="C3959" s="4">
        <v>0.71342625087736899</v>
      </c>
      <c r="D3959">
        <f t="shared" si="61"/>
        <v>2.1284261553929724E-8</v>
      </c>
    </row>
    <row r="3960" spans="1:4" x14ac:dyDescent="0.25">
      <c r="A3960" s="3">
        <v>40486</v>
      </c>
      <c r="B3960" s="4">
        <v>0.70303712035995491</v>
      </c>
      <c r="C3960" s="4">
        <v>0.70742618550551739</v>
      </c>
      <c r="D3960">
        <f t="shared" si="61"/>
        <v>1.9263892851991361E-5</v>
      </c>
    </row>
    <row r="3961" spans="1:4" x14ac:dyDescent="0.25">
      <c r="A3961" s="3">
        <v>40487</v>
      </c>
      <c r="B3961" s="4">
        <v>0.71260600014252118</v>
      </c>
      <c r="C3961" s="4">
        <v>0.70432384516891544</v>
      </c>
      <c r="D3961">
        <f t="shared" si="61"/>
        <v>6.859409100682225E-5</v>
      </c>
    </row>
    <row r="3962" spans="1:4" x14ac:dyDescent="0.25">
      <c r="A3962" s="3">
        <v>40488</v>
      </c>
      <c r="B3962" s="4">
        <v>0.71441390890523881</v>
      </c>
      <c r="C3962" s="4">
        <v>0.70842934591732143</v>
      </c>
      <c r="D3962">
        <f t="shared" si="61"/>
        <v>3.5814994156350666E-5</v>
      </c>
    </row>
    <row r="3963" spans="1:4" x14ac:dyDescent="0.25">
      <c r="A3963" s="3">
        <v>40489</v>
      </c>
      <c r="B3963" s="4">
        <v>0.71622181766795645</v>
      </c>
      <c r="C3963" s="4">
        <v>0.71253484666572742</v>
      </c>
      <c r="D3963">
        <f t="shared" si="61"/>
        <v>1.3593755171277765E-5</v>
      </c>
    </row>
    <row r="3964" spans="1:4" x14ac:dyDescent="0.25">
      <c r="A3964" s="3">
        <v>40490</v>
      </c>
      <c r="B3964" s="4">
        <v>0.7180297264306742</v>
      </c>
      <c r="C3964" s="4">
        <v>0.71664034741413329</v>
      </c>
      <c r="D3964">
        <f t="shared" si="61"/>
        <v>1.9303740516041689E-6</v>
      </c>
    </row>
    <row r="3965" spans="1:4" x14ac:dyDescent="0.25">
      <c r="A3965" s="3">
        <v>40491</v>
      </c>
      <c r="B3965" s="4">
        <v>0.7212405337179949</v>
      </c>
      <c r="C3965" s="4">
        <v>0.72100840336134442</v>
      </c>
      <c r="D3965">
        <f t="shared" si="61"/>
        <v>5.3884502478680893E-8</v>
      </c>
    </row>
    <row r="3966" spans="1:4" x14ac:dyDescent="0.25">
      <c r="A3966" s="3">
        <v>40492</v>
      </c>
      <c r="B3966" s="4">
        <v>0.72843822843822847</v>
      </c>
      <c r="C3966" s="4">
        <v>0.72663877266387733</v>
      </c>
      <c r="D3966">
        <f t="shared" si="61"/>
        <v>3.2380410838456758E-6</v>
      </c>
    </row>
    <row r="3967" spans="1:4" x14ac:dyDescent="0.25">
      <c r="A3967" s="3">
        <v>40493</v>
      </c>
      <c r="B3967" s="4">
        <v>0.72918261786874927</v>
      </c>
      <c r="C3967" s="4">
        <v>0.72523643603782983</v>
      </c>
      <c r="D3967">
        <f t="shared" si="61"/>
        <v>1.5572351042678683E-5</v>
      </c>
    </row>
    <row r="3968" spans="1:4" x14ac:dyDescent="0.25">
      <c r="A3968" s="3">
        <v>40494</v>
      </c>
      <c r="B3968" s="4">
        <v>0.72992700729927007</v>
      </c>
      <c r="C3968" s="4">
        <v>0.73437342727730248</v>
      </c>
      <c r="D3968">
        <f t="shared" si="61"/>
        <v>1.9770650621045757E-5</v>
      </c>
    </row>
    <row r="3969" spans="1:4" x14ac:dyDescent="0.25">
      <c r="A3969" s="3">
        <v>40495</v>
      </c>
      <c r="B3969" s="4">
        <v>0.73144601319033231</v>
      </c>
      <c r="C3969" s="4">
        <v>0.73318113484307901</v>
      </c>
      <c r="D3969">
        <f t="shared" si="61"/>
        <v>3.0106471498304263E-6</v>
      </c>
    </row>
    <row r="3970" spans="1:4" x14ac:dyDescent="0.25">
      <c r="A3970" s="3">
        <v>40496</v>
      </c>
      <c r="B3970" s="4">
        <v>0.73296501908139455</v>
      </c>
      <c r="C3970" s="4">
        <v>0.73198884240885553</v>
      </c>
      <c r="D3970">
        <f t="shared" si="61"/>
        <v>9.5292089600935263E-7</v>
      </c>
    </row>
    <row r="3971" spans="1:4" x14ac:dyDescent="0.25">
      <c r="A3971" s="3">
        <v>40497</v>
      </c>
      <c r="B3971" s="4">
        <v>0.73448402497245691</v>
      </c>
      <c r="C3971" s="4">
        <v>0.73079654997463206</v>
      </c>
      <c r="D3971">
        <f t="shared" si="61"/>
        <v>1.3597471859583354E-5</v>
      </c>
    </row>
    <row r="3972" spans="1:4" x14ac:dyDescent="0.25">
      <c r="A3972" s="3">
        <v>40498</v>
      </c>
      <c r="B3972" s="4">
        <v>0.73980912924465492</v>
      </c>
      <c r="C3972" s="4">
        <v>0.7342862935928629</v>
      </c>
      <c r="D3972">
        <f t="shared" ref="D3972:D4035" si="62">POWER(B3972-C3972, 2)</f>
        <v>3.0501713636704907E-5</v>
      </c>
    </row>
    <row r="3973" spans="1:4" x14ac:dyDescent="0.25">
      <c r="A3973" s="3">
        <v>40499</v>
      </c>
      <c r="B3973" s="4">
        <v>0.73773515308004434</v>
      </c>
      <c r="C3973" s="4">
        <v>0.74044863259244087</v>
      </c>
      <c r="D3973">
        <f t="shared" si="62"/>
        <v>7.3629710641957253E-6</v>
      </c>
    </row>
    <row r="3974" spans="1:4" x14ac:dyDescent="0.25">
      <c r="A3974" s="3">
        <v>40500</v>
      </c>
      <c r="B3974" s="4">
        <v>0.73432222059039509</v>
      </c>
      <c r="C3974" s="4">
        <v>0.73587972368955712</v>
      </c>
      <c r="D3974">
        <f t="shared" si="62"/>
        <v>2.4258159038993206E-6</v>
      </c>
    </row>
    <row r="3975" spans="1:4" x14ac:dyDescent="0.25">
      <c r="A3975" s="3">
        <v>40501</v>
      </c>
      <c r="B3975" s="4">
        <v>0.73238611395927933</v>
      </c>
      <c r="C3975" s="4">
        <v>0.73369179263467577</v>
      </c>
      <c r="D3975">
        <f t="shared" si="62"/>
        <v>1.7047968033849963E-6</v>
      </c>
    </row>
    <row r="3976" spans="1:4" x14ac:dyDescent="0.25">
      <c r="A3976" s="3">
        <v>40502</v>
      </c>
      <c r="B3976" s="4">
        <v>0.73313937619814429</v>
      </c>
      <c r="C3976" s="4">
        <v>0.7313567976409755</v>
      </c>
      <c r="D3976">
        <f t="shared" si="62"/>
        <v>3.1775863124779661E-6</v>
      </c>
    </row>
    <row r="3977" spans="1:4" x14ac:dyDescent="0.25">
      <c r="A3977" s="3">
        <v>40503</v>
      </c>
      <c r="B3977" s="4">
        <v>0.73389263843700925</v>
      </c>
      <c r="C3977" s="4">
        <v>0.72902180264727523</v>
      </c>
      <c r="D3977">
        <f t="shared" si="62"/>
        <v>2.3725041290553818E-5</v>
      </c>
    </row>
    <row r="3978" spans="1:4" x14ac:dyDescent="0.25">
      <c r="A3978" s="3">
        <v>40504</v>
      </c>
      <c r="B3978" s="4">
        <v>0.73464590067587421</v>
      </c>
      <c r="C3978" s="4">
        <v>0.72668680765357507</v>
      </c>
      <c r="D3978">
        <f t="shared" si="62"/>
        <v>6.3347161737610787E-5</v>
      </c>
    </row>
    <row r="3979" spans="1:4" x14ac:dyDescent="0.25">
      <c r="A3979" s="3">
        <v>40505</v>
      </c>
      <c r="B3979" s="4">
        <v>0.74693755602031675</v>
      </c>
      <c r="C3979" s="4">
        <v>0.73645220215141061</v>
      </c>
      <c r="D3979">
        <f t="shared" si="62"/>
        <v>1.0994264575618506E-4</v>
      </c>
    </row>
    <row r="3980" spans="1:4" x14ac:dyDescent="0.25">
      <c r="A3980" s="3">
        <v>40506</v>
      </c>
      <c r="B3980" s="4">
        <v>0.74906367041198507</v>
      </c>
      <c r="C3980" s="4">
        <v>0.74614363060578204</v>
      </c>
      <c r="D3980">
        <f t="shared" si="62"/>
        <v>8.5266324698102528E-6</v>
      </c>
    </row>
    <row r="3981" spans="1:4" x14ac:dyDescent="0.25">
      <c r="A3981" s="3">
        <v>40507</v>
      </c>
      <c r="B3981" s="4">
        <v>0.75208979035210743</v>
      </c>
      <c r="C3981" s="4">
        <v>0.75053653551354116</v>
      </c>
      <c r="D3981">
        <f t="shared" si="62"/>
        <v>2.4126005935295476E-6</v>
      </c>
    </row>
    <row r="3982" spans="1:4" x14ac:dyDescent="0.25">
      <c r="A3982" s="3">
        <v>40508</v>
      </c>
      <c r="B3982" s="4">
        <v>0.7551159102922298</v>
      </c>
      <c r="C3982" s="4">
        <v>0.75079609655880841</v>
      </c>
      <c r="D3982">
        <f t="shared" si="62"/>
        <v>1.8660790691456002E-5</v>
      </c>
    </row>
    <row r="3983" spans="1:4" x14ac:dyDescent="0.25">
      <c r="A3983" s="3">
        <v>40509</v>
      </c>
      <c r="B3983" s="4">
        <v>0.75801901912342773</v>
      </c>
      <c r="C3983" s="4">
        <v>0.75255481241765698</v>
      </c>
      <c r="D3983">
        <f t="shared" si="62"/>
        <v>2.9857554923389994E-5</v>
      </c>
    </row>
    <row r="3984" spans="1:4" x14ac:dyDescent="0.25">
      <c r="A3984" s="3">
        <v>40510</v>
      </c>
      <c r="B3984" s="4">
        <v>0.76092212795462566</v>
      </c>
      <c r="C3984" s="4">
        <v>0.75431352827650555</v>
      </c>
      <c r="D3984">
        <f t="shared" si="62"/>
        <v>4.3673589705649201E-5</v>
      </c>
    </row>
    <row r="3985" spans="1:4" x14ac:dyDescent="0.25">
      <c r="A3985" s="3">
        <v>40511</v>
      </c>
      <c r="B3985" s="4">
        <v>0.76382523678582348</v>
      </c>
      <c r="C3985" s="4">
        <v>0.75607224413535401</v>
      </c>
      <c r="D3985">
        <f t="shared" si="62"/>
        <v>6.010889503823362E-5</v>
      </c>
    </row>
    <row r="3986" spans="1:4" x14ac:dyDescent="0.25">
      <c r="A3986" s="3">
        <v>40512</v>
      </c>
      <c r="B3986" s="4">
        <v>0.76710647437864365</v>
      </c>
      <c r="C3986" s="4">
        <v>0.76398419629860681</v>
      </c>
      <c r="D3986">
        <f t="shared" si="62"/>
        <v>9.7486204090785631E-6</v>
      </c>
    </row>
    <row r="3987" spans="1:4" x14ac:dyDescent="0.25">
      <c r="A3987" s="3">
        <v>40513</v>
      </c>
      <c r="B3987" s="4">
        <v>0.76051410753669479</v>
      </c>
      <c r="C3987" s="4">
        <v>0.76867620938250969</v>
      </c>
      <c r="D3987">
        <f t="shared" si="62"/>
        <v>6.6619906541454921E-5</v>
      </c>
    </row>
    <row r="3988" spans="1:4" x14ac:dyDescent="0.25">
      <c r="A3988" s="3">
        <v>40514</v>
      </c>
      <c r="B3988" s="4">
        <v>0.75597218022376778</v>
      </c>
      <c r="C3988" s="4">
        <v>0.76294221392260619</v>
      </c>
      <c r="D3988">
        <f t="shared" si="62"/>
        <v>4.8581369762943159E-5</v>
      </c>
    </row>
    <row r="3989" spans="1:4" x14ac:dyDescent="0.25">
      <c r="A3989" s="3">
        <v>40515</v>
      </c>
      <c r="B3989" s="4">
        <v>0.74811101967531979</v>
      </c>
      <c r="C3989" s="4">
        <v>0.75732732117237134</v>
      </c>
      <c r="D3989">
        <f t="shared" si="62"/>
        <v>8.4940213284554619E-5</v>
      </c>
    </row>
    <row r="3990" spans="1:4" x14ac:dyDescent="0.25">
      <c r="A3990" s="3">
        <v>40516</v>
      </c>
      <c r="B3990" s="4">
        <v>0.74983923596684854</v>
      </c>
      <c r="C3990" s="4">
        <v>0.7544883366217483</v>
      </c>
      <c r="D3990">
        <f t="shared" si="62"/>
        <v>2.1614136899389401E-5</v>
      </c>
    </row>
    <row r="3991" spans="1:4" x14ac:dyDescent="0.25">
      <c r="A3991" s="3">
        <v>40517</v>
      </c>
      <c r="B3991" s="4">
        <v>0.75156745225837729</v>
      </c>
      <c r="C3991" s="4">
        <v>0.75164935207112527</v>
      </c>
      <c r="D3991">
        <f t="shared" si="62"/>
        <v>6.7075793281536012E-9</v>
      </c>
    </row>
    <row r="3992" spans="1:4" x14ac:dyDescent="0.25">
      <c r="A3992" s="3">
        <v>40518</v>
      </c>
      <c r="B3992" s="4">
        <v>0.75329566854990593</v>
      </c>
      <c r="C3992" s="4">
        <v>0.74881036752050223</v>
      </c>
      <c r="D3992">
        <f t="shared" si="62"/>
        <v>2.0117925324369879E-5</v>
      </c>
    </row>
    <row r="3993" spans="1:4" x14ac:dyDescent="0.25">
      <c r="A3993" s="3">
        <v>40519</v>
      </c>
      <c r="B3993" s="4">
        <v>0.75058170081813402</v>
      </c>
      <c r="C3993" s="4">
        <v>0.74979806138933769</v>
      </c>
      <c r="D3993">
        <f t="shared" si="62"/>
        <v>6.1409075436424523E-7</v>
      </c>
    </row>
    <row r="3994" spans="1:4" x14ac:dyDescent="0.25">
      <c r="A3994" s="3">
        <v>40520</v>
      </c>
      <c r="B3994" s="4">
        <v>0.75517293460202384</v>
      </c>
      <c r="C3994" s="4">
        <v>0.75581870151082065</v>
      </c>
      <c r="D3994">
        <f t="shared" si="62"/>
        <v>4.170149004969845E-7</v>
      </c>
    </row>
    <row r="3995" spans="1:4" x14ac:dyDescent="0.25">
      <c r="A3995" s="3">
        <v>40521</v>
      </c>
      <c r="B3995" s="4">
        <v>0.75723156141147963</v>
      </c>
      <c r="C3995" s="4">
        <v>0.75103860573513015</v>
      </c>
      <c r="D3995">
        <f t="shared" si="62"/>
        <v>3.8352700009229199E-5</v>
      </c>
    </row>
    <row r="3996" spans="1:4" x14ac:dyDescent="0.25">
      <c r="A3996" s="3">
        <v>40522</v>
      </c>
      <c r="B3996" s="4">
        <v>0.75517293460202384</v>
      </c>
      <c r="C3996" s="4">
        <v>0.75449101796407181</v>
      </c>
      <c r="D3996">
        <f t="shared" si="62"/>
        <v>4.6501030111579881E-7</v>
      </c>
    </row>
    <row r="3997" spans="1:4" x14ac:dyDescent="0.25">
      <c r="A3997" s="3">
        <v>40523</v>
      </c>
      <c r="B3997" s="4">
        <v>0.75240921260669191</v>
      </c>
      <c r="C3997" s="4">
        <v>0.75579634188901479</v>
      </c>
      <c r="D3997">
        <f t="shared" si="62"/>
        <v>1.1472644775169081E-5</v>
      </c>
    </row>
    <row r="3998" spans="1:4" x14ac:dyDescent="0.25">
      <c r="A3998" s="3">
        <v>40524</v>
      </c>
      <c r="B3998" s="4">
        <v>0.74964549061135999</v>
      </c>
      <c r="C3998" s="4">
        <v>0.75710166581395777</v>
      </c>
      <c r="D3998">
        <f t="shared" si="62"/>
        <v>5.5594548651834065E-5</v>
      </c>
    </row>
    <row r="3999" spans="1:4" x14ac:dyDescent="0.25">
      <c r="A3999" s="3">
        <v>40525</v>
      </c>
      <c r="B3999" s="4">
        <v>0.74688176861602806</v>
      </c>
      <c r="C3999" s="4">
        <v>0.75840698973890086</v>
      </c>
      <c r="D3999">
        <f t="shared" si="62"/>
        <v>1.3283072193111329E-4</v>
      </c>
    </row>
    <row r="4000" spans="1:4" x14ac:dyDescent="0.25">
      <c r="A4000" s="3">
        <v>40526</v>
      </c>
      <c r="B4000" s="4">
        <v>0.74654721911160882</v>
      </c>
      <c r="C4000" s="4">
        <v>0.7468341708542714</v>
      </c>
      <c r="D4000">
        <f t="shared" si="62"/>
        <v>8.2341302617090296E-8</v>
      </c>
    </row>
    <row r="4001" spans="1:4" x14ac:dyDescent="0.25">
      <c r="A4001" s="3">
        <v>40527</v>
      </c>
      <c r="B4001" s="4">
        <v>0.7515406583496167</v>
      </c>
      <c r="C4001" s="4">
        <v>0.7489455713998795</v>
      </c>
      <c r="D4001">
        <f t="shared" si="62"/>
        <v>6.7344762766963352E-6</v>
      </c>
    </row>
    <row r="4002" spans="1:4" x14ac:dyDescent="0.25">
      <c r="A4002" s="3">
        <v>40528</v>
      </c>
      <c r="B4002" s="4">
        <v>0.75723156141147963</v>
      </c>
      <c r="C4002" s="4">
        <v>0.75679237631792373</v>
      </c>
      <c r="D4002">
        <f t="shared" si="62"/>
        <v>1.9288354640169925E-7</v>
      </c>
    </row>
    <row r="4003" spans="1:4" x14ac:dyDescent="0.25">
      <c r="A4003" s="3">
        <v>40529</v>
      </c>
      <c r="B4003" s="4">
        <v>0.7601672367920943</v>
      </c>
      <c r="C4003" s="4">
        <v>0.75244727015844182</v>
      </c>
      <c r="D4003">
        <f t="shared" si="62"/>
        <v>5.9597884824707704E-5</v>
      </c>
    </row>
    <row r="4004" spans="1:4" x14ac:dyDescent="0.25">
      <c r="A4004" s="3">
        <v>40530</v>
      </c>
      <c r="B4004" s="4">
        <v>0.76076576326625245</v>
      </c>
      <c r="C4004" s="4">
        <v>0.75507280898551987</v>
      </c>
      <c r="D4004">
        <f t="shared" si="62"/>
        <v>3.2409728442511363E-5</v>
      </c>
    </row>
    <row r="4005" spans="1:4" x14ac:dyDescent="0.25">
      <c r="A4005" s="3">
        <v>40531</v>
      </c>
      <c r="B4005" s="4">
        <v>0.76136428974041059</v>
      </c>
      <c r="C4005" s="4">
        <v>0.75769834781259793</v>
      </c>
      <c r="D4005">
        <f t="shared" si="62"/>
        <v>1.3439130218094845E-5</v>
      </c>
    </row>
    <row r="4006" spans="1:4" x14ac:dyDescent="0.25">
      <c r="A4006" s="3">
        <v>40532</v>
      </c>
      <c r="B4006" s="4">
        <v>0.76196281621456874</v>
      </c>
      <c r="C4006" s="4">
        <v>0.76032388663967609</v>
      </c>
      <c r="D4006">
        <f t="shared" si="62"/>
        <v>2.6860901514577848E-6</v>
      </c>
    </row>
    <row r="4007" spans="1:4" x14ac:dyDescent="0.25">
      <c r="A4007" s="3">
        <v>40533</v>
      </c>
      <c r="B4007" s="4">
        <v>0.76155662173482608</v>
      </c>
      <c r="C4007" s="4">
        <v>0.75943396226415105</v>
      </c>
      <c r="D4007">
        <f t="shared" si="62"/>
        <v>4.5056832284463801E-6</v>
      </c>
    </row>
    <row r="4008" spans="1:4" x14ac:dyDescent="0.25">
      <c r="A4008" s="3">
        <v>40534</v>
      </c>
      <c r="B4008" s="4">
        <v>0.76400030560012222</v>
      </c>
      <c r="C4008" s="4">
        <v>0.76135566028276347</v>
      </c>
      <c r="D4008">
        <f t="shared" si="62"/>
        <v>6.994148854627571E-6</v>
      </c>
    </row>
    <row r="4009" spans="1:4" x14ac:dyDescent="0.25">
      <c r="A4009" s="3">
        <v>40535</v>
      </c>
      <c r="B4009" s="4">
        <v>0.76330051141134259</v>
      </c>
      <c r="C4009" s="4">
        <v>0.76270847897732941</v>
      </c>
      <c r="D4009">
        <f t="shared" si="62"/>
        <v>3.5050240292356894E-7</v>
      </c>
    </row>
    <row r="4010" spans="1:4" x14ac:dyDescent="0.25">
      <c r="A4010" s="3">
        <v>40536</v>
      </c>
      <c r="B4010" s="4">
        <v>0.76264729897003902</v>
      </c>
      <c r="C4010" s="4">
        <v>0.76162964438689107</v>
      </c>
      <c r="D4010">
        <f t="shared" si="62"/>
        <v>1.0356208506020347E-6</v>
      </c>
    </row>
    <row r="4011" spans="1:4" x14ac:dyDescent="0.25">
      <c r="A4011" s="3">
        <v>40537</v>
      </c>
      <c r="B4011" s="4">
        <v>0.76199408652873535</v>
      </c>
      <c r="C4011" s="4">
        <v>0.76166864723324135</v>
      </c>
      <c r="D4011">
        <f t="shared" si="62"/>
        <v>1.0591073505163175E-7</v>
      </c>
    </row>
    <row r="4012" spans="1:4" x14ac:dyDescent="0.25">
      <c r="A4012" s="3">
        <v>40538</v>
      </c>
      <c r="B4012" s="4">
        <v>0.76134087408743167</v>
      </c>
      <c r="C4012" s="4">
        <v>0.76170765007959162</v>
      </c>
      <c r="D4012">
        <f t="shared" si="62"/>
        <v>1.3452462842491656E-7</v>
      </c>
    </row>
    <row r="4013" spans="1:4" x14ac:dyDescent="0.25">
      <c r="A4013" s="3">
        <v>40539</v>
      </c>
      <c r="B4013" s="4">
        <v>0.76068766164612811</v>
      </c>
      <c r="C4013" s="4">
        <v>0.7617466529259419</v>
      </c>
      <c r="D4013">
        <f t="shared" si="62"/>
        <v>1.1214625307216539E-6</v>
      </c>
    </row>
    <row r="4014" spans="1:4" x14ac:dyDescent="0.25">
      <c r="A4014" s="3">
        <v>40540</v>
      </c>
      <c r="B4014" s="4">
        <v>0.76207895137936288</v>
      </c>
      <c r="C4014" s="4">
        <v>0.76178565577229218</v>
      </c>
      <c r="D4014">
        <f t="shared" si="62"/>
        <v>8.6022313126969416E-8</v>
      </c>
    </row>
    <row r="4015" spans="1:4" x14ac:dyDescent="0.25">
      <c r="A4015" s="3">
        <v>40541</v>
      </c>
      <c r="B4015" s="4">
        <v>0.75855268148372901</v>
      </c>
      <c r="C4015" s="4">
        <v>0.76182465861864246</v>
      </c>
      <c r="D4015">
        <f t="shared" si="62"/>
        <v>1.0705834371396434E-5</v>
      </c>
    </row>
    <row r="4016" spans="1:4" x14ac:dyDescent="0.25">
      <c r="A4016" s="3">
        <v>40542</v>
      </c>
      <c r="B4016" s="4">
        <v>0.75363629512397323</v>
      </c>
      <c r="C4016" s="4">
        <v>0.75555555555555565</v>
      </c>
      <c r="D4016">
        <f t="shared" si="62"/>
        <v>3.6835606042379167E-6</v>
      </c>
    </row>
    <row r="4017" spans="1:4" x14ac:dyDescent="0.25">
      <c r="A4017" s="3">
        <v>40543</v>
      </c>
      <c r="B4017" s="4">
        <v>0.75219902599483845</v>
      </c>
      <c r="C4017" s="4">
        <v>0.75243530453606222</v>
      </c>
      <c r="D4017">
        <f t="shared" si="62"/>
        <v>5.5827549042831208E-8</v>
      </c>
    </row>
    <row r="4018" spans="1:4" x14ac:dyDescent="0.25">
      <c r="A4018" s="3">
        <v>40544</v>
      </c>
      <c r="B4018" s="4">
        <v>0.75076175686570368</v>
      </c>
      <c r="C4018" s="4">
        <v>0.75157274040818589</v>
      </c>
      <c r="D4018">
        <f t="shared" si="62"/>
        <v>6.5769430617699967E-7</v>
      </c>
    </row>
    <row r="4019" spans="1:4" x14ac:dyDescent="0.25">
      <c r="A4019" s="3">
        <v>40545</v>
      </c>
      <c r="B4019" s="4">
        <v>0.7493244877365689</v>
      </c>
      <c r="C4019" s="4">
        <v>0.75071017628030956</v>
      </c>
      <c r="D4019">
        <f t="shared" si="62"/>
        <v>1.9201327402541101E-6</v>
      </c>
    </row>
    <row r="4020" spans="1:4" x14ac:dyDescent="0.25">
      <c r="A4020" s="3">
        <v>40546</v>
      </c>
      <c r="B4020" s="4">
        <v>0.74788721860743401</v>
      </c>
      <c r="C4020" s="4">
        <v>0.74984761215243323</v>
      </c>
      <c r="D4020">
        <f t="shared" si="62"/>
        <v>3.8431428512745973E-6</v>
      </c>
    </row>
    <row r="4021" spans="1:4" x14ac:dyDescent="0.25">
      <c r="A4021" s="3">
        <v>40547</v>
      </c>
      <c r="B4021" s="4">
        <v>0.7515406583496167</v>
      </c>
      <c r="C4021" s="4">
        <v>0.74898504802455679</v>
      </c>
      <c r="D4021">
        <f t="shared" si="62"/>
        <v>6.531144133552816E-6</v>
      </c>
    </row>
    <row r="4022" spans="1:4" x14ac:dyDescent="0.25">
      <c r="A4022" s="3">
        <v>40548</v>
      </c>
      <c r="B4022" s="4">
        <v>0.75924379318199076</v>
      </c>
      <c r="C4022" s="4">
        <v>0.75354503694827246</v>
      </c>
      <c r="D4022">
        <f t="shared" si="62"/>
        <v>3.2475822611343114E-5</v>
      </c>
    </row>
    <row r="4023" spans="1:4" x14ac:dyDescent="0.25">
      <c r="A4023" s="3">
        <v>40549</v>
      </c>
      <c r="B4023" s="4">
        <v>0.76763644737852155</v>
      </c>
      <c r="C4023" s="4">
        <v>0.76101133741346438</v>
      </c>
      <c r="D4023">
        <f t="shared" si="62"/>
        <v>4.3892082049099725E-5</v>
      </c>
    </row>
    <row r="4024" spans="1:4" x14ac:dyDescent="0.25">
      <c r="A4024" s="3">
        <v>40550</v>
      </c>
      <c r="B4024" s="4">
        <v>0.77255871446229918</v>
      </c>
      <c r="C4024" s="4">
        <v>0.76995872344709559</v>
      </c>
      <c r="D4024">
        <f t="shared" si="62"/>
        <v>6.759953279139365E-6</v>
      </c>
    </row>
    <row r="4025" spans="1:4" x14ac:dyDescent="0.25">
      <c r="A4025" s="3">
        <v>40551</v>
      </c>
      <c r="B4025" s="4">
        <v>0.7725388211002685</v>
      </c>
      <c r="C4025" s="4">
        <v>0.77159061177520105</v>
      </c>
      <c r="D4025">
        <f t="shared" si="62"/>
        <v>8.9910092414487023E-7</v>
      </c>
    </row>
    <row r="4026" spans="1:4" x14ac:dyDescent="0.25">
      <c r="A4026" s="3">
        <v>40552</v>
      </c>
      <c r="B4026" s="4">
        <v>0.77251892773823783</v>
      </c>
      <c r="C4026" s="4">
        <v>0.77322250010330651</v>
      </c>
      <c r="D4026">
        <f t="shared" si="62"/>
        <v>4.9501407288834035E-7</v>
      </c>
    </row>
    <row r="4027" spans="1:4" x14ac:dyDescent="0.25">
      <c r="A4027" s="3">
        <v>40553</v>
      </c>
      <c r="B4027" s="4">
        <v>0.77249903437620704</v>
      </c>
      <c r="C4027" s="4">
        <v>0.77485438843141186</v>
      </c>
      <c r="D4027">
        <f t="shared" si="62"/>
        <v>5.5476927253697756E-6</v>
      </c>
    </row>
    <row r="4028" spans="1:4" x14ac:dyDescent="0.25">
      <c r="A4028" s="3">
        <v>40554</v>
      </c>
      <c r="B4028" s="4">
        <v>0.77053475111727532</v>
      </c>
      <c r="C4028" s="4">
        <v>0.772598009343896</v>
      </c>
      <c r="D4028">
        <f t="shared" si="62"/>
        <v>4.2570345097179085E-6</v>
      </c>
    </row>
    <row r="4029" spans="1:4" x14ac:dyDescent="0.25">
      <c r="A4029" s="3">
        <v>40555</v>
      </c>
      <c r="B4029" s="4">
        <v>0.76534517067197305</v>
      </c>
      <c r="C4029" s="4">
        <v>0.76980097481722176</v>
      </c>
      <c r="D4029">
        <f t="shared" si="62"/>
        <v>1.9854190580815584E-5</v>
      </c>
    </row>
    <row r="4030" spans="1:4" x14ac:dyDescent="0.25">
      <c r="A4030" s="3">
        <v>40556</v>
      </c>
      <c r="B4030" s="4">
        <v>0.74827895839568992</v>
      </c>
      <c r="C4030" s="4">
        <v>0.76304413390972148</v>
      </c>
      <c r="D4030">
        <f t="shared" si="62"/>
        <v>2.1801040796015712E-4</v>
      </c>
    </row>
    <row r="4031" spans="1:4" x14ac:dyDescent="0.25">
      <c r="A4031" s="3">
        <v>40557</v>
      </c>
      <c r="B4031" s="4">
        <v>0.75030012004801927</v>
      </c>
      <c r="C4031" s="4">
        <v>0.74919710959454044</v>
      </c>
      <c r="D4031">
        <f t="shared" si="62"/>
        <v>1.2166320604835641E-6</v>
      </c>
    </row>
    <row r="4032" spans="1:4" x14ac:dyDescent="0.25">
      <c r="A4032" s="3">
        <v>40558</v>
      </c>
      <c r="B4032" s="4">
        <v>0.74930617817692047</v>
      </c>
      <c r="C4032" s="4">
        <v>0.74940567996120788</v>
      </c>
      <c r="D4032">
        <f t="shared" si="62"/>
        <v>9.9006050763791929E-9</v>
      </c>
    </row>
    <row r="4033" spans="1:4" x14ac:dyDescent="0.25">
      <c r="A4033" s="3">
        <v>40559</v>
      </c>
      <c r="B4033" s="4">
        <v>0.74831223630582167</v>
      </c>
      <c r="C4033" s="4">
        <v>0.74961425032787532</v>
      </c>
      <c r="D4033">
        <f t="shared" si="62"/>
        <v>1.6952405136243348E-6</v>
      </c>
    </row>
    <row r="4034" spans="1:4" x14ac:dyDescent="0.25">
      <c r="A4034" s="3">
        <v>40560</v>
      </c>
      <c r="B4034" s="4">
        <v>0.74731829443472286</v>
      </c>
      <c r="C4034" s="4">
        <v>0.74982282069454287</v>
      </c>
      <c r="D4034">
        <f t="shared" si="62"/>
        <v>6.272651786127987E-6</v>
      </c>
    </row>
    <row r="4035" spans="1:4" x14ac:dyDescent="0.25">
      <c r="A4035" s="3">
        <v>40561</v>
      </c>
      <c r="B4035" s="4">
        <v>0.74632435256362406</v>
      </c>
      <c r="C4035" s="4">
        <v>0.75098098400241464</v>
      </c>
      <c r="D4035">
        <f t="shared" si="62"/>
        <v>2.1684216356732844E-5</v>
      </c>
    </row>
    <row r="4036" spans="1:4" x14ac:dyDescent="0.25">
      <c r="A4036" s="3">
        <v>40562</v>
      </c>
      <c r="B4036" s="4">
        <v>0.74101519081141165</v>
      </c>
      <c r="C4036" s="4">
        <v>0.74374563939001292</v>
      </c>
      <c r="D4036">
        <f t="shared" ref="D4036:D4099" si="63">POWER(B4036-C4036, 2)</f>
        <v>7.4553494403857195E-6</v>
      </c>
    </row>
    <row r="4037" spans="1:4" x14ac:dyDescent="0.25">
      <c r="A4037" s="3">
        <v>40563</v>
      </c>
      <c r="B4037" s="4">
        <v>0.74388157405341071</v>
      </c>
      <c r="C4037" s="4">
        <v>0.74312663054384909</v>
      </c>
      <c r="D4037">
        <f t="shared" si="63"/>
        <v>5.6993970262922039E-7</v>
      </c>
    </row>
    <row r="4038" spans="1:4" x14ac:dyDescent="0.25">
      <c r="A4038" s="3">
        <v>40564</v>
      </c>
      <c r="B4038" s="4">
        <v>0.73632280391723726</v>
      </c>
      <c r="C4038" s="4">
        <v>0.74089848899705912</v>
      </c>
      <c r="D4038">
        <f t="shared" si="63"/>
        <v>2.0936893949704447E-5</v>
      </c>
    </row>
    <row r="4039" spans="1:4" x14ac:dyDescent="0.25">
      <c r="A4039" s="3">
        <v>40565</v>
      </c>
      <c r="B4039" s="4">
        <v>0.73502845488815838</v>
      </c>
      <c r="C4039" s="4">
        <v>0.73915042133251974</v>
      </c>
      <c r="D4039">
        <f t="shared" si="63"/>
        <v>1.6990607368441015E-5</v>
      </c>
    </row>
    <row r="4040" spans="1:4" x14ac:dyDescent="0.25">
      <c r="A4040" s="3">
        <v>40566</v>
      </c>
      <c r="B4040" s="4">
        <v>0.7337341058590795</v>
      </c>
      <c r="C4040" s="4">
        <v>0.73740235366798035</v>
      </c>
      <c r="D4040">
        <f t="shared" si="63"/>
        <v>1.3456041987505876E-5</v>
      </c>
    </row>
    <row r="4041" spans="1:4" x14ac:dyDescent="0.25">
      <c r="A4041" s="3">
        <v>40567</v>
      </c>
      <c r="B4041" s="4">
        <v>0.73243975683000073</v>
      </c>
      <c r="C4041" s="4">
        <v>0.73565428600344096</v>
      </c>
      <c r="D4041">
        <f t="shared" si="63"/>
        <v>1.0333197806898317E-5</v>
      </c>
    </row>
    <row r="4042" spans="1:4" x14ac:dyDescent="0.25">
      <c r="A4042" s="3">
        <v>40568</v>
      </c>
      <c r="B4042" s="4">
        <v>0.73292289651128695</v>
      </c>
      <c r="C4042" s="4">
        <v>0.73210161662817552</v>
      </c>
      <c r="D4042">
        <f t="shared" si="63"/>
        <v>6.7450064640351662E-7</v>
      </c>
    </row>
    <row r="4043" spans="1:4" x14ac:dyDescent="0.25">
      <c r="A4043" s="3">
        <v>40569</v>
      </c>
      <c r="B4043" s="4">
        <v>0.73056691992986555</v>
      </c>
      <c r="C4043" s="4">
        <v>0.73086413629481839</v>
      </c>
      <c r="D4043">
        <f t="shared" si="63"/>
        <v>8.8337567595776662E-8</v>
      </c>
    </row>
    <row r="4044" spans="1:4" x14ac:dyDescent="0.25">
      <c r="A4044" s="3">
        <v>40570</v>
      </c>
      <c r="B4044" s="4">
        <v>0.73056691992986555</v>
      </c>
      <c r="C4044" s="4">
        <v>0.72962665596146126</v>
      </c>
      <c r="D4044">
        <f t="shared" si="63"/>
        <v>8.8409633027939854E-7</v>
      </c>
    </row>
    <row r="4045" spans="1:4" x14ac:dyDescent="0.25">
      <c r="A4045" s="3">
        <v>40571</v>
      </c>
      <c r="B4045" s="4">
        <v>0.73491585213493049</v>
      </c>
      <c r="C4045" s="4">
        <v>0.72973519304629064</v>
      </c>
      <c r="D4045">
        <f t="shared" si="63"/>
        <v>2.6839228592706675E-5</v>
      </c>
    </row>
    <row r="4046" spans="1:4" x14ac:dyDescent="0.25">
      <c r="A4046" s="3">
        <v>40572</v>
      </c>
      <c r="B4046" s="4">
        <v>0.73298679849462012</v>
      </c>
      <c r="C4046" s="4">
        <v>0.73148542629258284</v>
      </c>
      <c r="D4046">
        <f t="shared" si="63"/>
        <v>2.254118489050261E-6</v>
      </c>
    </row>
    <row r="4047" spans="1:4" x14ac:dyDescent="0.25">
      <c r="A4047" s="3">
        <v>40573</v>
      </c>
      <c r="B4047" s="4">
        <v>0.73105774485430974</v>
      </c>
      <c r="C4047" s="4">
        <v>0.73323565953887504</v>
      </c>
      <c r="D4047">
        <f t="shared" si="63"/>
        <v>4.7433123732451541E-6</v>
      </c>
    </row>
    <row r="4048" spans="1:4" x14ac:dyDescent="0.25">
      <c r="A4048" s="3">
        <v>40574</v>
      </c>
      <c r="B4048" s="4">
        <v>0.72912869121399926</v>
      </c>
      <c r="C4048" s="4">
        <v>0.73498589278516735</v>
      </c>
      <c r="D4048">
        <f t="shared" si="63"/>
        <v>3.4306810245293961E-5</v>
      </c>
    </row>
    <row r="4049" spans="1:4" x14ac:dyDescent="0.25">
      <c r="A4049" s="3">
        <v>40575</v>
      </c>
      <c r="B4049" s="4">
        <v>0.72500543754078162</v>
      </c>
      <c r="C4049" s="4">
        <v>0.72840490186310647</v>
      </c>
      <c r="D4049">
        <f t="shared" si="63"/>
        <v>1.1556357678759567E-5</v>
      </c>
    </row>
    <row r="4050" spans="1:4" x14ac:dyDescent="0.25">
      <c r="A4050" s="3">
        <v>40576</v>
      </c>
      <c r="B4050" s="4">
        <v>0.72574207126787149</v>
      </c>
      <c r="C4050" s="4">
        <v>0.7218765432098766</v>
      </c>
      <c r="D4050">
        <f t="shared" si="63"/>
        <v>1.4942307167145774E-5</v>
      </c>
    </row>
    <row r="4051" spans="1:4" x14ac:dyDescent="0.25">
      <c r="A4051" s="3">
        <v>40577</v>
      </c>
      <c r="B4051" s="4">
        <v>0.73238611395927933</v>
      </c>
      <c r="C4051" s="4">
        <v>0.72488866897575466</v>
      </c>
      <c r="D4051">
        <f t="shared" si="63"/>
        <v>5.6211681280979244E-5</v>
      </c>
    </row>
    <row r="4052" spans="1:4" x14ac:dyDescent="0.25">
      <c r="A4052" s="3">
        <v>40578</v>
      </c>
      <c r="B4052" s="4">
        <v>0.73616018845700826</v>
      </c>
      <c r="C4052" s="4">
        <v>0.73365403494993131</v>
      </c>
      <c r="D4052">
        <f t="shared" si="63"/>
        <v>6.2808054010340809E-6</v>
      </c>
    </row>
    <row r="4053" spans="1:4" x14ac:dyDescent="0.25">
      <c r="A4053" s="3">
        <v>40579</v>
      </c>
      <c r="B4053" s="4">
        <v>0.73664889847368697</v>
      </c>
      <c r="C4053" s="4">
        <v>0.73402951121312643</v>
      </c>
      <c r="D4053">
        <f t="shared" si="63"/>
        <v>6.8611896207868823E-6</v>
      </c>
    </row>
    <row r="4054" spans="1:4" x14ac:dyDescent="0.25">
      <c r="A4054" s="3">
        <v>40580</v>
      </c>
      <c r="B4054" s="4">
        <v>0.73713760849036569</v>
      </c>
      <c r="C4054" s="4">
        <v>0.73440498747632155</v>
      </c>
      <c r="D4054">
        <f t="shared" si="63"/>
        <v>7.4672176063956533E-6</v>
      </c>
    </row>
    <row r="4055" spans="1:4" x14ac:dyDescent="0.25">
      <c r="A4055" s="3">
        <v>40581</v>
      </c>
      <c r="B4055" s="4">
        <v>0.73762631850704441</v>
      </c>
      <c r="C4055" s="4">
        <v>0.73478046373951655</v>
      </c>
      <c r="D4055">
        <f t="shared" si="63"/>
        <v>8.098889357861025E-6</v>
      </c>
    </row>
    <row r="4056" spans="1:4" x14ac:dyDescent="0.25">
      <c r="A4056" s="3">
        <v>40582</v>
      </c>
      <c r="B4056" s="4">
        <v>0.73062029663184047</v>
      </c>
      <c r="C4056" s="4">
        <v>0.73447664104080423</v>
      </c>
      <c r="D4056">
        <f t="shared" si="63"/>
        <v>1.4871392200546076E-5</v>
      </c>
    </row>
    <row r="4057" spans="1:4" x14ac:dyDescent="0.25">
      <c r="A4057" s="3">
        <v>40583</v>
      </c>
      <c r="B4057" s="4">
        <v>0.73056691992986555</v>
      </c>
      <c r="C4057" s="4">
        <v>0.73305042929043718</v>
      </c>
      <c r="D4057">
        <f t="shared" si="63"/>
        <v>6.1678187440468713E-6</v>
      </c>
    </row>
    <row r="4058" spans="1:4" x14ac:dyDescent="0.25">
      <c r="A4058" s="3">
        <v>40584</v>
      </c>
      <c r="B4058" s="4">
        <v>0.73329911270807369</v>
      </c>
      <c r="C4058" s="4">
        <v>0.72979948381973392</v>
      </c>
      <c r="D4058">
        <f t="shared" si="63"/>
        <v>1.2247402356102237E-5</v>
      </c>
    </row>
    <row r="4059" spans="1:4" x14ac:dyDescent="0.25">
      <c r="A4059" s="3">
        <v>40585</v>
      </c>
      <c r="B4059" s="4">
        <v>0.73964497041420119</v>
      </c>
      <c r="C4059" s="4">
        <v>0.7363627264538084</v>
      </c>
      <c r="D4059">
        <f t="shared" si="63"/>
        <v>1.0773125415534903E-5</v>
      </c>
    </row>
    <row r="4060" spans="1:4" x14ac:dyDescent="0.25">
      <c r="A4060" s="3">
        <v>40586</v>
      </c>
      <c r="B4060" s="4">
        <v>0.74048668207218582</v>
      </c>
      <c r="C4060" s="4">
        <v>0.73722322533839546</v>
      </c>
      <c r="D4060">
        <f t="shared" si="63"/>
        <v>1.0650149853321642E-5</v>
      </c>
    </row>
    <row r="4061" spans="1:4" x14ac:dyDescent="0.25">
      <c r="A4061" s="3">
        <v>40587</v>
      </c>
      <c r="B4061" s="4">
        <v>0.74132839373017045</v>
      </c>
      <c r="C4061" s="4">
        <v>0.73808372422298252</v>
      </c>
      <c r="D4061">
        <f t="shared" si="63"/>
        <v>1.0527880210875205E-5</v>
      </c>
    </row>
    <row r="4062" spans="1:4" x14ac:dyDescent="0.25">
      <c r="A4062" s="3">
        <v>40588</v>
      </c>
      <c r="B4062" s="4">
        <v>0.74217010538815498</v>
      </c>
      <c r="C4062" s="4">
        <v>0.73894422310756969</v>
      </c>
      <c r="D4062">
        <f t="shared" si="63"/>
        <v>1.0406316488194156E-5</v>
      </c>
    </row>
    <row r="4063" spans="1:4" x14ac:dyDescent="0.25">
      <c r="A4063" s="3">
        <v>40589</v>
      </c>
      <c r="B4063" s="4">
        <v>0.74107010523195493</v>
      </c>
      <c r="C4063" s="4">
        <v>0.74021706661356168</v>
      </c>
      <c r="D4063">
        <f t="shared" si="63"/>
        <v>7.2767488447027109E-7</v>
      </c>
    </row>
    <row r="4064" spans="1:4" x14ac:dyDescent="0.25">
      <c r="A4064" s="3">
        <v>40590</v>
      </c>
      <c r="B4064" s="4">
        <v>0.73817081272606477</v>
      </c>
      <c r="C4064" s="4">
        <v>0.73914782956591318</v>
      </c>
      <c r="D4064">
        <f t="shared" si="63"/>
        <v>9.5456190534737406E-7</v>
      </c>
    </row>
    <row r="4065" spans="1:4" x14ac:dyDescent="0.25">
      <c r="A4065" s="3">
        <v>40591</v>
      </c>
      <c r="B4065" s="4">
        <v>0.73464590067587421</v>
      </c>
      <c r="C4065" s="4">
        <v>0.73632286995515694</v>
      </c>
      <c r="D4065">
        <f t="shared" si="63"/>
        <v>2.8122259636580597E-6</v>
      </c>
    </row>
    <row r="4066" spans="1:4" x14ac:dyDescent="0.25">
      <c r="A4066" s="3">
        <v>40592</v>
      </c>
      <c r="B4066" s="4">
        <v>0.73136839025817302</v>
      </c>
      <c r="C4066" s="4">
        <v>0.73493975903614461</v>
      </c>
      <c r="D4066">
        <f t="shared" si="63"/>
        <v>1.2754674948270326E-5</v>
      </c>
    </row>
    <row r="4067" spans="1:4" x14ac:dyDescent="0.25">
      <c r="A4067" s="3">
        <v>40593</v>
      </c>
      <c r="B4067" s="4">
        <v>0.73152900113371466</v>
      </c>
      <c r="C4067" s="4">
        <v>0.73370798604122933</v>
      </c>
      <c r="D4067">
        <f t="shared" si="63"/>
        <v>4.7479752271767124E-6</v>
      </c>
    </row>
    <row r="4068" spans="1:4" x14ac:dyDescent="0.25">
      <c r="A4068" s="3">
        <v>40594</v>
      </c>
      <c r="B4068" s="4">
        <v>0.73168961200925631</v>
      </c>
      <c r="C4068" s="4">
        <v>0.73247621304631405</v>
      </c>
      <c r="D4068">
        <f t="shared" si="63"/>
        <v>6.1874119150031782E-7</v>
      </c>
    </row>
    <row r="4069" spans="1:4" x14ac:dyDescent="0.25">
      <c r="A4069" s="3">
        <v>40595</v>
      </c>
      <c r="B4069" s="4">
        <v>0.73185022288479795</v>
      </c>
      <c r="C4069" s="4">
        <v>0.73124444005139866</v>
      </c>
      <c r="D4069">
        <f t="shared" si="63"/>
        <v>3.6697284124127579E-7</v>
      </c>
    </row>
    <row r="4070" spans="1:4" x14ac:dyDescent="0.25">
      <c r="A4070" s="3">
        <v>40596</v>
      </c>
      <c r="B4070" s="4">
        <v>0.7320108337603396</v>
      </c>
      <c r="C4070" s="4">
        <v>0.73567799143170265</v>
      </c>
      <c r="D4070">
        <f t="shared" si="63"/>
        <v>1.3448045386636887E-5</v>
      </c>
    </row>
    <row r="4071" spans="1:4" x14ac:dyDescent="0.25">
      <c r="A4071" s="3">
        <v>40597</v>
      </c>
      <c r="B4071" s="4">
        <v>0.72684983282453852</v>
      </c>
      <c r="C4071" s="4">
        <v>0.7302125960674718</v>
      </c>
      <c r="D4071">
        <f t="shared" si="63"/>
        <v>1.130817662802312E-5</v>
      </c>
    </row>
    <row r="4072" spans="1:4" x14ac:dyDescent="0.25">
      <c r="A4072" s="3">
        <v>40598</v>
      </c>
      <c r="B4072" s="4">
        <v>0.72495287806292596</v>
      </c>
      <c r="C4072" s="4">
        <v>0.72585607940446639</v>
      </c>
      <c r="D4072">
        <f t="shared" si="63"/>
        <v>8.1577266336042737E-7</v>
      </c>
    </row>
    <row r="4073" spans="1:4" x14ac:dyDescent="0.25">
      <c r="A4073" s="3">
        <v>40599</v>
      </c>
      <c r="B4073" s="4">
        <v>0.72690266773279066</v>
      </c>
      <c r="C4073" s="4">
        <v>0.72330767712650479</v>
      </c>
      <c r="D4073">
        <f t="shared" si="63"/>
        <v>1.2923957459283683E-5</v>
      </c>
    </row>
    <row r="4074" spans="1:4" x14ac:dyDescent="0.25">
      <c r="A4074" s="3">
        <v>40600</v>
      </c>
      <c r="B4074" s="4">
        <v>0.72627025766878761</v>
      </c>
      <c r="C4074" s="4">
        <v>0.72452201926181037</v>
      </c>
      <c r="D4074">
        <f t="shared" si="63"/>
        <v>3.0563375276303273E-6</v>
      </c>
    </row>
    <row r="4075" spans="1:4" x14ac:dyDescent="0.25">
      <c r="A4075" s="3">
        <v>40601</v>
      </c>
      <c r="B4075" s="4">
        <v>0.72563784760478456</v>
      </c>
      <c r="C4075" s="4">
        <v>0.72573636139711595</v>
      </c>
      <c r="D4075">
        <f t="shared" si="63"/>
        <v>9.7049672795121286E-9</v>
      </c>
    </row>
    <row r="4076" spans="1:4" x14ac:dyDescent="0.25">
      <c r="A4076" s="3">
        <v>40602</v>
      </c>
      <c r="B4076" s="4">
        <v>0.72500543754078162</v>
      </c>
      <c r="C4076" s="4">
        <v>0.72695070353242153</v>
      </c>
      <c r="D4076">
        <f t="shared" si="63"/>
        <v>3.7840597782308049E-6</v>
      </c>
    </row>
    <row r="4077" spans="1:4" x14ac:dyDescent="0.25">
      <c r="A4077" s="3">
        <v>40603</v>
      </c>
      <c r="B4077" s="4">
        <v>0.72395569391153258</v>
      </c>
      <c r="C4077" s="4">
        <v>0.72430090586845208</v>
      </c>
      <c r="D4077">
        <f t="shared" si="63"/>
        <v>1.1917129520019073E-7</v>
      </c>
    </row>
    <row r="4078" spans="1:4" x14ac:dyDescent="0.25">
      <c r="A4078" s="3">
        <v>40604</v>
      </c>
      <c r="B4078" s="4">
        <v>0.72103251856658734</v>
      </c>
      <c r="C4078" s="4">
        <v>0.72720967102655565</v>
      </c>
      <c r="D4078">
        <f t="shared" si="63"/>
        <v>3.8157212513692476E-5</v>
      </c>
    </row>
    <row r="4079" spans="1:4" x14ac:dyDescent="0.25">
      <c r="A4079" s="3">
        <v>40605</v>
      </c>
      <c r="B4079" s="4">
        <v>0.71700007170000712</v>
      </c>
      <c r="C4079" s="4">
        <v>0.72165862306707373</v>
      </c>
      <c r="D4079">
        <f t="shared" si="63"/>
        <v>2.1702100839598183E-5</v>
      </c>
    </row>
    <row r="4080" spans="1:4" x14ac:dyDescent="0.25">
      <c r="A4080" s="3">
        <v>40606</v>
      </c>
      <c r="B4080" s="4">
        <v>0.71515411571193588</v>
      </c>
      <c r="C4080" s="4">
        <v>0.7165400927113128</v>
      </c>
      <c r="D4080">
        <f t="shared" si="63"/>
        <v>1.9209322428018661E-6</v>
      </c>
    </row>
    <row r="4081" spans="1:4" x14ac:dyDescent="0.25">
      <c r="A4081" s="3">
        <v>40607</v>
      </c>
      <c r="B4081" s="4">
        <v>0.71527351274518303</v>
      </c>
      <c r="C4081" s="4">
        <v>0.71623063881290705</v>
      </c>
      <c r="D4081">
        <f t="shared" si="63"/>
        <v>9.1609030951685188E-7</v>
      </c>
    </row>
    <row r="4082" spans="1:4" x14ac:dyDescent="0.25">
      <c r="A4082" s="3">
        <v>40608</v>
      </c>
      <c r="B4082" s="4">
        <v>0.71539290977843017</v>
      </c>
      <c r="C4082" s="4">
        <v>0.7159211849145013</v>
      </c>
      <c r="D4082">
        <f t="shared" si="63"/>
        <v>2.7907461939096171E-7</v>
      </c>
    </row>
    <row r="4083" spans="1:4" x14ac:dyDescent="0.25">
      <c r="A4083" s="3">
        <v>40609</v>
      </c>
      <c r="B4083" s="4">
        <v>0.71551230681167721</v>
      </c>
      <c r="C4083" s="4">
        <v>0.71561173101609565</v>
      </c>
      <c r="D4083">
        <f t="shared" si="63"/>
        <v>9.885172424239991E-9</v>
      </c>
    </row>
    <row r="4084" spans="1:4" x14ac:dyDescent="0.25">
      <c r="A4084" s="3">
        <v>40610</v>
      </c>
      <c r="B4084" s="4">
        <v>0.71880391029327195</v>
      </c>
      <c r="C4084" s="4">
        <v>0.71480786328163592</v>
      </c>
      <c r="D4084">
        <f t="shared" si="63"/>
        <v>1.596839171920523E-5</v>
      </c>
    </row>
    <row r="4085" spans="1:4" x14ac:dyDescent="0.25">
      <c r="A4085" s="3">
        <v>40611</v>
      </c>
      <c r="B4085" s="4">
        <v>0.71911405148856611</v>
      </c>
      <c r="C4085" s="4">
        <v>0.72000397298371077</v>
      </c>
      <c r="D4085">
        <f t="shared" si="63"/>
        <v>7.9196026752051283E-7</v>
      </c>
    </row>
    <row r="4086" spans="1:4" x14ac:dyDescent="0.25">
      <c r="A4086" s="3">
        <v>40612</v>
      </c>
      <c r="B4086" s="4">
        <v>0.72343196122404685</v>
      </c>
      <c r="C4086" s="4">
        <v>0.72099502487562195</v>
      </c>
      <c r="D4086">
        <f t="shared" si="63"/>
        <v>5.9386587662744888E-6</v>
      </c>
    </row>
    <row r="4087" spans="1:4" x14ac:dyDescent="0.25">
      <c r="A4087" s="3">
        <v>40613</v>
      </c>
      <c r="B4087" s="4">
        <v>0.72129255626081934</v>
      </c>
      <c r="C4087" s="4">
        <v>0.72338516746411474</v>
      </c>
      <c r="D4087">
        <f t="shared" si="63"/>
        <v>4.3790216481574326E-6</v>
      </c>
    </row>
    <row r="4088" spans="1:4" x14ac:dyDescent="0.25">
      <c r="A4088" s="3">
        <v>40614</v>
      </c>
      <c r="B4088" s="4">
        <v>0.7193828729276065</v>
      </c>
      <c r="C4088" s="4">
        <v>0.7216374849390248</v>
      </c>
      <c r="D4088">
        <f t="shared" si="63"/>
        <v>5.0832753220316724E-6</v>
      </c>
    </row>
    <row r="4089" spans="1:4" x14ac:dyDescent="0.25">
      <c r="A4089" s="3">
        <v>40615</v>
      </c>
      <c r="B4089" s="4">
        <v>0.71747318959439366</v>
      </c>
      <c r="C4089" s="4">
        <v>0.71988980241393485</v>
      </c>
      <c r="D4089">
        <f t="shared" si="63"/>
        <v>5.8400175195708559E-6</v>
      </c>
    </row>
    <row r="4090" spans="1:4" x14ac:dyDescent="0.25">
      <c r="A4090" s="3">
        <v>40616</v>
      </c>
      <c r="B4090" s="4">
        <v>0.7155635062611807</v>
      </c>
      <c r="C4090" s="4">
        <v>0.7181421198888448</v>
      </c>
      <c r="D4090">
        <f t="shared" si="63"/>
        <v>6.6492482407749829E-6</v>
      </c>
    </row>
    <row r="4091" spans="1:4" x14ac:dyDescent="0.25">
      <c r="A4091" s="3">
        <v>40617</v>
      </c>
      <c r="B4091" s="4">
        <v>0.715922107674685</v>
      </c>
      <c r="C4091" s="4">
        <v>0.71828582898434368</v>
      </c>
      <c r="D4091">
        <f t="shared" si="63"/>
        <v>5.5871784297345114E-6</v>
      </c>
    </row>
    <row r="4092" spans="1:4" x14ac:dyDescent="0.25">
      <c r="A4092" s="3">
        <v>40618</v>
      </c>
      <c r="B4092" s="4">
        <v>0.71828760235598332</v>
      </c>
      <c r="C4092" s="4">
        <v>0.71584258324924321</v>
      </c>
      <c r="D4092">
        <f t="shared" si="63"/>
        <v>5.9781184323242031E-6</v>
      </c>
    </row>
    <row r="4093" spans="1:4" x14ac:dyDescent="0.25">
      <c r="A4093" s="3">
        <v>40619</v>
      </c>
      <c r="B4093" s="4">
        <v>0.7132158904500393</v>
      </c>
      <c r="C4093" s="4">
        <v>0.71809270982234019</v>
      </c>
      <c r="D4093">
        <f t="shared" si="63"/>
        <v>2.3783367190049236E-5</v>
      </c>
    </row>
    <row r="4094" spans="1:4" x14ac:dyDescent="0.25">
      <c r="A4094" s="3">
        <v>40620</v>
      </c>
      <c r="B4094" s="4">
        <v>0.70716356693303162</v>
      </c>
      <c r="C4094" s="4">
        <v>0.71064814814814803</v>
      </c>
      <c r="D4094">
        <f t="shared" si="63"/>
        <v>1.2142306244742166E-5</v>
      </c>
    </row>
    <row r="4095" spans="1:4" x14ac:dyDescent="0.25">
      <c r="A4095" s="3">
        <v>40621</v>
      </c>
      <c r="B4095" s="4">
        <v>0.70644895813959951</v>
      </c>
      <c r="C4095" s="4">
        <v>0.70894211407121488</v>
      </c>
      <c r="D4095">
        <f t="shared" si="63"/>
        <v>6.2158264993488788E-6</v>
      </c>
    </row>
    <row r="4096" spans="1:4" x14ac:dyDescent="0.25">
      <c r="A4096" s="3">
        <v>40622</v>
      </c>
      <c r="B4096" s="4">
        <v>0.70573434934616741</v>
      </c>
      <c r="C4096" s="4">
        <v>0.70723607999428173</v>
      </c>
      <c r="D4096">
        <f t="shared" si="63"/>
        <v>2.2551949394858522E-6</v>
      </c>
    </row>
    <row r="4097" spans="1:4" x14ac:dyDescent="0.25">
      <c r="A4097" s="3">
        <v>40623</v>
      </c>
      <c r="B4097" s="4">
        <v>0.70501974055273542</v>
      </c>
      <c r="C4097" s="4">
        <v>0.70553004591734869</v>
      </c>
      <c r="D4097">
        <f t="shared" si="63"/>
        <v>2.6041156515308516E-7</v>
      </c>
    </row>
    <row r="4098" spans="1:4" x14ac:dyDescent="0.25">
      <c r="A4098" s="3">
        <v>40624</v>
      </c>
      <c r="B4098" s="4">
        <v>0.70363073459048686</v>
      </c>
      <c r="C4098" s="4">
        <v>0.70337972166998008</v>
      </c>
      <c r="D4098">
        <f t="shared" si="63"/>
        <v>6.300748626134146E-8</v>
      </c>
    </row>
    <row r="4099" spans="1:4" x14ac:dyDescent="0.25">
      <c r="A4099" s="3">
        <v>40625</v>
      </c>
      <c r="B4099" s="4">
        <v>0.70801472670631549</v>
      </c>
      <c r="C4099" s="4">
        <v>0.70537570537570538</v>
      </c>
      <c r="D4099">
        <f t="shared" si="63"/>
        <v>6.9644335834151767E-6</v>
      </c>
    </row>
    <row r="4100" spans="1:4" x14ac:dyDescent="0.25">
      <c r="A4100" s="3">
        <v>40626</v>
      </c>
      <c r="B4100" s="4">
        <v>0.70422535211267612</v>
      </c>
      <c r="C4100" s="4">
        <v>0.70994175140685167</v>
      </c>
      <c r="D4100">
        <f t="shared" ref="D4100:D4163" si="64">POWER(B4100-C4100, 2)</f>
        <v>3.2677220890450793E-5</v>
      </c>
    </row>
    <row r="4101" spans="1:4" x14ac:dyDescent="0.25">
      <c r="A4101" s="3">
        <v>40627</v>
      </c>
      <c r="B4101" s="4">
        <v>0.70701357466063341</v>
      </c>
      <c r="C4101" s="4">
        <v>0.70569217203879697</v>
      </c>
      <c r="D4101">
        <f t="shared" si="64"/>
        <v>1.7461048889962249E-6</v>
      </c>
    </row>
    <row r="4102" spans="1:4" x14ac:dyDescent="0.25">
      <c r="A4102" s="3">
        <v>40628</v>
      </c>
      <c r="B4102" s="4">
        <v>0.70768195580514148</v>
      </c>
      <c r="C4102" s="4">
        <v>0.70756346232086142</v>
      </c>
      <c r="D4102">
        <f t="shared" si="64"/>
        <v>1.4040705816828303E-8</v>
      </c>
    </row>
    <row r="4103" spans="1:4" x14ac:dyDescent="0.25">
      <c r="A4103" s="3">
        <v>40629</v>
      </c>
      <c r="B4103" s="4">
        <v>0.70835033694964955</v>
      </c>
      <c r="C4103" s="4">
        <v>0.70943475260292588</v>
      </c>
      <c r="D4103">
        <f t="shared" si="64"/>
        <v>1.1759573090707233E-6</v>
      </c>
    </row>
    <row r="4104" spans="1:4" x14ac:dyDescent="0.25">
      <c r="A4104" s="3">
        <v>40630</v>
      </c>
      <c r="B4104" s="4">
        <v>0.70901871809415762</v>
      </c>
      <c r="C4104" s="4">
        <v>0.71130604288499022</v>
      </c>
      <c r="D4104">
        <f t="shared" si="64"/>
        <v>5.2318546987574021E-6</v>
      </c>
    </row>
    <row r="4105" spans="1:4" x14ac:dyDescent="0.25">
      <c r="A4105" s="3">
        <v>40631</v>
      </c>
      <c r="B4105" s="4">
        <v>0.70972320794889987</v>
      </c>
      <c r="C4105" s="4">
        <v>0.70943837753510142</v>
      </c>
      <c r="D4105">
        <f t="shared" si="64"/>
        <v>8.112836462459833E-8</v>
      </c>
    </row>
    <row r="4106" spans="1:4" x14ac:dyDescent="0.25">
      <c r="A4106" s="3">
        <v>40632</v>
      </c>
      <c r="B4106" s="4">
        <v>0.70947144377438809</v>
      </c>
      <c r="C4106" s="4">
        <v>0.71041162227602916</v>
      </c>
      <c r="D4106">
        <f t="shared" si="64"/>
        <v>8.8393561494805829E-7</v>
      </c>
    </row>
    <row r="4107" spans="1:4" x14ac:dyDescent="0.25">
      <c r="A4107" s="3">
        <v>40633</v>
      </c>
      <c r="B4107" s="4">
        <v>0.7050694493407601</v>
      </c>
      <c r="C4107" s="4">
        <v>0.70727694987420164</v>
      </c>
      <c r="D4107">
        <f t="shared" si="64"/>
        <v>4.8730586051446932E-6</v>
      </c>
    </row>
    <row r="4108" spans="1:4" x14ac:dyDescent="0.25">
      <c r="A4108" s="3">
        <v>40634</v>
      </c>
      <c r="B4108" s="4">
        <v>0.70348223707351387</v>
      </c>
      <c r="C4108" s="4">
        <v>0.70565490575157086</v>
      </c>
      <c r="D4108">
        <f t="shared" si="64"/>
        <v>4.7204891846099007E-6</v>
      </c>
    </row>
    <row r="4109" spans="1:4" x14ac:dyDescent="0.25">
      <c r="A4109" s="3">
        <v>40635</v>
      </c>
      <c r="B4109" s="4">
        <v>0.7033833013816394</v>
      </c>
      <c r="C4109" s="4">
        <v>0.70465262052512045</v>
      </c>
      <c r="D4109">
        <f t="shared" si="64"/>
        <v>1.6111710880074698E-6</v>
      </c>
    </row>
    <row r="4110" spans="1:4" x14ac:dyDescent="0.25">
      <c r="A4110" s="3">
        <v>40636</v>
      </c>
      <c r="B4110" s="4">
        <v>0.70328436568976493</v>
      </c>
      <c r="C4110" s="4">
        <v>0.70365033529867005</v>
      </c>
      <c r="D4110">
        <f t="shared" si="64"/>
        <v>1.3393375464216249E-7</v>
      </c>
    </row>
    <row r="4111" spans="1:4" x14ac:dyDescent="0.25">
      <c r="A4111" s="3">
        <v>40637</v>
      </c>
      <c r="B4111" s="4">
        <v>0.70318542999789047</v>
      </c>
      <c r="C4111" s="4">
        <v>0.70264805007221953</v>
      </c>
      <c r="D4111">
        <f t="shared" si="64"/>
        <v>2.8877718451409778E-7</v>
      </c>
    </row>
    <row r="4112" spans="1:4" x14ac:dyDescent="0.25">
      <c r="A4112" s="3">
        <v>40638</v>
      </c>
      <c r="B4112" s="4">
        <v>0.70274068868587491</v>
      </c>
      <c r="C4112" s="4">
        <v>0.70410534469403563</v>
      </c>
      <c r="D4112">
        <f t="shared" si="64"/>
        <v>1.8622860206091347E-6</v>
      </c>
    </row>
    <row r="4113" spans="1:4" x14ac:dyDescent="0.25">
      <c r="A4113" s="3">
        <v>40639</v>
      </c>
      <c r="B4113" s="4">
        <v>0.69769064396846436</v>
      </c>
      <c r="C4113" s="4">
        <v>0.70094631131711083</v>
      </c>
      <c r="D4113">
        <f t="shared" si="64"/>
        <v>1.0599369885042688E-5</v>
      </c>
    </row>
    <row r="4114" spans="1:4" x14ac:dyDescent="0.25">
      <c r="A4114" s="3">
        <v>40640</v>
      </c>
      <c r="B4114" s="4">
        <v>0.69993700566948969</v>
      </c>
      <c r="C4114" s="4">
        <v>0.69899665551839474</v>
      </c>
      <c r="D4114">
        <f t="shared" si="64"/>
        <v>8.8425840666429262E-7</v>
      </c>
    </row>
    <row r="4115" spans="1:4" x14ac:dyDescent="0.25">
      <c r="A4115" s="3">
        <v>40641</v>
      </c>
      <c r="B4115" s="4">
        <v>0.69266468102791434</v>
      </c>
      <c r="C4115" s="4">
        <v>0.69501995818285489</v>
      </c>
      <c r="D4115">
        <f t="shared" si="64"/>
        <v>5.5473304765848485E-6</v>
      </c>
    </row>
    <row r="4116" spans="1:4" x14ac:dyDescent="0.25">
      <c r="A4116" s="3">
        <v>40642</v>
      </c>
      <c r="B4116" s="4">
        <v>0.69239312299144296</v>
      </c>
      <c r="C4116" s="4">
        <v>0.69397266428396309</v>
      </c>
      <c r="D4116">
        <f t="shared" si="64"/>
        <v>2.4949506947761845E-6</v>
      </c>
    </row>
    <row r="4117" spans="1:4" x14ac:dyDescent="0.25">
      <c r="A4117" s="3">
        <v>40643</v>
      </c>
      <c r="B4117" s="4">
        <v>0.69212156495497157</v>
      </c>
      <c r="C4117" s="4">
        <v>0.69292537038507129</v>
      </c>
      <c r="D4117">
        <f t="shared" si="64"/>
        <v>6.4610316945780289E-7</v>
      </c>
    </row>
    <row r="4118" spans="1:4" x14ac:dyDescent="0.25">
      <c r="A4118" s="3">
        <v>40644</v>
      </c>
      <c r="B4118" s="4">
        <v>0.69185000691850007</v>
      </c>
      <c r="C4118" s="4">
        <v>0.69187807648617949</v>
      </c>
      <c r="D4118">
        <f t="shared" si="64"/>
        <v>7.8790062970970402E-10</v>
      </c>
    </row>
    <row r="4119" spans="1:4" x14ac:dyDescent="0.25">
      <c r="A4119" s="3">
        <v>40645</v>
      </c>
      <c r="B4119" s="4">
        <v>0.69180214458664824</v>
      </c>
      <c r="C4119" s="4">
        <v>0.6942900938877179</v>
      </c>
      <c r="D4119">
        <f t="shared" si="64"/>
        <v>6.1898917246930024E-6</v>
      </c>
    </row>
    <row r="4120" spans="1:4" x14ac:dyDescent="0.25">
      <c r="A4120" s="3">
        <v>40646</v>
      </c>
      <c r="B4120" s="4">
        <v>0.69075084616978655</v>
      </c>
      <c r="C4120" s="4">
        <v>0.69058980721511731</v>
      </c>
      <c r="D4120">
        <f t="shared" si="64"/>
        <v>2.5933544920959858E-8</v>
      </c>
    </row>
    <row r="4121" spans="1:4" x14ac:dyDescent="0.25">
      <c r="A4121" s="3">
        <v>40647</v>
      </c>
      <c r="B4121" s="4">
        <v>0.6913716814159292</v>
      </c>
      <c r="C4121" s="4">
        <v>0.68938674767419783</v>
      </c>
      <c r="D4121">
        <f t="shared" si="64"/>
        <v>3.9399619590636775E-6</v>
      </c>
    </row>
    <row r="4122" spans="1:4" x14ac:dyDescent="0.25">
      <c r="A4122" s="3">
        <v>40648</v>
      </c>
      <c r="B4122" s="4">
        <v>0.69237693000069245</v>
      </c>
      <c r="C4122" s="4">
        <v>0.69108703914861269</v>
      </c>
      <c r="D4122">
        <f t="shared" si="64"/>
        <v>1.6638184102790386E-6</v>
      </c>
    </row>
    <row r="4123" spans="1:4" x14ac:dyDescent="0.25">
      <c r="A4123" s="3">
        <v>40649</v>
      </c>
      <c r="B4123" s="4">
        <v>0.69614470256561067</v>
      </c>
      <c r="C4123" s="4">
        <v>0.69266637599967151</v>
      </c>
      <c r="D4123">
        <f t="shared" si="64"/>
        <v>1.2098755699318113E-5</v>
      </c>
    </row>
    <row r="4124" spans="1:4" x14ac:dyDescent="0.25">
      <c r="A4124" s="3">
        <v>40650</v>
      </c>
      <c r="B4124" s="4">
        <v>0.6999124751305289</v>
      </c>
      <c r="C4124" s="4">
        <v>0.69424571285073033</v>
      </c>
      <c r="D4124">
        <f t="shared" si="64"/>
        <v>3.2112194735747832E-5</v>
      </c>
    </row>
    <row r="4125" spans="1:4" x14ac:dyDescent="0.25">
      <c r="A4125" s="3">
        <v>40651</v>
      </c>
      <c r="B4125" s="4">
        <v>0.70368024769544713</v>
      </c>
      <c r="C4125" s="4">
        <v>0.69582504970178927</v>
      </c>
      <c r="D4125">
        <f t="shared" si="64"/>
        <v>6.1704135519566452E-5</v>
      </c>
    </row>
    <row r="4126" spans="1:4" x14ac:dyDescent="0.25">
      <c r="A4126" s="3">
        <v>40652</v>
      </c>
      <c r="B4126" s="4">
        <v>0.69837279139604724</v>
      </c>
      <c r="C4126" s="4">
        <v>0.70314441364809332</v>
      </c>
      <c r="D4126">
        <f t="shared" si="64"/>
        <v>2.2768378916221319E-5</v>
      </c>
    </row>
    <row r="4127" spans="1:4" x14ac:dyDescent="0.25">
      <c r="A4127" s="3">
        <v>40653</v>
      </c>
      <c r="B4127" s="4">
        <v>0.68903741473161995</v>
      </c>
      <c r="C4127" s="4">
        <v>0.69479353680430878</v>
      </c>
      <c r="D4127">
        <f t="shared" si="64"/>
        <v>3.313294131569555E-5</v>
      </c>
    </row>
    <row r="4128" spans="1:4" x14ac:dyDescent="0.25">
      <c r="A4128" s="3">
        <v>40654</v>
      </c>
      <c r="B4128" s="4">
        <v>0.68563592732259171</v>
      </c>
      <c r="C4128" s="4">
        <v>0.68427894883461793</v>
      </c>
      <c r="D4128">
        <f t="shared" si="64"/>
        <v>1.8413906168236094E-6</v>
      </c>
    </row>
    <row r="4129" spans="1:4" x14ac:dyDescent="0.25">
      <c r="A4129" s="3">
        <v>40655</v>
      </c>
      <c r="B4129" s="4">
        <v>0.68752148504640775</v>
      </c>
      <c r="C4129" s="4">
        <v>0.6837380718830246</v>
      </c>
      <c r="D4129">
        <f t="shared" si="64"/>
        <v>1.4314215164860921E-5</v>
      </c>
    </row>
    <row r="4130" spans="1:4" x14ac:dyDescent="0.25">
      <c r="A4130" s="3">
        <v>40656</v>
      </c>
      <c r="B4130" s="4">
        <v>0.6870340818714068</v>
      </c>
      <c r="C4130" s="4">
        <v>0.68319719493143127</v>
      </c>
      <c r="D4130">
        <f t="shared" si="64"/>
        <v>1.4721701390154752E-5</v>
      </c>
    </row>
    <row r="4131" spans="1:4" x14ac:dyDescent="0.25">
      <c r="A4131" s="3">
        <v>40657</v>
      </c>
      <c r="B4131" s="4">
        <v>0.68654667869640584</v>
      </c>
      <c r="C4131" s="4">
        <v>0.68265631797983795</v>
      </c>
      <c r="D4131">
        <f t="shared" si="64"/>
        <v>1.5134906505014687E-5</v>
      </c>
    </row>
    <row r="4132" spans="1:4" x14ac:dyDescent="0.25">
      <c r="A4132" s="3">
        <v>40658</v>
      </c>
      <c r="B4132" s="4">
        <v>0.686059275521405</v>
      </c>
      <c r="C4132" s="4">
        <v>0.68211544102824462</v>
      </c>
      <c r="D4132">
        <f t="shared" si="64"/>
        <v>1.5553830509441599E-5</v>
      </c>
    </row>
    <row r="4133" spans="1:4" x14ac:dyDescent="0.25">
      <c r="A4133" s="3">
        <v>40659</v>
      </c>
      <c r="B4133" s="4">
        <v>0.68376068376068377</v>
      </c>
      <c r="C4133" s="4">
        <v>0.68157456407665129</v>
      </c>
      <c r="D4133">
        <f t="shared" si="64"/>
        <v>4.7791192729142867E-6</v>
      </c>
    </row>
    <row r="4134" spans="1:4" x14ac:dyDescent="0.25">
      <c r="A4134" s="3">
        <v>40660</v>
      </c>
      <c r="B4134" s="4">
        <v>0.68217477317688791</v>
      </c>
      <c r="C4134" s="4">
        <v>0.68103368712505774</v>
      </c>
      <c r="D4134">
        <f t="shared" si="64"/>
        <v>1.3020773776813533E-6</v>
      </c>
    </row>
    <row r="4135" spans="1:4" x14ac:dyDescent="0.25">
      <c r="A4135" s="3">
        <v>40661</v>
      </c>
      <c r="B4135" s="4">
        <v>0.67636117686844777</v>
      </c>
      <c r="C4135" s="4">
        <v>0.67368421052631577</v>
      </c>
      <c r="D4135">
        <f t="shared" si="64"/>
        <v>7.1661487969075385E-6</v>
      </c>
    </row>
    <row r="4136" spans="1:4" x14ac:dyDescent="0.25">
      <c r="A4136" s="3">
        <v>40662</v>
      </c>
      <c r="B4136" s="4">
        <v>0.67471830510761754</v>
      </c>
      <c r="C4136" s="4">
        <v>0.67376146788990821</v>
      </c>
      <c r="D4136">
        <f t="shared" si="64"/>
        <v>9.1553746119374842E-7</v>
      </c>
    </row>
    <row r="4137" spans="1:4" x14ac:dyDescent="0.25">
      <c r="A4137" s="3">
        <v>40663</v>
      </c>
      <c r="B4137" s="4">
        <v>0.67397718883435431</v>
      </c>
      <c r="C4137" s="4">
        <v>0.67451483665464274</v>
      </c>
      <c r="D4137">
        <f t="shared" si="64"/>
        <v>2.8906517866089212E-7</v>
      </c>
    </row>
    <row r="4138" spans="1:4" x14ac:dyDescent="0.25">
      <c r="A4138" s="3">
        <v>40664</v>
      </c>
      <c r="B4138" s="4">
        <v>0.67323607256109108</v>
      </c>
      <c r="C4138" s="4">
        <v>0.67526820541937727</v>
      </c>
      <c r="D4138">
        <f t="shared" si="64"/>
        <v>4.1295639537263767E-6</v>
      </c>
    </row>
    <row r="4139" spans="1:4" x14ac:dyDescent="0.25">
      <c r="A4139" s="3">
        <v>40665</v>
      </c>
      <c r="B4139" s="4">
        <v>0.67249495628782785</v>
      </c>
      <c r="C4139" s="4">
        <v>0.67602157418411191</v>
      </c>
      <c r="D4139">
        <f t="shared" si="64"/>
        <v>1.2437033786390985E-5</v>
      </c>
    </row>
    <row r="4140" spans="1:4" x14ac:dyDescent="0.25">
      <c r="A4140" s="3">
        <v>40666</v>
      </c>
      <c r="B4140" s="4">
        <v>0.67226890756302515</v>
      </c>
      <c r="C4140" s="4">
        <v>0.67405440058613419</v>
      </c>
      <c r="D4140">
        <f t="shared" si="64"/>
        <v>3.1879853355710646E-6</v>
      </c>
    </row>
    <row r="4141" spans="1:4" x14ac:dyDescent="0.25">
      <c r="A4141" s="3">
        <v>40667</v>
      </c>
      <c r="B4141" s="4">
        <v>0.672992798977051</v>
      </c>
      <c r="C4141" s="4">
        <v>0.67522393572813744</v>
      </c>
      <c r="D4141">
        <f t="shared" si="64"/>
        <v>4.9779712020485451E-6</v>
      </c>
    </row>
    <row r="4142" spans="1:4" x14ac:dyDescent="0.25">
      <c r="A4142" s="3">
        <v>40668</v>
      </c>
      <c r="B4142" s="4">
        <v>0.68572995954193239</v>
      </c>
      <c r="C4142" s="4">
        <v>0.67246997486267579</v>
      </c>
      <c r="D4142">
        <f t="shared" si="64"/>
        <v>1.758271936941197E-4</v>
      </c>
    </row>
    <row r="4143" spans="1:4" x14ac:dyDescent="0.25">
      <c r="A4143" s="3">
        <v>40669</v>
      </c>
      <c r="B4143" s="4">
        <v>0.68989306657468097</v>
      </c>
      <c r="C4143" s="4">
        <v>0.68685735651523649</v>
      </c>
      <c r="D4143">
        <f t="shared" si="64"/>
        <v>9.2155355650123729E-6</v>
      </c>
    </row>
    <row r="4144" spans="1:4" x14ac:dyDescent="0.25">
      <c r="A4144" s="3">
        <v>40670</v>
      </c>
      <c r="B4144" s="4">
        <v>0.69301264457424949</v>
      </c>
      <c r="C4144" s="4">
        <v>0.68966243507009395</v>
      </c>
      <c r="D4144">
        <f t="shared" si="64"/>
        <v>1.1223903721734132E-5</v>
      </c>
    </row>
    <row r="4145" spans="1:4" x14ac:dyDescent="0.25">
      <c r="A4145" s="3">
        <v>40671</v>
      </c>
      <c r="B4145" s="4">
        <v>0.69613222257381802</v>
      </c>
      <c r="C4145" s="4">
        <v>0.6924675136249514</v>
      </c>
      <c r="D4145">
        <f t="shared" si="64"/>
        <v>1.3430091679903036E-5</v>
      </c>
    </row>
    <row r="4146" spans="1:4" x14ac:dyDescent="0.25">
      <c r="A4146" s="3">
        <v>40672</v>
      </c>
      <c r="B4146" s="4">
        <v>0.69925180057338654</v>
      </c>
      <c r="C4146" s="4">
        <v>0.69527259217980875</v>
      </c>
      <c r="D4146">
        <f t="shared" si="64"/>
        <v>1.5834099439519964E-5</v>
      </c>
    </row>
    <row r="4147" spans="1:4" x14ac:dyDescent="0.25">
      <c r="A4147" s="3">
        <v>40673</v>
      </c>
      <c r="B4147" s="4">
        <v>0.69647583228861965</v>
      </c>
      <c r="C4147" s="4">
        <v>0.69987905851707133</v>
      </c>
      <c r="D4147">
        <f t="shared" si="64"/>
        <v>1.1581948762021469E-5</v>
      </c>
    </row>
    <row r="4148" spans="1:4" x14ac:dyDescent="0.25">
      <c r="A4148" s="3">
        <v>40674</v>
      </c>
      <c r="B4148" s="4">
        <v>0.70081995935244235</v>
      </c>
      <c r="C4148" s="4">
        <v>0.69436775262286021</v>
      </c>
      <c r="D4148">
        <f t="shared" si="64"/>
        <v>4.1630971681264963E-5</v>
      </c>
    </row>
    <row r="4149" spans="1:4" x14ac:dyDescent="0.25">
      <c r="A4149" s="3">
        <v>40675</v>
      </c>
      <c r="B4149" s="4">
        <v>0.7027900766041183</v>
      </c>
      <c r="C4149" s="4">
        <v>0.70434209286992555</v>
      </c>
      <c r="D4149">
        <f t="shared" si="64"/>
        <v>2.4087544893302942E-6</v>
      </c>
    </row>
    <row r="4150" spans="1:4" x14ac:dyDescent="0.25">
      <c r="A4150" s="3">
        <v>40676</v>
      </c>
      <c r="B4150" s="4">
        <v>0.70716356693303162</v>
      </c>
      <c r="C4150" s="4">
        <v>0.70243673851921284</v>
      </c>
      <c r="D4150">
        <f t="shared" si="64"/>
        <v>2.2342906853684499E-5</v>
      </c>
    </row>
    <row r="4151" spans="1:4" x14ac:dyDescent="0.25">
      <c r="A4151" s="3">
        <v>40677</v>
      </c>
      <c r="B4151" s="4">
        <v>0.7058704905746197</v>
      </c>
      <c r="C4151" s="4">
        <v>0.70475758564410163</v>
      </c>
      <c r="D4151">
        <f t="shared" si="64"/>
        <v>1.2385573843714461E-6</v>
      </c>
    </row>
    <row r="4152" spans="1:4" x14ac:dyDescent="0.25">
      <c r="A4152" s="3">
        <v>40678</v>
      </c>
      <c r="B4152" s="4">
        <v>0.70457741421620779</v>
      </c>
      <c r="C4152" s="4">
        <v>0.70707843276899041</v>
      </c>
      <c r="D4152">
        <f t="shared" si="64"/>
        <v>6.2550938013628659E-6</v>
      </c>
    </row>
    <row r="4153" spans="1:4" x14ac:dyDescent="0.25">
      <c r="A4153" s="3">
        <v>40679</v>
      </c>
      <c r="B4153" s="4">
        <v>0.70328433785779598</v>
      </c>
      <c r="C4153" s="4">
        <v>0.70939927989387919</v>
      </c>
      <c r="D4153">
        <f t="shared" si="64"/>
        <v>3.7392516104657401E-5</v>
      </c>
    </row>
    <row r="4154" spans="1:4" x14ac:dyDescent="0.25">
      <c r="A4154" s="3">
        <v>40680</v>
      </c>
      <c r="B4154" s="4">
        <v>0.70646414694454263</v>
      </c>
      <c r="C4154" s="4">
        <v>0.70507260041485953</v>
      </c>
      <c r="D4154">
        <f t="shared" si="64"/>
        <v>1.9364017442730688E-6</v>
      </c>
    </row>
    <row r="4155" spans="1:4" x14ac:dyDescent="0.25">
      <c r="A4155" s="3">
        <v>40681</v>
      </c>
      <c r="B4155" s="4">
        <v>0.70077084793272593</v>
      </c>
      <c r="C4155" s="4">
        <v>0.70106292916941026</v>
      </c>
      <c r="D4155">
        <f t="shared" si="64"/>
        <v>8.5311448823052504E-8</v>
      </c>
    </row>
    <row r="4156" spans="1:4" x14ac:dyDescent="0.25">
      <c r="A4156" s="3">
        <v>40682</v>
      </c>
      <c r="B4156" s="4">
        <v>0.70155745755577381</v>
      </c>
      <c r="C4156" s="4">
        <v>0.70124988252983733</v>
      </c>
      <c r="D4156">
        <f t="shared" si="64"/>
        <v>9.4602396579826077E-8</v>
      </c>
    </row>
    <row r="4157" spans="1:4" x14ac:dyDescent="0.25">
      <c r="A4157" s="3">
        <v>40683</v>
      </c>
      <c r="B4157" s="4">
        <v>0.70561670900366924</v>
      </c>
      <c r="C4157" s="4">
        <v>0.69798406000937641</v>
      </c>
      <c r="D4157">
        <f t="shared" si="64"/>
        <v>5.8257330670079414E-5</v>
      </c>
    </row>
    <row r="4158" spans="1:4" x14ac:dyDescent="0.25">
      <c r="A4158" s="3">
        <v>40684</v>
      </c>
      <c r="B4158" s="4">
        <v>0.70825154842128313</v>
      </c>
      <c r="C4158" s="4">
        <v>0.70229027953136847</v>
      </c>
      <c r="D4158">
        <f t="shared" si="64"/>
        <v>3.5536726777864378E-5</v>
      </c>
    </row>
    <row r="4159" spans="1:4" x14ac:dyDescent="0.25">
      <c r="A4159" s="3">
        <v>40685</v>
      </c>
      <c r="B4159" s="4">
        <v>0.71088638783889702</v>
      </c>
      <c r="C4159" s="4">
        <v>0.70659649905336053</v>
      </c>
      <c r="D4159">
        <f t="shared" si="64"/>
        <v>1.8403145792271728E-5</v>
      </c>
    </row>
    <row r="4160" spans="1:4" x14ac:dyDescent="0.25">
      <c r="A4160" s="3">
        <v>40686</v>
      </c>
      <c r="B4160" s="4">
        <v>0.7135212272565109</v>
      </c>
      <c r="C4160" s="4">
        <v>0.7109027185753527</v>
      </c>
      <c r="D4160">
        <f t="shared" si="64"/>
        <v>6.8565877133008809E-6</v>
      </c>
    </row>
    <row r="4161" spans="1:4" x14ac:dyDescent="0.25">
      <c r="A4161" s="3">
        <v>40687</v>
      </c>
      <c r="B4161" s="4">
        <v>0.7088679379031686</v>
      </c>
      <c r="C4161" s="4">
        <v>0.71081824215416711</v>
      </c>
      <c r="D4161">
        <f t="shared" si="64"/>
        <v>3.8036866714628732E-6</v>
      </c>
    </row>
    <row r="4162" spans="1:4" x14ac:dyDescent="0.25">
      <c r="A4162" s="3">
        <v>40688</v>
      </c>
      <c r="B4162" s="4">
        <v>0.70911927386186357</v>
      </c>
      <c r="C4162" s="4">
        <v>0.71248327279678836</v>
      </c>
      <c r="D4162">
        <f t="shared" si="64"/>
        <v>1.1316488834175077E-5</v>
      </c>
    </row>
    <row r="4163" spans="1:4" x14ac:dyDescent="0.25">
      <c r="A4163" s="3">
        <v>40689</v>
      </c>
      <c r="B4163" s="4">
        <v>0.70982396365701306</v>
      </c>
      <c r="C4163" s="4">
        <v>0.7048346055979644</v>
      </c>
      <c r="D4163">
        <f t="shared" si="64"/>
        <v>2.4893693841393754E-5</v>
      </c>
    </row>
    <row r="4164" spans="1:4" x14ac:dyDescent="0.25">
      <c r="A4164" s="3">
        <v>40690</v>
      </c>
      <c r="B4164" s="4">
        <v>0.69993700566948969</v>
      </c>
      <c r="C4164" s="4">
        <v>0.70207787345563455</v>
      </c>
      <c r="D4164">
        <f t="shared" ref="D4164:D4227" si="65">POWER(B4164-C4164, 2)</f>
        <v>4.5833148777528034E-6</v>
      </c>
    </row>
    <row r="4165" spans="1:4" x14ac:dyDescent="0.25">
      <c r="A4165" s="3">
        <v>40691</v>
      </c>
      <c r="B4165" s="4">
        <v>0.69885370027326366</v>
      </c>
      <c r="C4165" s="4">
        <v>0.70172535318584317</v>
      </c>
      <c r="D4165">
        <f t="shared" si="65"/>
        <v>8.2463904503264069E-6</v>
      </c>
    </row>
    <row r="4166" spans="1:4" x14ac:dyDescent="0.25">
      <c r="A4166" s="3">
        <v>40692</v>
      </c>
      <c r="B4166" s="4">
        <v>0.69777039487703763</v>
      </c>
      <c r="C4166" s="4">
        <v>0.70137283291605179</v>
      </c>
      <c r="D4166">
        <f t="shared" si="65"/>
        <v>1.2977559824936233E-5</v>
      </c>
    </row>
    <row r="4167" spans="1:4" x14ac:dyDescent="0.25">
      <c r="A4167" s="3">
        <v>40693</v>
      </c>
      <c r="B4167" s="4">
        <v>0.69668708948081159</v>
      </c>
      <c r="C4167" s="4">
        <v>0.70102031264626041</v>
      </c>
      <c r="D4167">
        <f t="shared" si="65"/>
        <v>1.8776823001582277E-5</v>
      </c>
    </row>
    <row r="4168" spans="1:4" x14ac:dyDescent="0.25">
      <c r="A4168" s="3">
        <v>40694</v>
      </c>
      <c r="B4168" s="4">
        <v>0.69560378408458545</v>
      </c>
      <c r="C4168" s="4">
        <v>0.69539639555514055</v>
      </c>
      <c r="D4168">
        <f t="shared" si="65"/>
        <v>4.3010002145321214E-8</v>
      </c>
    </row>
    <row r="4169" spans="1:4" x14ac:dyDescent="0.25">
      <c r="A4169" s="3">
        <v>40695</v>
      </c>
      <c r="B4169" s="4">
        <v>0.69295267133254801</v>
      </c>
      <c r="C4169" s="4">
        <v>0.69259397097134345</v>
      </c>
      <c r="D4169">
        <f t="shared" si="65"/>
        <v>1.2866594912827882E-7</v>
      </c>
    </row>
    <row r="4170" spans="1:4" x14ac:dyDescent="0.25">
      <c r="A4170" s="3">
        <v>40696</v>
      </c>
      <c r="B4170" s="4">
        <v>0.69319284624982669</v>
      </c>
      <c r="C4170" s="4">
        <v>0.69616796911778545</v>
      </c>
      <c r="D4170">
        <f t="shared" si="65"/>
        <v>8.8513560794511409E-6</v>
      </c>
    </row>
    <row r="4171" spans="1:4" x14ac:dyDescent="0.25">
      <c r="A4171" s="3">
        <v>40697</v>
      </c>
      <c r="B4171" s="4">
        <v>0.6847439057792386</v>
      </c>
      <c r="C4171" s="4">
        <v>0.69088693043315208</v>
      </c>
      <c r="D4171">
        <f t="shared" si="65"/>
        <v>3.773675189858878E-5</v>
      </c>
    </row>
    <row r="4172" spans="1:4" x14ac:dyDescent="0.25">
      <c r="A4172" s="3">
        <v>40698</v>
      </c>
      <c r="B4172" s="4">
        <v>0.68449411320075093</v>
      </c>
      <c r="C4172" s="4">
        <v>0.68819268968019653</v>
      </c>
      <c r="D4172">
        <f t="shared" si="65"/>
        <v>1.3679467974308233E-5</v>
      </c>
    </row>
    <row r="4173" spans="1:4" x14ac:dyDescent="0.25">
      <c r="A4173" s="3">
        <v>40699</v>
      </c>
      <c r="B4173" s="4">
        <v>0.68424432062226326</v>
      </c>
      <c r="C4173" s="4">
        <v>0.68549844892724099</v>
      </c>
      <c r="D4173">
        <f t="shared" si="65"/>
        <v>1.572837805346316E-6</v>
      </c>
    </row>
    <row r="4174" spans="1:4" x14ac:dyDescent="0.25">
      <c r="A4174" s="3">
        <v>40700</v>
      </c>
      <c r="B4174" s="4">
        <v>0.6839945280437757</v>
      </c>
      <c r="C4174" s="4">
        <v>0.68280420817428544</v>
      </c>
      <c r="D4174">
        <f t="shared" si="65"/>
        <v>1.4168613917032925E-6</v>
      </c>
    </row>
    <row r="4175" spans="1:4" x14ac:dyDescent="0.25">
      <c r="A4175" s="3">
        <v>40701</v>
      </c>
      <c r="B4175" s="4">
        <v>0.68143100511073251</v>
      </c>
      <c r="C4175" s="4">
        <v>0.68439284711169357</v>
      </c>
      <c r="D4175">
        <f t="shared" si="65"/>
        <v>8.7725080386569977E-6</v>
      </c>
    </row>
    <row r="4176" spans="1:4" x14ac:dyDescent="0.25">
      <c r="A4176" s="3">
        <v>40702</v>
      </c>
      <c r="B4176" s="4">
        <v>0.68554192088846233</v>
      </c>
      <c r="C4176" s="4">
        <v>0.68156686346171869</v>
      </c>
      <c r="D4176">
        <f t="shared" si="65"/>
        <v>1.5801081545909805E-5</v>
      </c>
    </row>
    <row r="4177" spans="1:4" x14ac:dyDescent="0.25">
      <c r="A4177" s="3">
        <v>40703</v>
      </c>
      <c r="B4177" s="4">
        <v>0.6880418329434429</v>
      </c>
      <c r="C4177" s="4">
        <v>0.68415083640487662</v>
      </c>
      <c r="D4177">
        <f t="shared" si="65"/>
        <v>1.5139854063134793E-5</v>
      </c>
    </row>
    <row r="4178" spans="1:4" x14ac:dyDescent="0.25">
      <c r="A4178" s="3">
        <v>40704</v>
      </c>
      <c r="B4178" s="4">
        <v>0.69613644274277753</v>
      </c>
      <c r="C4178" s="4">
        <v>0.68984714096999422</v>
      </c>
      <c r="D4178">
        <f t="shared" si="65"/>
        <v>3.9555316789135244E-5</v>
      </c>
    </row>
    <row r="4179" spans="1:4" x14ac:dyDescent="0.25">
      <c r="A4179" s="3">
        <v>40705</v>
      </c>
      <c r="B4179" s="4">
        <v>0.69608799226652873</v>
      </c>
      <c r="C4179" s="4">
        <v>0.69059426885273067</v>
      </c>
      <c r="D4179">
        <f t="shared" si="65"/>
        <v>3.0180996947312982E-5</v>
      </c>
    </row>
    <row r="4180" spans="1:4" x14ac:dyDescent="0.25">
      <c r="A4180" s="3">
        <v>40706</v>
      </c>
      <c r="B4180" s="4">
        <v>0.69603954179027994</v>
      </c>
      <c r="C4180" s="4">
        <v>0.69134139673546713</v>
      </c>
      <c r="D4180">
        <f t="shared" si="65"/>
        <v>2.2072566956062042E-5</v>
      </c>
    </row>
    <row r="4181" spans="1:4" x14ac:dyDescent="0.25">
      <c r="A4181" s="3">
        <v>40707</v>
      </c>
      <c r="B4181" s="4">
        <v>0.69599109131403114</v>
      </c>
      <c r="C4181" s="4">
        <v>0.69208852461820358</v>
      </c>
      <c r="D4181">
        <f t="shared" si="65"/>
        <v>1.5230026815382427E-5</v>
      </c>
    </row>
    <row r="4182" spans="1:4" x14ac:dyDescent="0.25">
      <c r="A4182" s="3">
        <v>40708</v>
      </c>
      <c r="B4182" s="4">
        <v>0.69094175361017063</v>
      </c>
      <c r="C4182" s="4">
        <v>0.69283565250094015</v>
      </c>
      <c r="D4182">
        <f t="shared" si="65"/>
        <v>3.5868530084580133E-6</v>
      </c>
    </row>
    <row r="4183" spans="1:4" x14ac:dyDescent="0.25">
      <c r="A4183" s="3">
        <v>40709</v>
      </c>
      <c r="B4183" s="4">
        <v>0.70318542999789047</v>
      </c>
      <c r="C4183" s="4">
        <v>0.69365835434762313</v>
      </c>
      <c r="D4183">
        <f t="shared" si="65"/>
        <v>9.0765170445916783E-5</v>
      </c>
    </row>
    <row r="4184" spans="1:4" x14ac:dyDescent="0.25">
      <c r="A4184" s="3">
        <v>40710</v>
      </c>
      <c r="B4184" s="4">
        <v>0.70646414694454263</v>
      </c>
      <c r="C4184" s="4">
        <v>0.70836895601785888</v>
      </c>
      <c r="D4184">
        <f t="shared" si="65"/>
        <v>3.6282976057879081E-6</v>
      </c>
    </row>
    <row r="4185" spans="1:4" x14ac:dyDescent="0.25">
      <c r="A4185" s="3">
        <v>40711</v>
      </c>
      <c r="B4185" s="4">
        <v>0.69803155102610637</v>
      </c>
      <c r="C4185" s="4">
        <v>0.70708990686181328</v>
      </c>
      <c r="D4185">
        <f t="shared" si="65"/>
        <v>8.2053810446285435E-5</v>
      </c>
    </row>
    <row r="4186" spans="1:4" x14ac:dyDescent="0.25">
      <c r="A4186" s="3">
        <v>40712</v>
      </c>
      <c r="B4186" s="4">
        <v>0.69812904146619381</v>
      </c>
      <c r="C4186" s="4">
        <v>0.70564032299750845</v>
      </c>
      <c r="D4186">
        <f t="shared" si="65"/>
        <v>5.6419350242668401E-5</v>
      </c>
    </row>
    <row r="4187" spans="1:4" x14ac:dyDescent="0.25">
      <c r="A4187" s="3">
        <v>40713</v>
      </c>
      <c r="B4187" s="4">
        <v>0.69822653190628126</v>
      </c>
      <c r="C4187" s="4">
        <v>0.70419073913320362</v>
      </c>
      <c r="D4187">
        <f t="shared" si="65"/>
        <v>3.5571767845673012E-5</v>
      </c>
    </row>
    <row r="4188" spans="1:4" x14ac:dyDescent="0.25">
      <c r="A4188" s="3">
        <v>40714</v>
      </c>
      <c r="B4188" s="4">
        <v>0.6983240223463687</v>
      </c>
      <c r="C4188" s="4">
        <v>0.7027411552688988</v>
      </c>
      <c r="D4188">
        <f t="shared" si="65"/>
        <v>1.9511063255299287E-5</v>
      </c>
    </row>
    <row r="4189" spans="1:4" x14ac:dyDescent="0.25">
      <c r="A4189" s="3">
        <v>40715</v>
      </c>
      <c r="B4189" s="4">
        <v>0.69449267310229879</v>
      </c>
      <c r="C4189" s="4">
        <v>0.69712175724294634</v>
      </c>
      <c r="D4189">
        <f t="shared" si="65"/>
        <v>6.9120834186044817E-6</v>
      </c>
    </row>
    <row r="4190" spans="1:4" x14ac:dyDescent="0.25">
      <c r="A4190" s="3">
        <v>40716</v>
      </c>
      <c r="B4190" s="4">
        <v>0.69429979865305846</v>
      </c>
      <c r="C4190" s="4">
        <v>0.69489285377135845</v>
      </c>
      <c r="D4190">
        <f t="shared" si="65"/>
        <v>3.5171437334181501E-7</v>
      </c>
    </row>
    <row r="4191" spans="1:4" x14ac:dyDescent="0.25">
      <c r="A4191" s="3">
        <v>40717</v>
      </c>
      <c r="B4191" s="4">
        <v>0.70591557249752923</v>
      </c>
      <c r="C4191" s="4">
        <v>0.69943127962085316</v>
      </c>
      <c r="D4191">
        <f t="shared" si="65"/>
        <v>4.2046054110511994E-5</v>
      </c>
    </row>
    <row r="4192" spans="1:4" x14ac:dyDescent="0.25">
      <c r="A4192" s="3">
        <v>40718</v>
      </c>
      <c r="B4192" s="4">
        <v>0.70477130171259428</v>
      </c>
      <c r="C4192" s="4">
        <v>0.70170777988614796</v>
      </c>
      <c r="D4192">
        <f t="shared" si="65"/>
        <v>9.3851659811129575E-6</v>
      </c>
    </row>
    <row r="4193" spans="1:4" x14ac:dyDescent="0.25">
      <c r="A4193" s="3">
        <v>40719</v>
      </c>
      <c r="B4193" s="4">
        <v>0.70324155025249835</v>
      </c>
      <c r="C4193" s="4">
        <v>0.70364851193049349</v>
      </c>
      <c r="D4193">
        <f t="shared" si="65"/>
        <v>1.6561780735662285E-7</v>
      </c>
    </row>
    <row r="4194" spans="1:4" x14ac:dyDescent="0.25">
      <c r="A4194" s="3">
        <v>40720</v>
      </c>
      <c r="B4194" s="4">
        <v>0.70171179879240242</v>
      </c>
      <c r="C4194" s="4">
        <v>0.70558924397483902</v>
      </c>
      <c r="D4194">
        <f t="shared" si="65"/>
        <v>1.5034581142800805E-5</v>
      </c>
    </row>
    <row r="4195" spans="1:4" x14ac:dyDescent="0.25">
      <c r="A4195" s="3">
        <v>40721</v>
      </c>
      <c r="B4195" s="4">
        <v>0.70018204733230649</v>
      </c>
      <c r="C4195" s="4">
        <v>0.70752997601918466</v>
      </c>
      <c r="D4195">
        <f t="shared" si="65"/>
        <v>5.3992055987447135E-5</v>
      </c>
    </row>
    <row r="4196" spans="1:4" x14ac:dyDescent="0.25">
      <c r="A4196" s="3">
        <v>40722</v>
      </c>
      <c r="B4196" s="4">
        <v>0.69599109131403114</v>
      </c>
      <c r="C4196" s="4">
        <v>0.70081378650071802</v>
      </c>
      <c r="D4196">
        <f t="shared" si="65"/>
        <v>2.3258388863692762E-5</v>
      </c>
    </row>
    <row r="4197" spans="1:4" x14ac:dyDescent="0.25">
      <c r="A4197" s="3">
        <v>40723</v>
      </c>
      <c r="B4197" s="4">
        <v>0.69309675630718048</v>
      </c>
      <c r="C4197" s="4">
        <v>0.69575918212798182</v>
      </c>
      <c r="D4197">
        <f t="shared" si="65"/>
        <v>7.0885112512696871E-6</v>
      </c>
    </row>
    <row r="4198" spans="1:4" x14ac:dyDescent="0.25">
      <c r="A4198" s="3">
        <v>40724</v>
      </c>
      <c r="B4198" s="4">
        <v>0.68856296908352277</v>
      </c>
      <c r="C4198" s="4">
        <v>0.68954278796908464</v>
      </c>
      <c r="D4198">
        <f t="shared" si="65"/>
        <v>9.6004504850369943E-7</v>
      </c>
    </row>
    <row r="4199" spans="1:4" x14ac:dyDescent="0.25">
      <c r="A4199" s="3">
        <v>40725</v>
      </c>
      <c r="B4199" s="4">
        <v>0.68927488282326987</v>
      </c>
      <c r="C4199" s="4">
        <v>0.68903406439570702</v>
      </c>
      <c r="D4199">
        <f t="shared" si="65"/>
        <v>5.7993515053843625E-8</v>
      </c>
    </row>
    <row r="4200" spans="1:4" x14ac:dyDescent="0.25">
      <c r="A4200" s="3">
        <v>40726</v>
      </c>
      <c r="B4200" s="4">
        <v>0.68972741298130869</v>
      </c>
      <c r="C4200" s="4">
        <v>0.68883927837996017</v>
      </c>
      <c r="D4200">
        <f t="shared" si="65"/>
        <v>7.8878307011247927E-7</v>
      </c>
    </row>
    <row r="4201" spans="1:4" x14ac:dyDescent="0.25">
      <c r="A4201" s="3">
        <v>40727</v>
      </c>
      <c r="B4201" s="4">
        <v>0.6901799431393475</v>
      </c>
      <c r="C4201" s="4">
        <v>0.68864449236421332</v>
      </c>
      <c r="D4201">
        <f t="shared" si="65"/>
        <v>2.3576090828601321E-6</v>
      </c>
    </row>
    <row r="4202" spans="1:4" x14ac:dyDescent="0.25">
      <c r="A4202" s="3">
        <v>40728</v>
      </c>
      <c r="B4202" s="4">
        <v>0.69063247329738631</v>
      </c>
      <c r="C4202" s="4">
        <v>0.68844970634846658</v>
      </c>
      <c r="D4202">
        <f t="shared" si="65"/>
        <v>4.7644715532963179E-6</v>
      </c>
    </row>
    <row r="4203" spans="1:4" x14ac:dyDescent="0.25">
      <c r="A4203" s="3">
        <v>40729</v>
      </c>
      <c r="B4203" s="4">
        <v>0.69108500345542501</v>
      </c>
      <c r="C4203" s="4">
        <v>0.69096018735363007</v>
      </c>
      <c r="D4203">
        <f t="shared" si="65"/>
        <v>1.5579059267283178E-8</v>
      </c>
    </row>
    <row r="4204" spans="1:4" x14ac:dyDescent="0.25">
      <c r="A4204" s="3">
        <v>40730</v>
      </c>
      <c r="B4204" s="4">
        <v>0.69788540721613512</v>
      </c>
      <c r="C4204" s="4">
        <v>0.69161230195712953</v>
      </c>
      <c r="D4204">
        <f t="shared" si="65"/>
        <v>3.9351849590563662E-5</v>
      </c>
    </row>
    <row r="4205" spans="1:4" x14ac:dyDescent="0.25">
      <c r="A4205" s="3">
        <v>40731</v>
      </c>
      <c r="B4205" s="4">
        <v>0.69691267684159175</v>
      </c>
      <c r="C4205" s="4">
        <v>0.69863013698630139</v>
      </c>
      <c r="D4205">
        <f t="shared" si="65"/>
        <v>2.9496693486660479E-6</v>
      </c>
    </row>
    <row r="4206" spans="1:4" x14ac:dyDescent="0.25">
      <c r="A4206" s="3">
        <v>40732</v>
      </c>
      <c r="B4206" s="4">
        <v>0.70170514349870183</v>
      </c>
      <c r="C4206" s="4">
        <v>0.69739162721618864</v>
      </c>
      <c r="D4206">
        <f t="shared" si="65"/>
        <v>1.8606422719506467E-5</v>
      </c>
    </row>
    <row r="4207" spans="1:4" x14ac:dyDescent="0.25">
      <c r="A4207" s="3">
        <v>40733</v>
      </c>
      <c r="B4207" s="4">
        <v>0.70532183667572945</v>
      </c>
      <c r="C4207" s="4">
        <v>0.69968223728148304</v>
      </c>
      <c r="D4207">
        <f t="shared" si="65"/>
        <v>3.1805081327584456E-5</v>
      </c>
    </row>
    <row r="4208" spans="1:4" x14ac:dyDescent="0.25">
      <c r="A4208" s="3">
        <v>40734</v>
      </c>
      <c r="B4208" s="4">
        <v>0.70893852985275707</v>
      </c>
      <c r="C4208" s="4">
        <v>0.70197284734677745</v>
      </c>
      <c r="D4208">
        <f t="shared" si="65"/>
        <v>4.8520732774110517E-5</v>
      </c>
    </row>
    <row r="4209" spans="1:4" x14ac:dyDescent="0.25">
      <c r="A4209" s="3">
        <v>40735</v>
      </c>
      <c r="B4209" s="4">
        <v>0.7125552230297848</v>
      </c>
      <c r="C4209" s="4">
        <v>0.70426345741207197</v>
      </c>
      <c r="D4209">
        <f t="shared" si="65"/>
        <v>6.8753377059084663E-5</v>
      </c>
    </row>
    <row r="4210" spans="1:4" x14ac:dyDescent="0.25">
      <c r="A4210" s="3">
        <v>40736</v>
      </c>
      <c r="B4210" s="4">
        <v>0.71357214214357068</v>
      </c>
      <c r="C4210" s="4">
        <v>0.71629266452951168</v>
      </c>
      <c r="D4210">
        <f t="shared" si="65"/>
        <v>7.4012420524061354E-6</v>
      </c>
    </row>
    <row r="4211" spans="1:4" x14ac:dyDescent="0.25">
      <c r="A4211" s="3">
        <v>40737</v>
      </c>
      <c r="B4211" s="4">
        <v>0.70586574433542737</v>
      </c>
      <c r="C4211" s="4">
        <v>0.71389645776566757</v>
      </c>
      <c r="D4211">
        <f t="shared" si="65"/>
        <v>6.449235819864031E-5</v>
      </c>
    </row>
    <row r="4212" spans="1:4" x14ac:dyDescent="0.25">
      <c r="A4212" s="3">
        <v>40738</v>
      </c>
      <c r="B4212" s="4">
        <v>0.70511916513890849</v>
      </c>
      <c r="C4212" s="4">
        <v>0.70444589430515425</v>
      </c>
      <c r="D4212">
        <f t="shared" si="65"/>
        <v>4.5329361558412397E-7</v>
      </c>
    </row>
    <row r="4213" spans="1:4" x14ac:dyDescent="0.25">
      <c r="A4213" s="3">
        <v>40739</v>
      </c>
      <c r="B4213" s="4">
        <v>0.70641424131110486</v>
      </c>
      <c r="C4213" s="4">
        <v>0.70568999345977756</v>
      </c>
      <c r="D4213">
        <f t="shared" si="65"/>
        <v>5.2453495015220744E-7</v>
      </c>
    </row>
    <row r="4214" spans="1:4" x14ac:dyDescent="0.25">
      <c r="A4214" s="3">
        <v>40740</v>
      </c>
      <c r="B4214" s="4">
        <v>0.70832591636948838</v>
      </c>
      <c r="C4214" s="4">
        <v>0.70731120127347735</v>
      </c>
      <c r="D4214">
        <f t="shared" si="65"/>
        <v>1.0296467260726775E-6</v>
      </c>
    </row>
    <row r="4215" spans="1:4" x14ac:dyDescent="0.25">
      <c r="A4215" s="3">
        <v>40741</v>
      </c>
      <c r="B4215" s="4">
        <v>0.71023759142787191</v>
      </c>
      <c r="C4215" s="4">
        <v>0.70893240908717714</v>
      </c>
      <c r="D4215">
        <f t="shared" si="65"/>
        <v>1.7035009424614683E-6</v>
      </c>
    </row>
    <row r="4216" spans="1:4" x14ac:dyDescent="0.25">
      <c r="A4216" s="3">
        <v>40742</v>
      </c>
      <c r="B4216" s="4">
        <v>0.71214926648625554</v>
      </c>
      <c r="C4216" s="4">
        <v>0.71055361690087704</v>
      </c>
      <c r="D4216">
        <f t="shared" si="65"/>
        <v>2.5460975993185796E-6</v>
      </c>
    </row>
    <row r="4217" spans="1:4" x14ac:dyDescent="0.25">
      <c r="A4217" s="3">
        <v>40743</v>
      </c>
      <c r="B4217" s="4">
        <v>0.70641424131110486</v>
      </c>
      <c r="C4217" s="4">
        <v>0.71022138483278374</v>
      </c>
      <c r="D4217">
        <f t="shared" si="65"/>
        <v>1.4494341794661461E-5</v>
      </c>
    </row>
    <row r="4218" spans="1:4" x14ac:dyDescent="0.25">
      <c r="A4218" s="3">
        <v>40744</v>
      </c>
      <c r="B4218" s="4">
        <v>0.70482097547222999</v>
      </c>
      <c r="C4218" s="4">
        <v>0.70692551801381376</v>
      </c>
      <c r="D4218">
        <f t="shared" si="65"/>
        <v>4.4290993093358524E-6</v>
      </c>
    </row>
    <row r="4219" spans="1:4" x14ac:dyDescent="0.25">
      <c r="A4219" s="3">
        <v>40745</v>
      </c>
      <c r="B4219" s="4">
        <v>0.69579738380183687</v>
      </c>
      <c r="C4219" s="4">
        <v>0.70112694421160471</v>
      </c>
      <c r="D4219">
        <f t="shared" si="65"/>
        <v>2.8404214161364764E-5</v>
      </c>
    </row>
    <row r="4220" spans="1:4" x14ac:dyDescent="0.25">
      <c r="A4220" s="3">
        <v>40746</v>
      </c>
      <c r="B4220" s="4">
        <v>0.69608798552136986</v>
      </c>
      <c r="C4220" s="4">
        <v>0.69388883768089227</v>
      </c>
      <c r="D4220">
        <f t="shared" si="65"/>
        <v>4.8362512242772422E-6</v>
      </c>
    </row>
    <row r="4221" spans="1:4" x14ac:dyDescent="0.25">
      <c r="A4221" s="3">
        <v>40747</v>
      </c>
      <c r="B4221" s="4">
        <v>0.69623343818951533</v>
      </c>
      <c r="C4221" s="4">
        <v>0.69450607596293679</v>
      </c>
      <c r="D4221">
        <f t="shared" si="65"/>
        <v>2.9837802618103844E-6</v>
      </c>
    </row>
    <row r="4222" spans="1:4" x14ac:dyDescent="0.25">
      <c r="A4222" s="3">
        <v>40748</v>
      </c>
      <c r="B4222" s="4">
        <v>0.6963788908576608</v>
      </c>
      <c r="C4222" s="4">
        <v>0.69512331424498131</v>
      </c>
      <c r="D4222">
        <f t="shared" si="65"/>
        <v>1.576472630307724E-6</v>
      </c>
    </row>
    <row r="4223" spans="1:4" x14ac:dyDescent="0.25">
      <c r="A4223" s="3">
        <v>40749</v>
      </c>
      <c r="B4223" s="4">
        <v>0.69652434352580628</v>
      </c>
      <c r="C4223" s="4">
        <v>0.69574055252702571</v>
      </c>
      <c r="D4223">
        <f t="shared" si="65"/>
        <v>6.1432832976943514E-7</v>
      </c>
    </row>
    <row r="4224" spans="1:4" x14ac:dyDescent="0.25">
      <c r="A4224" s="3">
        <v>40750</v>
      </c>
      <c r="B4224" s="4">
        <v>0.68989306657468097</v>
      </c>
      <c r="C4224" s="4">
        <v>0.68976565360673736</v>
      </c>
      <c r="D4224">
        <f t="shared" si="65"/>
        <v>1.6234064400198771E-8</v>
      </c>
    </row>
    <row r="4225" spans="1:4" x14ac:dyDescent="0.25">
      <c r="A4225" s="3">
        <v>40751</v>
      </c>
      <c r="B4225" s="4">
        <v>0.69574897377026368</v>
      </c>
      <c r="C4225" s="4">
        <v>0.6884726746290265</v>
      </c>
      <c r="D4225">
        <f t="shared" si="65"/>
        <v>5.2944529192768843E-5</v>
      </c>
    </row>
    <row r="4226" spans="1:4" x14ac:dyDescent="0.25">
      <c r="A4226" s="3">
        <v>40752</v>
      </c>
      <c r="B4226" s="4">
        <v>0.699154023631406</v>
      </c>
      <c r="C4226" s="4">
        <v>0.69606512890094985</v>
      </c>
      <c r="D4226">
        <f t="shared" si="65"/>
        <v>9.5412706558397633E-6</v>
      </c>
    </row>
    <row r="4227" spans="1:4" x14ac:dyDescent="0.25">
      <c r="A4227" s="3">
        <v>40753</v>
      </c>
      <c r="B4227" s="4">
        <v>0.69502363080344731</v>
      </c>
      <c r="C4227" s="4">
        <v>0.69956180390724854</v>
      </c>
      <c r="D4227">
        <f t="shared" si="65"/>
        <v>2.0595015120064836E-5</v>
      </c>
    </row>
    <row r="4228" spans="1:4" x14ac:dyDescent="0.25">
      <c r="A4228" s="3">
        <v>40754</v>
      </c>
      <c r="B4228" s="4">
        <v>0.69805781367274844</v>
      </c>
      <c r="C4228" s="4">
        <v>0.70011075241780363</v>
      </c>
      <c r="D4228">
        <f t="shared" ref="D4228:D4291" si="66">POWER(B4228-C4228, 2)</f>
        <v>4.2145574909487718E-6</v>
      </c>
    </row>
    <row r="4229" spans="1:4" x14ac:dyDescent="0.25">
      <c r="A4229" s="3">
        <v>40755</v>
      </c>
      <c r="B4229" s="4">
        <v>0.70109199654204957</v>
      </c>
      <c r="C4229" s="4">
        <v>0.70065970092835872</v>
      </c>
      <c r="D4229">
        <f t="shared" si="66"/>
        <v>1.8687949761634632E-7</v>
      </c>
    </row>
    <row r="4230" spans="1:4" x14ac:dyDescent="0.25">
      <c r="A4230" s="3">
        <v>40756</v>
      </c>
      <c r="B4230" s="4">
        <v>0.70412617941135058</v>
      </c>
      <c r="C4230" s="4">
        <v>0.70120864943891381</v>
      </c>
      <c r="D4230">
        <f t="shared" si="66"/>
        <v>8.511981140066912E-6</v>
      </c>
    </row>
    <row r="4231" spans="1:4" x14ac:dyDescent="0.25">
      <c r="A4231" s="3">
        <v>40757</v>
      </c>
      <c r="B4231" s="4">
        <v>0.70264193367060146</v>
      </c>
      <c r="C4231" s="4">
        <v>0.70175759794946901</v>
      </c>
      <c r="D4231">
        <f t="shared" si="66"/>
        <v>7.8204966767084221E-7</v>
      </c>
    </row>
    <row r="4232" spans="1:4" x14ac:dyDescent="0.25">
      <c r="A4232" s="3">
        <v>40758</v>
      </c>
      <c r="B4232" s="4">
        <v>0.6983240223463687</v>
      </c>
      <c r="C4232" s="4">
        <v>0.70348999534667289</v>
      </c>
      <c r="D4232">
        <f t="shared" si="66"/>
        <v>2.6687277039871889E-5</v>
      </c>
    </row>
    <row r="4233" spans="1:4" x14ac:dyDescent="0.25">
      <c r="A4233" s="3">
        <v>40759</v>
      </c>
      <c r="B4233" s="4">
        <v>0.70631445119367142</v>
      </c>
      <c r="C4233" s="4">
        <v>0.70076006380782585</v>
      </c>
      <c r="D4233">
        <f t="shared" si="66"/>
        <v>3.0851219232040406E-5</v>
      </c>
    </row>
    <row r="4234" spans="1:4" x14ac:dyDescent="0.25">
      <c r="A4234" s="3">
        <v>40760</v>
      </c>
      <c r="B4234" s="4">
        <v>0.70631445119367142</v>
      </c>
      <c r="C4234" s="4">
        <v>0.70828560519282158</v>
      </c>
      <c r="D4234">
        <f t="shared" si="66"/>
        <v>3.8854480883656481E-6</v>
      </c>
    </row>
    <row r="4235" spans="1:4" x14ac:dyDescent="0.25">
      <c r="A4235" s="3">
        <v>40761</v>
      </c>
      <c r="B4235" s="4">
        <v>0.70494226058324905</v>
      </c>
      <c r="C4235" s="4">
        <v>0.70466356346705505</v>
      </c>
      <c r="D4235">
        <f t="shared" si="66"/>
        <v>7.7672082574848202E-8</v>
      </c>
    </row>
    <row r="4236" spans="1:4" x14ac:dyDescent="0.25">
      <c r="A4236" s="3">
        <v>40762</v>
      </c>
      <c r="B4236" s="4">
        <v>0.70357006997282667</v>
      </c>
      <c r="C4236" s="4">
        <v>0.70104152174128853</v>
      </c>
      <c r="D4236">
        <f t="shared" si="66"/>
        <v>6.3935561592146618E-6</v>
      </c>
    </row>
    <row r="4237" spans="1:4" x14ac:dyDescent="0.25">
      <c r="A4237" s="3">
        <v>40763</v>
      </c>
      <c r="B4237" s="4">
        <v>0.70219787936240441</v>
      </c>
      <c r="C4237" s="4">
        <v>0.6974194800155219</v>
      </c>
      <c r="D4237">
        <f t="shared" si="66"/>
        <v>2.2833100318287212E-5</v>
      </c>
    </row>
    <row r="4238" spans="1:4" x14ac:dyDescent="0.25">
      <c r="A4238" s="3">
        <v>40764</v>
      </c>
      <c r="B4238" s="4">
        <v>0.70214857463839353</v>
      </c>
      <c r="C4238" s="4">
        <v>0.70263364779874204</v>
      </c>
      <c r="D4238">
        <f t="shared" si="66"/>
        <v>2.3529597089049592E-7</v>
      </c>
    </row>
    <row r="4239" spans="1:4" x14ac:dyDescent="0.25">
      <c r="A4239" s="3">
        <v>40765</v>
      </c>
      <c r="B4239" s="4">
        <v>0.70457267667159862</v>
      </c>
      <c r="C4239" s="4">
        <v>0.697631706138231</v>
      </c>
      <c r="D4239">
        <f t="shared" si="66"/>
        <v>4.8177071945077564E-5</v>
      </c>
    </row>
    <row r="4240" spans="1:4" x14ac:dyDescent="0.25">
      <c r="A4240" s="3">
        <v>40766</v>
      </c>
      <c r="B4240" s="4">
        <v>0.70274068868587491</v>
      </c>
      <c r="C4240" s="4">
        <v>0.70301850048685499</v>
      </c>
      <c r="D4240">
        <f t="shared" si="66"/>
        <v>7.7179396763793762E-8</v>
      </c>
    </row>
    <row r="4241" spans="1:4" x14ac:dyDescent="0.25">
      <c r="A4241" s="3">
        <v>40767</v>
      </c>
      <c r="B4241" s="4">
        <v>0.70229650958634737</v>
      </c>
      <c r="C4241" s="4">
        <v>0.70427599611273084</v>
      </c>
      <c r="D4241">
        <f t="shared" si="66"/>
        <v>3.9183669081336849E-6</v>
      </c>
    </row>
    <row r="4242" spans="1:4" x14ac:dyDescent="0.25">
      <c r="A4242" s="3">
        <v>40768</v>
      </c>
      <c r="B4242" s="4">
        <v>0.69884625687526025</v>
      </c>
      <c r="C4242" s="4">
        <v>0.70258537817366129</v>
      </c>
      <c r="D4242">
        <f t="shared" si="66"/>
        <v>1.3981028084156264E-5</v>
      </c>
    </row>
    <row r="4243" spans="1:4" x14ac:dyDescent="0.25">
      <c r="A4243" s="3">
        <v>40769</v>
      </c>
      <c r="B4243" s="4">
        <v>0.69539600416417313</v>
      </c>
      <c r="C4243" s="4">
        <v>0.70089476023459174</v>
      </c>
      <c r="D4243">
        <f t="shared" si="66"/>
        <v>3.02363183219655E-5</v>
      </c>
    </row>
    <row r="4244" spans="1:4" x14ac:dyDescent="0.25">
      <c r="A4244" s="3">
        <v>40770</v>
      </c>
      <c r="B4244" s="4">
        <v>0.69194575145308601</v>
      </c>
      <c r="C4244" s="4">
        <v>0.69920414229552208</v>
      </c>
      <c r="D4244">
        <f t="shared" si="66"/>
        <v>5.2684237621559784E-5</v>
      </c>
    </row>
    <row r="4245" spans="1:4" x14ac:dyDescent="0.25">
      <c r="A4245" s="3">
        <v>40771</v>
      </c>
      <c r="B4245" s="4">
        <v>0.69343318771236395</v>
      </c>
      <c r="C4245" s="4">
        <v>0.69456386739275822</v>
      </c>
      <c r="D4245">
        <f t="shared" si="66"/>
        <v>1.2784365396564755E-6</v>
      </c>
    </row>
    <row r="4246" spans="1:4" x14ac:dyDescent="0.25">
      <c r="A4246" s="3">
        <v>40772</v>
      </c>
      <c r="B4246" s="4">
        <v>0.69271266278747579</v>
      </c>
      <c r="C4246" s="4">
        <v>0.69428026692087697</v>
      </c>
      <c r="D4246">
        <f t="shared" si="66"/>
        <v>2.457382719056462E-6</v>
      </c>
    </row>
    <row r="4247" spans="1:4" x14ac:dyDescent="0.25">
      <c r="A4247" s="3">
        <v>40773</v>
      </c>
      <c r="B4247" s="4">
        <v>0.6983240223463687</v>
      </c>
      <c r="C4247" s="4">
        <v>0.69386006663493571</v>
      </c>
      <c r="D4247">
        <f t="shared" si="66"/>
        <v>1.9926900593635191E-5</v>
      </c>
    </row>
    <row r="4248" spans="1:4" x14ac:dyDescent="0.25">
      <c r="A4248" s="3">
        <v>40774</v>
      </c>
      <c r="B4248" s="4">
        <v>0.69405885619100494</v>
      </c>
      <c r="C4248" s="4">
        <v>0.69945830915070606</v>
      </c>
      <c r="D4248">
        <f t="shared" si="66"/>
        <v>2.9154092264025219E-5</v>
      </c>
    </row>
    <row r="4249" spans="1:4" x14ac:dyDescent="0.25">
      <c r="A4249" s="3">
        <v>40775</v>
      </c>
      <c r="B4249" s="4">
        <v>0.69444487335240157</v>
      </c>
      <c r="C4249" s="4">
        <v>0.69828860495867662</v>
      </c>
      <c r="D4249">
        <f t="shared" si="66"/>
        <v>1.4774272661077753E-5</v>
      </c>
    </row>
    <row r="4250" spans="1:4" x14ac:dyDescent="0.25">
      <c r="A4250" s="3">
        <v>40776</v>
      </c>
      <c r="B4250" s="4">
        <v>0.6948308905137982</v>
      </c>
      <c r="C4250" s="4">
        <v>0.69711890076664718</v>
      </c>
      <c r="D4250">
        <f t="shared" si="66"/>
        <v>5.2349909171420117E-6</v>
      </c>
    </row>
    <row r="4251" spans="1:4" x14ac:dyDescent="0.25">
      <c r="A4251" s="3">
        <v>40777</v>
      </c>
      <c r="B4251" s="4">
        <v>0.69521690767519473</v>
      </c>
      <c r="C4251" s="4">
        <v>0.69594919657461762</v>
      </c>
      <c r="D4251">
        <f t="shared" si="66"/>
        <v>5.362470322179946E-7</v>
      </c>
    </row>
    <row r="4252" spans="1:4" x14ac:dyDescent="0.25">
      <c r="A4252" s="3">
        <v>40778</v>
      </c>
      <c r="B4252" s="4">
        <v>0.69295267133254801</v>
      </c>
      <c r="C4252" s="4">
        <v>0.69553579963674605</v>
      </c>
      <c r="D4252">
        <f t="shared" si="66"/>
        <v>6.6725518359490718E-6</v>
      </c>
    </row>
    <row r="4253" spans="1:4" x14ac:dyDescent="0.25">
      <c r="A4253" s="3">
        <v>40779</v>
      </c>
      <c r="B4253" s="4">
        <v>0.69434800722121937</v>
      </c>
      <c r="C4253" s="4">
        <v>0.69430397862799353</v>
      </c>
      <c r="D4253">
        <f t="shared" si="66"/>
        <v>1.9385170214456987E-9</v>
      </c>
    </row>
    <row r="4254" spans="1:4" x14ac:dyDescent="0.25">
      <c r="A4254" s="3">
        <v>40780</v>
      </c>
      <c r="B4254" s="4">
        <v>0.69541029207232274</v>
      </c>
      <c r="C4254" s="4">
        <v>0.69416498993963782</v>
      </c>
      <c r="D4254">
        <f t="shared" si="66"/>
        <v>1.5507774016696159E-6</v>
      </c>
    </row>
    <row r="4255" spans="1:4" x14ac:dyDescent="0.25">
      <c r="A4255" s="3">
        <v>40781</v>
      </c>
      <c r="B4255" s="4">
        <v>0.6914194842010648</v>
      </c>
      <c r="C4255" s="4">
        <v>0.69317315026697179</v>
      </c>
      <c r="D4255">
        <f t="shared" si="66"/>
        <v>3.0753446707136965E-6</v>
      </c>
    </row>
    <row r="4256" spans="1:4" x14ac:dyDescent="0.25">
      <c r="A4256" s="3">
        <v>40782</v>
      </c>
      <c r="B4256" s="4">
        <v>0.69067294811658397</v>
      </c>
      <c r="C4256" s="4">
        <v>0.6913978082328307</v>
      </c>
      <c r="D4256">
        <f t="shared" si="66"/>
        <v>5.2542218812522048E-7</v>
      </c>
    </row>
    <row r="4257" spans="1:4" x14ac:dyDescent="0.25">
      <c r="A4257" s="3">
        <v>40783</v>
      </c>
      <c r="B4257" s="4">
        <v>0.68992641203210314</v>
      </c>
      <c r="C4257" s="4">
        <v>0.68962246619868961</v>
      </c>
      <c r="D4257">
        <f t="shared" si="66"/>
        <v>9.2383069649446868E-8</v>
      </c>
    </row>
    <row r="4258" spans="1:4" x14ac:dyDescent="0.25">
      <c r="A4258" s="3">
        <v>40784</v>
      </c>
      <c r="B4258" s="4">
        <v>0.68917987594762231</v>
      </c>
      <c r="C4258" s="4">
        <v>0.68784712416454863</v>
      </c>
      <c r="D4258">
        <f t="shared" si="66"/>
        <v>1.7762273152860798E-6</v>
      </c>
    </row>
    <row r="4259" spans="1:4" x14ac:dyDescent="0.25">
      <c r="A4259" s="3">
        <v>40785</v>
      </c>
      <c r="B4259" s="4">
        <v>0.69276065119501207</v>
      </c>
      <c r="C4259" s="4">
        <v>0.68824355971896967</v>
      </c>
      <c r="D4259">
        <f t="shared" si="66"/>
        <v>2.0404115402934916E-5</v>
      </c>
    </row>
    <row r="4260" spans="1:4" x14ac:dyDescent="0.25">
      <c r="A4260" s="3">
        <v>40786</v>
      </c>
      <c r="B4260" s="4">
        <v>0.69415521310565043</v>
      </c>
      <c r="C4260" s="4">
        <v>0.69291927789729679</v>
      </c>
      <c r="D4260">
        <f t="shared" si="66"/>
        <v>1.5275358392481394E-6</v>
      </c>
    </row>
    <row r="4261" spans="1:4" x14ac:dyDescent="0.25">
      <c r="A4261" s="3">
        <v>40787</v>
      </c>
      <c r="B4261" s="4">
        <v>0.70013302527480226</v>
      </c>
      <c r="C4261" s="4">
        <v>0.69597309165654486</v>
      </c>
      <c r="D4261">
        <f t="shared" si="66"/>
        <v>1.7305047708308056E-5</v>
      </c>
    </row>
    <row r="4262" spans="1:4" x14ac:dyDescent="0.25">
      <c r="A4262" s="3">
        <v>40788</v>
      </c>
      <c r="B4262" s="4">
        <v>0.70407660353446455</v>
      </c>
      <c r="C4262" s="4">
        <v>0.70173799289852357</v>
      </c>
      <c r="D4262">
        <f t="shared" si="66"/>
        <v>5.4690997065362992E-6</v>
      </c>
    </row>
    <row r="4263" spans="1:4" x14ac:dyDescent="0.25">
      <c r="A4263" s="3">
        <v>40789</v>
      </c>
      <c r="B4263" s="4">
        <v>0.70664163723546158</v>
      </c>
      <c r="C4263" s="4">
        <v>0.70343797184293966</v>
      </c>
      <c r="D4263">
        <f t="shared" si="66"/>
        <v>1.0263471947242667E-5</v>
      </c>
    </row>
    <row r="4264" spans="1:4" x14ac:dyDescent="0.25">
      <c r="A4264" s="3">
        <v>40790</v>
      </c>
      <c r="B4264" s="4">
        <v>0.70920667093645862</v>
      </c>
      <c r="C4264" s="4">
        <v>0.70513795078735575</v>
      </c>
      <c r="D4264">
        <f t="shared" si="66"/>
        <v>1.6554483651715656E-5</v>
      </c>
    </row>
    <row r="4265" spans="1:4" x14ac:dyDescent="0.25">
      <c r="A4265" s="3">
        <v>40791</v>
      </c>
      <c r="B4265" s="4">
        <v>0.71177170463745565</v>
      </c>
      <c r="C4265" s="4">
        <v>0.70683792973177184</v>
      </c>
      <c r="D4265">
        <f t="shared" si="66"/>
        <v>2.4342134819955264E-5</v>
      </c>
    </row>
    <row r="4266" spans="1:4" x14ac:dyDescent="0.25">
      <c r="A4266" s="3">
        <v>40792</v>
      </c>
      <c r="B4266" s="4">
        <v>0.71433673833845279</v>
      </c>
      <c r="C4266" s="4">
        <v>0.71196117613474164</v>
      </c>
      <c r="D4266">
        <f t="shared" si="66"/>
        <v>5.6432957837010073E-6</v>
      </c>
    </row>
    <row r="4267" spans="1:4" x14ac:dyDescent="0.25">
      <c r="A4267" s="3">
        <v>40793</v>
      </c>
      <c r="B4267" s="4">
        <v>0.71133873950775361</v>
      </c>
      <c r="C4267" s="4">
        <v>0.71102302755756874</v>
      </c>
      <c r="D4267">
        <f t="shared" si="66"/>
        <v>9.9674035489534795E-8</v>
      </c>
    </row>
    <row r="4268" spans="1:4" x14ac:dyDescent="0.25">
      <c r="A4268" s="3">
        <v>40794</v>
      </c>
      <c r="B4268" s="4">
        <v>0.71700007170000712</v>
      </c>
      <c r="C4268" s="4">
        <v>0.71092865232163072</v>
      </c>
      <c r="D4268">
        <f t="shared" si="66"/>
        <v>3.686213326812457E-5</v>
      </c>
    </row>
    <row r="4269" spans="1:4" x14ac:dyDescent="0.25">
      <c r="A4269" s="3">
        <v>40795</v>
      </c>
      <c r="B4269" s="4">
        <v>0.73174301185423674</v>
      </c>
      <c r="C4269" s="4">
        <v>0.71933295647258344</v>
      </c>
      <c r="D4269">
        <f t="shared" si="66"/>
        <v>1.5400947457570193E-4</v>
      </c>
    </row>
    <row r="4270" spans="1:4" x14ac:dyDescent="0.25">
      <c r="A4270" s="3">
        <v>40796</v>
      </c>
      <c r="B4270" s="4">
        <v>0.73229756590306894</v>
      </c>
      <c r="C4270" s="4">
        <v>0.72577511925524973</v>
      </c>
      <c r="D4270">
        <f t="shared" si="66"/>
        <v>4.2542310273647948E-5</v>
      </c>
    </row>
    <row r="4271" spans="1:4" x14ac:dyDescent="0.25">
      <c r="A4271" s="3">
        <v>40797</v>
      </c>
      <c r="B4271" s="4">
        <v>0.73285211995190114</v>
      </c>
      <c r="C4271" s="4">
        <v>0.73221728203791603</v>
      </c>
      <c r="D4271">
        <f t="shared" si="66"/>
        <v>4.0301917703296467E-7</v>
      </c>
    </row>
    <row r="4272" spans="1:4" x14ac:dyDescent="0.25">
      <c r="A4272" s="3">
        <v>40798</v>
      </c>
      <c r="B4272" s="4">
        <v>0.73340667400073345</v>
      </c>
      <c r="C4272" s="4">
        <v>0.73865944482058232</v>
      </c>
      <c r="D4272">
        <f t="shared" si="66"/>
        <v>2.7591601285855803E-5</v>
      </c>
    </row>
    <row r="4273" spans="1:4" x14ac:dyDescent="0.25">
      <c r="A4273" s="3">
        <v>40799</v>
      </c>
      <c r="B4273" s="4">
        <v>0.73099415204678353</v>
      </c>
      <c r="C4273" s="4">
        <v>0.73237938702504102</v>
      </c>
      <c r="D4273">
        <f t="shared" si="66"/>
        <v>1.9188759449880232E-6</v>
      </c>
    </row>
    <row r="4274" spans="1:4" x14ac:dyDescent="0.25">
      <c r="A4274" s="3">
        <v>40800</v>
      </c>
      <c r="B4274" s="4">
        <v>0.7293946024799417</v>
      </c>
      <c r="C4274" s="4">
        <v>0.73362701908957406</v>
      </c>
      <c r="D4274">
        <f t="shared" si="66"/>
        <v>1.7913350357491892E-5</v>
      </c>
    </row>
    <row r="4275" spans="1:4" x14ac:dyDescent="0.25">
      <c r="A4275" s="3">
        <v>40801</v>
      </c>
      <c r="B4275" s="4">
        <v>0.72160484918458656</v>
      </c>
      <c r="C4275" s="4">
        <v>0.72892804698972102</v>
      </c>
      <c r="D4275">
        <f t="shared" si="66"/>
        <v>5.3629226093126213E-5</v>
      </c>
    </row>
    <row r="4276" spans="1:4" x14ac:dyDescent="0.25">
      <c r="A4276" s="3">
        <v>40802</v>
      </c>
      <c r="B4276" s="4">
        <v>0.72553145178843503</v>
      </c>
      <c r="C4276" s="4">
        <v>0.72160463992266799</v>
      </c>
      <c r="D4276">
        <f t="shared" si="66"/>
        <v>1.541985142912885E-5</v>
      </c>
    </row>
    <row r="4277" spans="1:4" x14ac:dyDescent="0.25">
      <c r="A4277" s="3">
        <v>40803</v>
      </c>
      <c r="B4277" s="4">
        <v>0.72813859766241817</v>
      </c>
      <c r="C4277" s="4">
        <v>0.72515988352599925</v>
      </c>
      <c r="D4277">
        <f t="shared" si="66"/>
        <v>8.8727379065019431E-6</v>
      </c>
    </row>
    <row r="4278" spans="1:4" x14ac:dyDescent="0.25">
      <c r="A4278" s="3">
        <v>40804</v>
      </c>
      <c r="B4278" s="4">
        <v>0.73074574353640132</v>
      </c>
      <c r="C4278" s="4">
        <v>0.72871512712933051</v>
      </c>
      <c r="D4278">
        <f t="shared" si="66"/>
        <v>4.1234029926651513E-6</v>
      </c>
    </row>
    <row r="4279" spans="1:4" x14ac:dyDescent="0.25">
      <c r="A4279" s="3">
        <v>40805</v>
      </c>
      <c r="B4279" s="4">
        <v>0.73335288941038435</v>
      </c>
      <c r="C4279" s="4">
        <v>0.73227037073266166</v>
      </c>
      <c r="D4279">
        <f t="shared" si="66"/>
        <v>1.171846687618477E-6</v>
      </c>
    </row>
    <row r="4280" spans="1:4" x14ac:dyDescent="0.25">
      <c r="A4280" s="3">
        <v>40806</v>
      </c>
      <c r="B4280" s="4">
        <v>0.73008688033876035</v>
      </c>
      <c r="C4280" s="4">
        <v>0.7345697183789619</v>
      </c>
      <c r="D4280">
        <f t="shared" si="66"/>
        <v>2.0095836894678103E-5</v>
      </c>
    </row>
    <row r="4281" spans="1:4" x14ac:dyDescent="0.25">
      <c r="A4281" s="3">
        <v>40807</v>
      </c>
      <c r="B4281" s="4">
        <v>0.72865053920139899</v>
      </c>
      <c r="C4281" s="4">
        <v>0.72990854251799953</v>
      </c>
      <c r="D4281">
        <f t="shared" si="66"/>
        <v>1.582572344577936E-6</v>
      </c>
    </row>
    <row r="4282" spans="1:4" x14ac:dyDescent="0.25">
      <c r="A4282" s="3">
        <v>40808</v>
      </c>
      <c r="B4282" s="4">
        <v>0.74371560315335417</v>
      </c>
      <c r="C4282" s="4">
        <v>0.73730926498454175</v>
      </c>
      <c r="D4282">
        <f t="shared" si="66"/>
        <v>4.1041168733182871E-5</v>
      </c>
    </row>
    <row r="4283" spans="1:4" x14ac:dyDescent="0.25">
      <c r="A4283" s="3">
        <v>40809</v>
      </c>
      <c r="B4283" s="4">
        <v>0.73975440153868921</v>
      </c>
      <c r="C4283" s="4">
        <v>0.74118852459016404</v>
      </c>
      <c r="D4283">
        <f t="shared" si="66"/>
        <v>2.0567089267714887E-6</v>
      </c>
    </row>
    <row r="4284" spans="1:4" x14ac:dyDescent="0.25">
      <c r="A4284" s="3">
        <v>40810</v>
      </c>
      <c r="B4284" s="4">
        <v>0.73979088937540316</v>
      </c>
      <c r="C4284" s="4">
        <v>0.74298837950345098</v>
      </c>
      <c r="D4284">
        <f t="shared" si="66"/>
        <v>1.0223943118963262E-5</v>
      </c>
    </row>
    <row r="4285" spans="1:4" x14ac:dyDescent="0.25">
      <c r="A4285" s="3">
        <v>40811</v>
      </c>
      <c r="B4285" s="4">
        <v>0.73982737721211711</v>
      </c>
      <c r="C4285" s="4">
        <v>0.74478823441673792</v>
      </c>
      <c r="D4285">
        <f t="shared" si="66"/>
        <v>2.4610104204638153E-5</v>
      </c>
    </row>
    <row r="4286" spans="1:4" x14ac:dyDescent="0.25">
      <c r="A4286" s="3">
        <v>40812</v>
      </c>
      <c r="B4286" s="4">
        <v>0.73986386504883106</v>
      </c>
      <c r="C4286" s="4">
        <v>0.74658808933002485</v>
      </c>
      <c r="D4286">
        <f t="shared" si="66"/>
        <v>4.521519218379616E-5</v>
      </c>
    </row>
    <row r="4287" spans="1:4" x14ac:dyDescent="0.25">
      <c r="A4287" s="3">
        <v>40813</v>
      </c>
      <c r="B4287" s="4">
        <v>0.73496986623548433</v>
      </c>
      <c r="C4287" s="4">
        <v>0.73829507533623218</v>
      </c>
      <c r="D4287">
        <f t="shared" si="66"/>
        <v>1.1057015563696325E-5</v>
      </c>
    </row>
    <row r="4288" spans="1:4" x14ac:dyDescent="0.25">
      <c r="A4288" s="3">
        <v>40814</v>
      </c>
      <c r="B4288" s="4">
        <v>0.73378338714411506</v>
      </c>
      <c r="C4288" s="4">
        <v>0.73754186542169897</v>
      </c>
      <c r="D4288">
        <f t="shared" si="66"/>
        <v>1.4126158963070114E-5</v>
      </c>
    </row>
    <row r="4289" spans="1:4" x14ac:dyDescent="0.25">
      <c r="A4289" s="3">
        <v>40815</v>
      </c>
      <c r="B4289" s="4">
        <v>0.7331915829606277</v>
      </c>
      <c r="C4289" s="4">
        <v>0.7341965742251223</v>
      </c>
      <c r="D4289">
        <f t="shared" si="66"/>
        <v>1.0100074417104621E-6</v>
      </c>
    </row>
    <row r="4290" spans="1:4" x14ac:dyDescent="0.25">
      <c r="A4290" s="3">
        <v>40816</v>
      </c>
      <c r="B4290" s="4">
        <v>0.74354970629786599</v>
      </c>
      <c r="C4290" s="4">
        <v>0.7374501584705041</v>
      </c>
      <c r="D4290">
        <f t="shared" si="66"/>
        <v>3.7204483698275083E-5</v>
      </c>
    </row>
    <row r="4291" spans="1:4" x14ac:dyDescent="0.25">
      <c r="A4291" s="3">
        <v>40817</v>
      </c>
      <c r="B4291" s="4">
        <v>0.746684920781164</v>
      </c>
      <c r="C4291" s="4">
        <v>0.74242972411603603</v>
      </c>
      <c r="D4291">
        <f t="shared" si="66"/>
        <v>1.8106698658916191E-5</v>
      </c>
    </row>
    <row r="4292" spans="1:4" x14ac:dyDescent="0.25">
      <c r="A4292" s="3">
        <v>40818</v>
      </c>
      <c r="B4292" s="4">
        <v>0.74982013526446201</v>
      </c>
      <c r="C4292" s="4">
        <v>0.74740928976156795</v>
      </c>
      <c r="D4292">
        <f t="shared" ref="D4292:D4355" si="67">POWER(B4292-C4292, 2)</f>
        <v>5.8121760388244863E-6</v>
      </c>
    </row>
    <row r="4293" spans="1:4" x14ac:dyDescent="0.25">
      <c r="A4293" s="3">
        <v>40819</v>
      </c>
      <c r="B4293" s="4">
        <v>0.75295534974775991</v>
      </c>
      <c r="C4293" s="4">
        <v>0.75238885540709988</v>
      </c>
      <c r="D4293">
        <f t="shared" si="67"/>
        <v>3.2091583799984063E-7</v>
      </c>
    </row>
    <row r="4294" spans="1:4" x14ac:dyDescent="0.25">
      <c r="A4294" s="3">
        <v>40820</v>
      </c>
      <c r="B4294" s="4">
        <v>0.75221904618624946</v>
      </c>
      <c r="C4294" s="4">
        <v>0.75736842105263169</v>
      </c>
      <c r="D4294">
        <f t="shared" si="67"/>
        <v>2.651606151452899E-5</v>
      </c>
    </row>
    <row r="4295" spans="1:4" x14ac:dyDescent="0.25">
      <c r="A4295" s="3">
        <v>40821</v>
      </c>
      <c r="B4295" s="4">
        <v>0.75030012004801927</v>
      </c>
      <c r="C4295" s="4">
        <v>0.7511525565800502</v>
      </c>
      <c r="D4295">
        <f t="shared" si="67"/>
        <v>7.2664804114092092E-7</v>
      </c>
    </row>
    <row r="4296" spans="1:4" x14ac:dyDescent="0.25">
      <c r="A4296" s="3">
        <v>40822</v>
      </c>
      <c r="B4296" s="4">
        <v>0.74582338902147971</v>
      </c>
      <c r="C4296" s="4">
        <v>0.75033710196037762</v>
      </c>
      <c r="D4296">
        <f t="shared" si="67"/>
        <v>2.0373604494774379E-5</v>
      </c>
    </row>
    <row r="4297" spans="1:4" x14ac:dyDescent="0.25">
      <c r="A4297" s="3">
        <v>40823</v>
      </c>
      <c r="B4297" s="4">
        <v>0.74008288928359978</v>
      </c>
      <c r="C4297" s="4">
        <v>0.74483745655285227</v>
      </c>
      <c r="D4297">
        <f t="shared" si="67"/>
        <v>2.2605909917847142E-5</v>
      </c>
    </row>
    <row r="4298" spans="1:4" x14ac:dyDescent="0.25">
      <c r="A4298" s="3">
        <v>40824</v>
      </c>
      <c r="B4298" s="4">
        <v>0.73811847508307771</v>
      </c>
      <c r="C4298" s="4">
        <v>0.7438646674504954</v>
      </c>
      <c r="D4298">
        <f t="shared" si="67"/>
        <v>3.3018726723369322E-5</v>
      </c>
    </row>
    <row r="4299" spans="1:4" x14ac:dyDescent="0.25">
      <c r="A4299" s="3">
        <v>40825</v>
      </c>
      <c r="B4299" s="4">
        <v>0.73615406088255564</v>
      </c>
      <c r="C4299" s="4">
        <v>0.74289187834813852</v>
      </c>
      <c r="D4299">
        <f t="shared" si="67"/>
        <v>4.539818419951377E-5</v>
      </c>
    </row>
    <row r="4300" spans="1:4" x14ac:dyDescent="0.25">
      <c r="A4300" s="3">
        <v>40826</v>
      </c>
      <c r="B4300" s="4">
        <v>0.73418964668203357</v>
      </c>
      <c r="C4300" s="4">
        <v>0.74191908924578165</v>
      </c>
      <c r="D4300">
        <f t="shared" si="67"/>
        <v>5.974428234628048E-5</v>
      </c>
    </row>
    <row r="4301" spans="1:4" x14ac:dyDescent="0.25">
      <c r="A4301" s="3">
        <v>40827</v>
      </c>
      <c r="B4301" s="4">
        <v>0.73222523248151139</v>
      </c>
      <c r="C4301" s="4">
        <v>0.73355395106297638</v>
      </c>
      <c r="D4301">
        <f t="shared" si="67"/>
        <v>1.7654930687303454E-6</v>
      </c>
    </row>
    <row r="4302" spans="1:4" x14ac:dyDescent="0.25">
      <c r="A4302" s="3">
        <v>40828</v>
      </c>
      <c r="B4302" s="4">
        <v>0.72437522636725826</v>
      </c>
      <c r="C4302" s="4">
        <v>0.73444276348966209</v>
      </c>
      <c r="D4302">
        <f t="shared" si="67"/>
        <v>1.0135530371097908E-4</v>
      </c>
    </row>
    <row r="4303" spans="1:4" x14ac:dyDescent="0.25">
      <c r="A4303" s="3">
        <v>40829</v>
      </c>
      <c r="B4303" s="4">
        <v>0.72833211944646759</v>
      </c>
      <c r="C4303" s="4">
        <v>0.72467889008726338</v>
      </c>
      <c r="D4303">
        <f t="shared" si="67"/>
        <v>1.3346084750951544E-5</v>
      </c>
    </row>
    <row r="4304" spans="1:4" x14ac:dyDescent="0.25">
      <c r="A4304" s="3">
        <v>40830</v>
      </c>
      <c r="B4304" s="4">
        <v>0.72144866892720583</v>
      </c>
      <c r="C4304" s="4">
        <v>0.72605965463108313</v>
      </c>
      <c r="D4304">
        <f t="shared" si="67"/>
        <v>2.1261189161360856E-5</v>
      </c>
    </row>
    <row r="4305" spans="1:4" x14ac:dyDescent="0.25">
      <c r="A4305" s="3">
        <v>40831</v>
      </c>
      <c r="B4305" s="4">
        <v>0.72303791678177798</v>
      </c>
      <c r="C4305" s="4">
        <v>0.72473736892573726</v>
      </c>
      <c r="D4305">
        <f t="shared" si="67"/>
        <v>2.8881375896077904E-6</v>
      </c>
    </row>
    <row r="4306" spans="1:4" x14ac:dyDescent="0.25">
      <c r="A4306" s="3">
        <v>40832</v>
      </c>
      <c r="B4306" s="4">
        <v>0.72462716463635013</v>
      </c>
      <c r="C4306" s="4">
        <v>0.72341508322039139</v>
      </c>
      <c r="D4306">
        <f t="shared" si="67"/>
        <v>1.4691413589125524E-6</v>
      </c>
    </row>
    <row r="4307" spans="1:4" x14ac:dyDescent="0.25">
      <c r="A4307" s="3">
        <v>40833</v>
      </c>
      <c r="B4307" s="4">
        <v>0.72621641249092228</v>
      </c>
      <c r="C4307" s="4">
        <v>0.72209279751504563</v>
      </c>
      <c r="D4307">
        <f t="shared" si="67"/>
        <v>1.7004200469274226E-5</v>
      </c>
    </row>
    <row r="4308" spans="1:4" x14ac:dyDescent="0.25">
      <c r="A4308" s="3">
        <v>40834</v>
      </c>
      <c r="B4308" s="4">
        <v>0.72891610175668786</v>
      </c>
      <c r="C4308" s="4">
        <v>0.72603411095863557</v>
      </c>
      <c r="D4308">
        <f t="shared" si="67"/>
        <v>8.3058709600580854E-6</v>
      </c>
    </row>
    <row r="4309" spans="1:4" x14ac:dyDescent="0.25">
      <c r="A4309" s="3">
        <v>40835</v>
      </c>
      <c r="B4309" s="4">
        <v>0.72595281306715065</v>
      </c>
      <c r="C4309" s="4">
        <v>0.72404768828147714</v>
      </c>
      <c r="D4309">
        <f t="shared" si="67"/>
        <v>3.629500448987524E-6</v>
      </c>
    </row>
    <row r="4310" spans="1:4" x14ac:dyDescent="0.25">
      <c r="A4310" s="3">
        <v>40836</v>
      </c>
      <c r="B4310" s="4">
        <v>0.73142188414277354</v>
      </c>
      <c r="C4310" s="4">
        <v>0.72909501817824507</v>
      </c>
      <c r="D4310">
        <f t="shared" si="67"/>
        <v>5.4143052168809992E-6</v>
      </c>
    </row>
    <row r="4311" spans="1:4" x14ac:dyDescent="0.25">
      <c r="A4311" s="3">
        <v>40837</v>
      </c>
      <c r="B4311" s="4">
        <v>0.72082462336913433</v>
      </c>
      <c r="C4311" s="4">
        <v>0.72582223962411907</v>
      </c>
      <c r="D4311">
        <f t="shared" si="67"/>
        <v>2.4976168232087677E-5</v>
      </c>
    </row>
    <row r="4312" spans="1:4" x14ac:dyDescent="0.25">
      <c r="A4312" s="3">
        <v>40838</v>
      </c>
      <c r="B4312" s="4">
        <v>0.71980709411325383</v>
      </c>
      <c r="C4312" s="4">
        <v>0.72386354091245686</v>
      </c>
      <c r="D4312">
        <f t="shared" si="67"/>
        <v>1.6454760634764493E-5</v>
      </c>
    </row>
    <row r="4313" spans="1:4" x14ac:dyDescent="0.25">
      <c r="A4313" s="3">
        <v>40839</v>
      </c>
      <c r="B4313" s="4">
        <v>0.71878956485737333</v>
      </c>
      <c r="C4313" s="4">
        <v>0.72190484220079465</v>
      </c>
      <c r="D4313">
        <f t="shared" si="67"/>
        <v>9.7049529264341899E-6</v>
      </c>
    </row>
    <row r="4314" spans="1:4" x14ac:dyDescent="0.25">
      <c r="A4314" s="3">
        <v>40840</v>
      </c>
      <c r="B4314" s="4">
        <v>0.71777203560149294</v>
      </c>
      <c r="C4314" s="4">
        <v>0.71994614348913255</v>
      </c>
      <c r="D4314">
        <f t="shared" si="67"/>
        <v>4.7267451070967636E-6</v>
      </c>
    </row>
    <row r="4315" spans="1:4" x14ac:dyDescent="0.25">
      <c r="A4315" s="3">
        <v>40841</v>
      </c>
      <c r="B4315" s="4">
        <v>0.71885558191359356</v>
      </c>
      <c r="C4315" s="4">
        <v>0.71910219675262665</v>
      </c>
      <c r="D4315">
        <f t="shared" si="67"/>
        <v>6.081887883132139E-8</v>
      </c>
    </row>
    <row r="4316" spans="1:4" x14ac:dyDescent="0.25">
      <c r="A4316" s="3">
        <v>40842</v>
      </c>
      <c r="B4316" s="4">
        <v>0.72264778147131092</v>
      </c>
      <c r="C4316" s="4">
        <v>0.71838858905165759</v>
      </c>
      <c r="D4316">
        <f t="shared" si="67"/>
        <v>1.8140720067632429E-5</v>
      </c>
    </row>
    <row r="4317" spans="1:4" x14ac:dyDescent="0.25">
      <c r="A4317" s="3">
        <v>40843</v>
      </c>
      <c r="B4317" s="4">
        <v>0.70561670900366924</v>
      </c>
      <c r="C4317" s="4">
        <v>0.7154161502526456</v>
      </c>
      <c r="D4317">
        <f t="shared" si="67"/>
        <v>9.6029048792139354E-5</v>
      </c>
    </row>
    <row r="4318" spans="1:4" x14ac:dyDescent="0.25">
      <c r="A4318" s="3">
        <v>40844</v>
      </c>
      <c r="B4318" s="4">
        <v>0.70601524992939846</v>
      </c>
      <c r="C4318" s="4">
        <v>0.7055513878469617</v>
      </c>
      <c r="D4318">
        <f t="shared" si="67"/>
        <v>2.1516803152256863E-7</v>
      </c>
    </row>
    <row r="4319" spans="1:4" x14ac:dyDescent="0.25">
      <c r="A4319" s="3">
        <v>40845</v>
      </c>
      <c r="B4319" s="4">
        <v>0.70967685718626805</v>
      </c>
      <c r="C4319" s="4">
        <v>0.70860783042368258</v>
      </c>
      <c r="D4319">
        <f t="shared" si="67"/>
        <v>1.1428182191239658E-6</v>
      </c>
    </row>
    <row r="4320" spans="1:4" x14ac:dyDescent="0.25">
      <c r="A4320" s="3">
        <v>40846</v>
      </c>
      <c r="B4320" s="4">
        <v>0.71333846444313764</v>
      </c>
      <c r="C4320" s="4">
        <v>0.71166427300040347</v>
      </c>
      <c r="D4320">
        <f t="shared" si="67"/>
        <v>2.8029169869243356E-6</v>
      </c>
    </row>
    <row r="4321" spans="1:4" x14ac:dyDescent="0.25">
      <c r="A4321" s="3">
        <v>40847</v>
      </c>
      <c r="B4321" s="4">
        <v>0.71700007170000712</v>
      </c>
      <c r="C4321" s="4">
        <v>0.71472071557712435</v>
      </c>
      <c r="D4321">
        <f t="shared" si="67"/>
        <v>5.195464334923172E-6</v>
      </c>
    </row>
    <row r="4322" spans="1:4" x14ac:dyDescent="0.25">
      <c r="A4322" s="3">
        <v>40848</v>
      </c>
      <c r="B4322" s="4">
        <v>0.73120795554255635</v>
      </c>
      <c r="C4322" s="4">
        <v>0.72386417981826878</v>
      </c>
      <c r="D4322">
        <f t="shared" si="67"/>
        <v>5.3931041888635439E-5</v>
      </c>
    </row>
    <row r="4323" spans="1:4" x14ac:dyDescent="0.25">
      <c r="A4323" s="3">
        <v>40849</v>
      </c>
      <c r="B4323" s="4">
        <v>0.72448018546692738</v>
      </c>
      <c r="C4323" s="4">
        <v>0.72911636890391107</v>
      </c>
      <c r="D4323">
        <f t="shared" si="67"/>
        <v>2.1494196861361876E-5</v>
      </c>
    </row>
    <row r="4324" spans="1:4" x14ac:dyDescent="0.25">
      <c r="A4324" s="3">
        <v>40850</v>
      </c>
      <c r="B4324" s="4">
        <v>0.72759022118742722</v>
      </c>
      <c r="C4324" s="4">
        <v>0.73021758220314181</v>
      </c>
      <c r="D4324">
        <f t="shared" si="67"/>
        <v>6.9030259068968075E-6</v>
      </c>
    </row>
    <row r="4325" spans="1:4" x14ac:dyDescent="0.25">
      <c r="A4325" s="3">
        <v>40851</v>
      </c>
      <c r="B4325" s="4">
        <v>0.72669137417338847</v>
      </c>
      <c r="C4325" s="4">
        <v>0.7237792545507078</v>
      </c>
      <c r="D4325">
        <f t="shared" si="67"/>
        <v>8.4804406968018407E-6</v>
      </c>
    </row>
    <row r="4326" spans="1:4" x14ac:dyDescent="0.25">
      <c r="A4326" s="3">
        <v>40852</v>
      </c>
      <c r="B4326" s="4">
        <v>0.72699098984473476</v>
      </c>
      <c r="C4326" s="4">
        <v>0.72452291062695151</v>
      </c>
      <c r="D4326">
        <f t="shared" si="67"/>
        <v>6.0914150252535682E-6</v>
      </c>
    </row>
    <row r="4327" spans="1:4" x14ac:dyDescent="0.25">
      <c r="A4327" s="3">
        <v>40853</v>
      </c>
      <c r="B4327" s="4">
        <v>0.72729060551608105</v>
      </c>
      <c r="C4327" s="4">
        <v>0.72526656670319523</v>
      </c>
      <c r="D4327">
        <f t="shared" si="67"/>
        <v>4.096733116068239E-6</v>
      </c>
    </row>
    <row r="4328" spans="1:4" x14ac:dyDescent="0.25">
      <c r="A4328" s="3">
        <v>40854</v>
      </c>
      <c r="B4328" s="4">
        <v>0.72759022118742722</v>
      </c>
      <c r="C4328" s="4">
        <v>0.72601022277943883</v>
      </c>
      <c r="D4328">
        <f t="shared" si="67"/>
        <v>2.4963949692458536E-6</v>
      </c>
    </row>
    <row r="4329" spans="1:4" x14ac:dyDescent="0.25">
      <c r="A4329" s="3">
        <v>40855</v>
      </c>
      <c r="B4329" s="4">
        <v>0.7254261878853826</v>
      </c>
      <c r="C4329" s="4">
        <v>0.727360774818402</v>
      </c>
      <c r="D4329">
        <f t="shared" si="67"/>
        <v>3.7426266014094081E-6</v>
      </c>
    </row>
    <row r="4330" spans="1:4" x14ac:dyDescent="0.25">
      <c r="A4330" s="3">
        <v>40856</v>
      </c>
      <c r="B4330" s="4">
        <v>0.73551044424830836</v>
      </c>
      <c r="C4330" s="4">
        <v>0.72332206663447607</v>
      </c>
      <c r="D4330">
        <f t="shared" si="67"/>
        <v>1.4855654885736813E-4</v>
      </c>
    </row>
    <row r="4331" spans="1:4" x14ac:dyDescent="0.25">
      <c r="A4331" s="3">
        <v>40857</v>
      </c>
      <c r="B4331" s="4">
        <v>0.73529411764705876</v>
      </c>
      <c r="C4331" s="4">
        <v>0.73861620342992307</v>
      </c>
      <c r="D4331">
        <f t="shared" si="67"/>
        <v>1.1036253948709133E-5</v>
      </c>
    </row>
    <row r="4332" spans="1:4" x14ac:dyDescent="0.25">
      <c r="A4332" s="3">
        <v>40858</v>
      </c>
      <c r="B4332" s="4">
        <v>0.73495682676740415</v>
      </c>
      <c r="C4332" s="4">
        <v>0.73395669291338583</v>
      </c>
      <c r="D4332">
        <f t="shared" si="67"/>
        <v>1.0002677259535275E-6</v>
      </c>
    </row>
    <row r="4333" spans="1:4" x14ac:dyDescent="0.25">
      <c r="A4333" s="3">
        <v>40859</v>
      </c>
      <c r="B4333" s="4">
        <v>0.73461953588774953</v>
      </c>
      <c r="C4333" s="4">
        <v>0.731381442292521</v>
      </c>
      <c r="D4333">
        <f t="shared" si="67"/>
        <v>1.0485250131460031E-5</v>
      </c>
    </row>
    <row r="4334" spans="1:4" x14ac:dyDescent="0.25">
      <c r="A4334" s="3">
        <v>40860</v>
      </c>
      <c r="B4334" s="4">
        <v>0.73428224500809491</v>
      </c>
      <c r="C4334" s="4">
        <v>0.72880619167165617</v>
      </c>
      <c r="D4334">
        <f t="shared" si="67"/>
        <v>2.9987160143521927E-5</v>
      </c>
    </row>
    <row r="4335" spans="1:4" x14ac:dyDescent="0.25">
      <c r="A4335" s="3">
        <v>40861</v>
      </c>
      <c r="B4335" s="4">
        <v>0.7339449541284403</v>
      </c>
      <c r="C4335" s="4">
        <v>0.72623094105079145</v>
      </c>
      <c r="D4335">
        <f t="shared" si="67"/>
        <v>5.9505997762137506E-5</v>
      </c>
    </row>
    <row r="4336" spans="1:4" x14ac:dyDescent="0.25">
      <c r="A4336" s="3">
        <v>40862</v>
      </c>
      <c r="B4336" s="4">
        <v>0.73942620526471459</v>
      </c>
      <c r="C4336" s="4">
        <v>0.73527387157045931</v>
      </c>
      <c r="D4336">
        <f t="shared" si="67"/>
        <v>1.7241875108447637E-5</v>
      </c>
    </row>
    <row r="4337" spans="1:4" x14ac:dyDescent="0.25">
      <c r="A4337" s="3">
        <v>40863</v>
      </c>
      <c r="B4337" s="4">
        <v>0.74046649389115138</v>
      </c>
      <c r="C4337" s="4">
        <v>0.7427126710291494</v>
      </c>
      <c r="D4337">
        <f t="shared" si="67"/>
        <v>5.045311735264966E-6</v>
      </c>
    </row>
    <row r="4338" spans="1:4" x14ac:dyDescent="0.25">
      <c r="A4338" s="3">
        <v>40864</v>
      </c>
      <c r="B4338" s="4">
        <v>0.73953557166099682</v>
      </c>
      <c r="C4338" s="4">
        <v>0.74138613861386138</v>
      </c>
      <c r="D4338">
        <f t="shared" si="67"/>
        <v>3.4245980470344336E-6</v>
      </c>
    </row>
    <row r="4339" spans="1:4" x14ac:dyDescent="0.25">
      <c r="A4339" s="3">
        <v>40865</v>
      </c>
      <c r="B4339" s="4">
        <v>0.7395902669920863</v>
      </c>
      <c r="C4339" s="4">
        <v>0.74192257677303186</v>
      </c>
      <c r="D4339">
        <f t="shared" si="67"/>
        <v>5.4396689142943392E-6</v>
      </c>
    </row>
    <row r="4340" spans="1:4" x14ac:dyDescent="0.25">
      <c r="A4340" s="3">
        <v>40866</v>
      </c>
      <c r="B4340" s="4">
        <v>0.73951735606003532</v>
      </c>
      <c r="C4340" s="4">
        <v>0.74106593136373622</v>
      </c>
      <c r="D4340">
        <f t="shared" si="67"/>
        <v>2.3980854712323169E-6</v>
      </c>
    </row>
    <row r="4341" spans="1:4" x14ac:dyDescent="0.25">
      <c r="A4341" s="3">
        <v>40867</v>
      </c>
      <c r="B4341" s="4">
        <v>0.73944444512798435</v>
      </c>
      <c r="C4341" s="4">
        <v>0.74020928595444058</v>
      </c>
      <c r="D4341">
        <f t="shared" si="67"/>
        <v>5.8498148981424228E-7</v>
      </c>
    </row>
    <row r="4342" spans="1:4" x14ac:dyDescent="0.25">
      <c r="A4342" s="3">
        <v>40868</v>
      </c>
      <c r="B4342" s="4">
        <v>0.73937153419593349</v>
      </c>
      <c r="C4342" s="4">
        <v>0.73935264054514482</v>
      </c>
      <c r="D4342">
        <f t="shared" si="67"/>
        <v>3.5697004012402181E-10</v>
      </c>
    </row>
    <row r="4343" spans="1:4" x14ac:dyDescent="0.25">
      <c r="A4343" s="3">
        <v>40869</v>
      </c>
      <c r="B4343" s="4">
        <v>0.7407407407407407</v>
      </c>
      <c r="C4343" s="4">
        <v>0.74202397886608407</v>
      </c>
      <c r="D4343">
        <f t="shared" si="67"/>
        <v>1.6467000863347579E-6</v>
      </c>
    </row>
    <row r="4344" spans="1:4" x14ac:dyDescent="0.25">
      <c r="A4344" s="3">
        <v>40870</v>
      </c>
      <c r="B4344" s="4">
        <v>0.749232037161909</v>
      </c>
      <c r="C4344" s="4">
        <v>0.74270801350936444</v>
      </c>
      <c r="D4344">
        <f t="shared" si="67"/>
        <v>4.2562884618960912E-5</v>
      </c>
    </row>
    <row r="4345" spans="1:4" x14ac:dyDescent="0.25">
      <c r="A4345" s="3">
        <v>40871</v>
      </c>
      <c r="B4345" s="4">
        <v>0.7521454658778437</v>
      </c>
      <c r="C4345" s="4">
        <v>0.74809788196586469</v>
      </c>
      <c r="D4345">
        <f t="shared" si="67"/>
        <v>1.6382935524511333E-5</v>
      </c>
    </row>
    <row r="4346" spans="1:4" x14ac:dyDescent="0.25">
      <c r="A4346" s="3">
        <v>40872</v>
      </c>
      <c r="B4346" s="4">
        <v>0.75505889459377828</v>
      </c>
      <c r="C4346" s="4">
        <v>0.75141767192494069</v>
      </c>
      <c r="D4346">
        <f t="shared" si="67"/>
        <v>1.3258502524056785E-5</v>
      </c>
    </row>
    <row r="4347" spans="1:4" x14ac:dyDescent="0.25">
      <c r="A4347" s="3">
        <v>40873</v>
      </c>
      <c r="B4347" s="4">
        <v>0.75336009702082096</v>
      </c>
      <c r="C4347" s="4">
        <v>0.75186849911732179</v>
      </c>
      <c r="D4347">
        <f t="shared" si="67"/>
        <v>2.2248643057231358E-6</v>
      </c>
    </row>
    <row r="4348" spans="1:4" x14ac:dyDescent="0.25">
      <c r="A4348" s="3">
        <v>40874</v>
      </c>
      <c r="B4348" s="4">
        <v>0.75166129944786364</v>
      </c>
      <c r="C4348" s="4">
        <v>0.75231932630970288</v>
      </c>
      <c r="D4348">
        <f t="shared" si="67"/>
        <v>4.3299935090200464E-7</v>
      </c>
    </row>
    <row r="4349" spans="1:4" x14ac:dyDescent="0.25">
      <c r="A4349" s="3">
        <v>40875</v>
      </c>
      <c r="B4349" s="4">
        <v>0.74996250187490632</v>
      </c>
      <c r="C4349" s="4">
        <v>0.75277015350208398</v>
      </c>
      <c r="D4349">
        <f t="shared" si="67"/>
        <v>7.8829076595933918E-6</v>
      </c>
    </row>
    <row r="4350" spans="1:4" x14ac:dyDescent="0.25">
      <c r="A4350" s="3">
        <v>40876</v>
      </c>
      <c r="B4350" s="4">
        <v>0.74945664393314848</v>
      </c>
      <c r="C4350" s="4">
        <v>0.7491945227547322</v>
      </c>
      <c r="D4350">
        <f t="shared" si="67"/>
        <v>6.8707512174342329E-8</v>
      </c>
    </row>
    <row r="4351" spans="1:4" x14ac:dyDescent="0.25">
      <c r="A4351" s="3">
        <v>40877</v>
      </c>
      <c r="B4351" s="4">
        <v>0.74332862558537127</v>
      </c>
      <c r="C4351" s="4">
        <v>0.75002494761001903</v>
      </c>
      <c r="D4351">
        <f t="shared" si="67"/>
        <v>4.4840728657782682E-5</v>
      </c>
    </row>
    <row r="4352" spans="1:4" x14ac:dyDescent="0.25">
      <c r="A4352" s="3">
        <v>40878</v>
      </c>
      <c r="B4352" s="4">
        <v>0.74145473418847774</v>
      </c>
      <c r="C4352" s="4">
        <v>0.74258970358814358</v>
      </c>
      <c r="D4352">
        <f t="shared" si="67"/>
        <v>1.288155538177841E-6</v>
      </c>
    </row>
    <row r="4353" spans="1:4" x14ac:dyDescent="0.25">
      <c r="A4353" s="3">
        <v>40879</v>
      </c>
      <c r="B4353" s="4">
        <v>0.74704915583445386</v>
      </c>
      <c r="C4353" s="4">
        <v>0.74312824024259028</v>
      </c>
      <c r="D4353">
        <f t="shared" si="67"/>
        <v>1.5373579078518952E-5</v>
      </c>
    </row>
    <row r="4354" spans="1:4" x14ac:dyDescent="0.25">
      <c r="A4354" s="3">
        <v>40880</v>
      </c>
      <c r="B4354" s="4">
        <v>0.7456249367401645</v>
      </c>
      <c r="C4354" s="4">
        <v>0.74409711153565805</v>
      </c>
      <c r="D4354">
        <f t="shared" si="67"/>
        <v>2.3342498555251758E-6</v>
      </c>
    </row>
    <row r="4355" spans="1:4" x14ac:dyDescent="0.25">
      <c r="A4355" s="3">
        <v>40881</v>
      </c>
      <c r="B4355" s="4">
        <v>0.74420071764587514</v>
      </c>
      <c r="C4355" s="4">
        <v>0.74506598282872583</v>
      </c>
      <c r="D4355">
        <f t="shared" si="67"/>
        <v>7.4868383665362583E-7</v>
      </c>
    </row>
    <row r="4356" spans="1:4" x14ac:dyDescent="0.25">
      <c r="A4356" s="3">
        <v>40882</v>
      </c>
      <c r="B4356" s="4">
        <v>0.74277649855158578</v>
      </c>
      <c r="C4356" s="4">
        <v>0.7460348541217936</v>
      </c>
      <c r="D4356">
        <f t="shared" ref="D4356:D4419" si="68">POWER(B4356-C4356, 2)</f>
        <v>1.0616881021904302E-5</v>
      </c>
    </row>
    <row r="4357" spans="1:4" x14ac:dyDescent="0.25">
      <c r="A4357" s="3">
        <v>40883</v>
      </c>
      <c r="B4357" s="4">
        <v>0.74643576920206023</v>
      </c>
      <c r="C4357" s="4">
        <v>0.74773977987421381</v>
      </c>
      <c r="D4357">
        <f t="shared" si="68"/>
        <v>1.7004438330904241E-6</v>
      </c>
    </row>
    <row r="4358" spans="1:4" x14ac:dyDescent="0.25">
      <c r="A4358" s="3">
        <v>40884</v>
      </c>
      <c r="B4358" s="4">
        <v>0.74704915583445386</v>
      </c>
      <c r="C4358" s="4">
        <v>0.74508084940580566</v>
      </c>
      <c r="D4358">
        <f t="shared" si="68"/>
        <v>3.8742301970578442E-6</v>
      </c>
    </row>
    <row r="4359" spans="1:4" x14ac:dyDescent="0.25">
      <c r="A4359" s="3">
        <v>40885</v>
      </c>
      <c r="B4359" s="4">
        <v>0.75052536775743017</v>
      </c>
      <c r="C4359" s="4">
        <v>0.74593436556626747</v>
      </c>
      <c r="D4359">
        <f t="shared" si="68"/>
        <v>2.107730111926078E-5</v>
      </c>
    </row>
    <row r="4360" spans="1:4" x14ac:dyDescent="0.25">
      <c r="A4360" s="3">
        <v>40886</v>
      </c>
      <c r="B4360" s="4">
        <v>0.74805505685218432</v>
      </c>
      <c r="C4360" s="4">
        <v>0.7498766163261279</v>
      </c>
      <c r="D4360">
        <f t="shared" si="68"/>
        <v>3.3180789171136088E-6</v>
      </c>
    </row>
    <row r="4361" spans="1:4" x14ac:dyDescent="0.25">
      <c r="A4361" s="3">
        <v>40887</v>
      </c>
      <c r="B4361" s="4">
        <v>0.75145840105988304</v>
      </c>
      <c r="C4361" s="4">
        <v>0.74986856066439878</v>
      </c>
      <c r="D4361">
        <f t="shared" si="68"/>
        <v>2.5275924831135656E-6</v>
      </c>
    </row>
    <row r="4362" spans="1:4" x14ac:dyDescent="0.25">
      <c r="A4362" s="3">
        <v>40888</v>
      </c>
      <c r="B4362" s="4">
        <v>0.75486174526758176</v>
      </c>
      <c r="C4362" s="4">
        <v>0.74986050500266965</v>
      </c>
      <c r="D4362">
        <f t="shared" si="68"/>
        <v>2.5012404187378154E-5</v>
      </c>
    </row>
    <row r="4363" spans="1:4" x14ac:dyDescent="0.25">
      <c r="A4363" s="3">
        <v>40889</v>
      </c>
      <c r="B4363" s="4">
        <v>0.7582650894752806</v>
      </c>
      <c r="C4363" s="4">
        <v>0.74985244934094042</v>
      </c>
      <c r="D4363">
        <f t="shared" si="68"/>
        <v>7.0772514029911104E-5</v>
      </c>
    </row>
    <row r="4364" spans="1:4" x14ac:dyDescent="0.25">
      <c r="A4364" s="3">
        <v>40890</v>
      </c>
      <c r="B4364" s="4">
        <v>0.76370856881014215</v>
      </c>
      <c r="C4364" s="4">
        <v>0.75745566234023565</v>
      </c>
      <c r="D4364">
        <f t="shared" si="68"/>
        <v>3.9098839321398635E-5</v>
      </c>
    </row>
    <row r="4365" spans="1:4" x14ac:dyDescent="0.25">
      <c r="A4365" s="3">
        <v>40891</v>
      </c>
      <c r="B4365" s="4">
        <v>0.77089115016959608</v>
      </c>
      <c r="C4365" s="4">
        <v>0.7671957671957671</v>
      </c>
      <c r="D4365">
        <f t="shared" si="68"/>
        <v>1.3655855323265165E-5</v>
      </c>
    </row>
    <row r="4366" spans="1:4" x14ac:dyDescent="0.25">
      <c r="A4366" s="3">
        <v>40892</v>
      </c>
      <c r="B4366" s="4">
        <v>0.76846230692384543</v>
      </c>
      <c r="C4366" s="4">
        <v>0.76998484082870133</v>
      </c>
      <c r="D4366">
        <f t="shared" si="68"/>
        <v>2.3181094914357702E-6</v>
      </c>
    </row>
    <row r="4367" spans="1:4" x14ac:dyDescent="0.25">
      <c r="A4367" s="3">
        <v>40893</v>
      </c>
      <c r="B4367" s="4">
        <v>0.76775431861804222</v>
      </c>
      <c r="C4367" s="4">
        <v>0.76705057586379566</v>
      </c>
      <c r="D4367">
        <f t="shared" si="68"/>
        <v>4.9525386415453595E-7</v>
      </c>
    </row>
    <row r="4368" spans="1:4" x14ac:dyDescent="0.25">
      <c r="A4368" s="3">
        <v>40894</v>
      </c>
      <c r="B4368" s="4">
        <v>0.7679116010064303</v>
      </c>
      <c r="C4368" s="4">
        <v>0.76786787474244633</v>
      </c>
      <c r="D4368">
        <f t="shared" si="68"/>
        <v>1.9119861619956137E-9</v>
      </c>
    </row>
    <row r="4369" spans="1:4" x14ac:dyDescent="0.25">
      <c r="A4369" s="3">
        <v>40895</v>
      </c>
      <c r="B4369" s="4">
        <v>0.76806888339481838</v>
      </c>
      <c r="C4369" s="4">
        <v>0.76868517362109701</v>
      </c>
      <c r="D4369">
        <f t="shared" si="68"/>
        <v>3.7981364300656037E-7</v>
      </c>
    </row>
    <row r="4370" spans="1:4" x14ac:dyDescent="0.25">
      <c r="A4370" s="3">
        <v>40896</v>
      </c>
      <c r="B4370" s="4">
        <v>0.76822616578320657</v>
      </c>
      <c r="C4370" s="4">
        <v>0.76950247249974768</v>
      </c>
      <c r="D4370">
        <f t="shared" si="68"/>
        <v>1.628958834687947E-6</v>
      </c>
    </row>
    <row r="4371" spans="1:4" x14ac:dyDescent="0.25">
      <c r="A4371" s="3">
        <v>40897</v>
      </c>
      <c r="B4371" s="4">
        <v>0.76475986540226359</v>
      </c>
      <c r="C4371" s="4">
        <v>0.76896759911450996</v>
      </c>
      <c r="D4371">
        <f t="shared" si="68"/>
        <v>1.7705022993174568E-5</v>
      </c>
    </row>
    <row r="4372" spans="1:4" x14ac:dyDescent="0.25">
      <c r="A4372" s="3">
        <v>40898</v>
      </c>
      <c r="B4372" s="4">
        <v>0.76687116564417179</v>
      </c>
      <c r="C4372" s="4">
        <v>0.76257644505819688</v>
      </c>
      <c r="D4372">
        <f t="shared" si="68"/>
        <v>1.844462491159667E-5</v>
      </c>
    </row>
    <row r="4373" spans="1:4" x14ac:dyDescent="0.25">
      <c r="A4373" s="3">
        <v>40899</v>
      </c>
      <c r="B4373" s="4">
        <v>0.76657723265619016</v>
      </c>
      <c r="C4373" s="4">
        <v>0.76671295377901216</v>
      </c>
      <c r="D4373">
        <f t="shared" si="68"/>
        <v>1.8420223180066549E-8</v>
      </c>
    </row>
    <row r="4374" spans="1:4" x14ac:dyDescent="0.25">
      <c r="A4374" s="3">
        <v>40900</v>
      </c>
      <c r="B4374" s="4">
        <v>0.76687116564417179</v>
      </c>
      <c r="C4374" s="4">
        <v>0.76519174041297944</v>
      </c>
      <c r="D4374">
        <f t="shared" si="68"/>
        <v>2.8204691071654956E-6</v>
      </c>
    </row>
    <row r="4375" spans="1:4" x14ac:dyDescent="0.25">
      <c r="A4375" s="3">
        <v>40901</v>
      </c>
      <c r="B4375" s="4">
        <v>0.76637258793972207</v>
      </c>
      <c r="C4375" s="4">
        <v>0.76526485353558238</v>
      </c>
      <c r="D4375">
        <f t="shared" si="68"/>
        <v>1.2270755101147208E-6</v>
      </c>
    </row>
    <row r="4376" spans="1:4" x14ac:dyDescent="0.25">
      <c r="A4376" s="3">
        <v>40902</v>
      </c>
      <c r="B4376" s="4">
        <v>0.76587401023527235</v>
      </c>
      <c r="C4376" s="4">
        <v>0.76533796665818532</v>
      </c>
      <c r="D4376">
        <f t="shared" si="68"/>
        <v>2.8734271653625961E-7</v>
      </c>
    </row>
    <row r="4377" spans="1:4" x14ac:dyDescent="0.25">
      <c r="A4377" s="3">
        <v>40903</v>
      </c>
      <c r="B4377" s="4">
        <v>0.76537543253082263</v>
      </c>
      <c r="C4377" s="4">
        <v>0.76541107978078826</v>
      </c>
      <c r="D4377">
        <f t="shared" si="68"/>
        <v>1.2707264301121998E-9</v>
      </c>
    </row>
    <row r="4378" spans="1:4" x14ac:dyDescent="0.25">
      <c r="A4378" s="3">
        <v>40904</v>
      </c>
      <c r="B4378" s="4">
        <v>0.76487685482637302</v>
      </c>
      <c r="C4378" s="4">
        <v>0.7654841929033912</v>
      </c>
      <c r="D4378">
        <f t="shared" si="68"/>
        <v>3.6885953979614369E-7</v>
      </c>
    </row>
    <row r="4379" spans="1:4" x14ac:dyDescent="0.25">
      <c r="A4379" s="3">
        <v>40905</v>
      </c>
      <c r="B4379" s="4">
        <v>0.7736345350456445</v>
      </c>
      <c r="C4379" s="4">
        <v>0.76555730602599437</v>
      </c>
      <c r="D4379">
        <f t="shared" si="68"/>
        <v>6.5241628635878264E-5</v>
      </c>
    </row>
    <row r="4380" spans="1:4" x14ac:dyDescent="0.25">
      <c r="A4380" s="3">
        <v>40906</v>
      </c>
      <c r="B4380" s="4">
        <v>0.77208153180975914</v>
      </c>
      <c r="C4380" s="4">
        <v>0.77348777348777353</v>
      </c>
      <c r="D4380">
        <f t="shared" si="68"/>
        <v>1.9775156569847475E-6</v>
      </c>
    </row>
    <row r="4381" spans="1:4" x14ac:dyDescent="0.25">
      <c r="A4381" s="3">
        <v>40907</v>
      </c>
      <c r="B4381" s="4">
        <v>0.77083172743390127</v>
      </c>
      <c r="C4381" s="4">
        <v>0.7726467113036628</v>
      </c>
      <c r="D4381">
        <f t="shared" si="68"/>
        <v>3.2941664474945488E-6</v>
      </c>
    </row>
    <row r="4382" spans="1:4" x14ac:dyDescent="0.25">
      <c r="A4382" s="3">
        <v>40908</v>
      </c>
      <c r="B4382" s="4">
        <v>0.76953333542689217</v>
      </c>
      <c r="C4382" s="4">
        <v>0.77209723476004744</v>
      </c>
      <c r="D4382">
        <f t="shared" si="68"/>
        <v>6.5735797905539958E-6</v>
      </c>
    </row>
    <row r="4383" spans="1:4" x14ac:dyDescent="0.25">
      <c r="A4383" s="3">
        <v>40909</v>
      </c>
      <c r="B4383" s="4">
        <v>0.76823494341988308</v>
      </c>
      <c r="C4383" s="4">
        <v>0.77154775821643207</v>
      </c>
      <c r="D4383">
        <f t="shared" si="68"/>
        <v>1.0974741876233931E-5</v>
      </c>
    </row>
    <row r="4384" spans="1:4" x14ac:dyDescent="0.25">
      <c r="A4384" s="3">
        <v>40910</v>
      </c>
      <c r="B4384" s="4">
        <v>0.76693655141287398</v>
      </c>
      <c r="C4384" s="4">
        <v>0.7709982816728167</v>
      </c>
      <c r="D4384">
        <f t="shared" si="68"/>
        <v>1.6497652704534353E-5</v>
      </c>
    </row>
    <row r="4385" spans="1:4" x14ac:dyDescent="0.25">
      <c r="A4385" s="3">
        <v>40911</v>
      </c>
      <c r="B4385" s="4">
        <v>0.76563815940586477</v>
      </c>
      <c r="C4385" s="4">
        <v>0.77044880512920144</v>
      </c>
      <c r="D4385">
        <f t="shared" si="68"/>
        <v>2.3142312275457398E-5</v>
      </c>
    </row>
    <row r="4386" spans="1:4" x14ac:dyDescent="0.25">
      <c r="A4386" s="3">
        <v>40912</v>
      </c>
      <c r="B4386" s="4">
        <v>0.77339520494972935</v>
      </c>
      <c r="C4386" s="4">
        <v>0.76712064135999225</v>
      </c>
      <c r="D4386">
        <f t="shared" si="68"/>
        <v>3.9370148241654565E-5</v>
      </c>
    </row>
    <row r="4387" spans="1:4" x14ac:dyDescent="0.25">
      <c r="A4387" s="3">
        <v>40913</v>
      </c>
      <c r="B4387" s="4">
        <v>0.7822889775483064</v>
      </c>
      <c r="C4387" s="4">
        <v>0.77370919306403174</v>
      </c>
      <c r="D4387">
        <f t="shared" si="68"/>
        <v>7.3612701796600108E-5</v>
      </c>
    </row>
    <row r="4388" spans="1:4" x14ac:dyDescent="0.25">
      <c r="A4388" s="3">
        <v>40914</v>
      </c>
      <c r="B4388" s="4">
        <v>0.78597814980743541</v>
      </c>
      <c r="C4388" s="4">
        <v>0.78231092848057915</v>
      </c>
      <c r="D4388">
        <f t="shared" si="68"/>
        <v>1.3448512260149407E-5</v>
      </c>
    </row>
    <row r="4389" spans="1:4" x14ac:dyDescent="0.25">
      <c r="A4389" s="3">
        <v>40915</v>
      </c>
      <c r="B4389" s="4">
        <v>0.78552590659321375</v>
      </c>
      <c r="C4389" s="4">
        <v>0.78414304442133664</v>
      </c>
      <c r="D4389">
        <f t="shared" si="68"/>
        <v>1.912307786408673E-6</v>
      </c>
    </row>
    <row r="4390" spans="1:4" x14ac:dyDescent="0.25">
      <c r="A4390" s="3">
        <v>40916</v>
      </c>
      <c r="B4390" s="4">
        <v>0.78507366337899209</v>
      </c>
      <c r="C4390" s="4">
        <v>0.78597516036209414</v>
      </c>
      <c r="D4390">
        <f t="shared" si="68"/>
        <v>8.1269681054209033E-7</v>
      </c>
    </row>
    <row r="4391" spans="1:4" x14ac:dyDescent="0.25">
      <c r="A4391" s="3">
        <v>40917</v>
      </c>
      <c r="B4391" s="4">
        <v>0.78462142016477054</v>
      </c>
      <c r="C4391" s="4">
        <v>0.78780727630285163</v>
      </c>
      <c r="D4391">
        <f t="shared" si="68"/>
        <v>1.0149679332548951E-5</v>
      </c>
    </row>
    <row r="4392" spans="1:4" x14ac:dyDescent="0.25">
      <c r="A4392" s="3">
        <v>40918</v>
      </c>
      <c r="B4392" s="4">
        <v>0.78235017994054135</v>
      </c>
      <c r="C4392" s="4">
        <v>0.78236834448647086</v>
      </c>
      <c r="D4392">
        <f t="shared" si="68"/>
        <v>3.2995072882531464E-10</v>
      </c>
    </row>
    <row r="4393" spans="1:4" x14ac:dyDescent="0.25">
      <c r="A4393" s="3">
        <v>40919</v>
      </c>
      <c r="B4393" s="4">
        <v>0.78827053444742234</v>
      </c>
      <c r="C4393" s="4">
        <v>0.78481135744846364</v>
      </c>
      <c r="D4393">
        <f t="shared" si="68"/>
        <v>1.1965905510124931E-5</v>
      </c>
    </row>
    <row r="4394" spans="1:4" x14ac:dyDescent="0.25">
      <c r="A4394" s="3">
        <v>40920</v>
      </c>
      <c r="B4394" s="4">
        <v>0.78015290997035414</v>
      </c>
      <c r="C4394" s="4">
        <v>0.78632478632478631</v>
      </c>
      <c r="D4394">
        <f t="shared" si="68"/>
        <v>3.8092057734398941E-5</v>
      </c>
    </row>
    <row r="4395" spans="1:4" x14ac:dyDescent="0.25">
      <c r="A4395" s="3">
        <v>40921</v>
      </c>
      <c r="B4395" s="4">
        <v>0.7885191610156127</v>
      </c>
      <c r="C4395" s="4">
        <v>0.77945736434108526</v>
      </c>
      <c r="D4395">
        <f t="shared" si="68"/>
        <v>8.2116158970476659E-5</v>
      </c>
    </row>
    <row r="4396" spans="1:4" x14ac:dyDescent="0.25">
      <c r="A4396" s="3">
        <v>40922</v>
      </c>
      <c r="B4396" s="4">
        <v>0.78762170985119151</v>
      </c>
      <c r="C4396" s="4">
        <v>0.78324335413489488</v>
      </c>
      <c r="D4396">
        <f t="shared" si="68"/>
        <v>1.9169998778427408E-5</v>
      </c>
    </row>
    <row r="4397" spans="1:4" x14ac:dyDescent="0.25">
      <c r="A4397" s="3">
        <v>40923</v>
      </c>
      <c r="B4397" s="4">
        <v>0.78672425868677032</v>
      </c>
      <c r="C4397" s="4">
        <v>0.78702934392870449</v>
      </c>
      <c r="D4397">
        <f t="shared" si="68"/>
        <v>9.3077004846035693E-8</v>
      </c>
    </row>
    <row r="4398" spans="1:4" x14ac:dyDescent="0.25">
      <c r="A4398" s="3">
        <v>40924</v>
      </c>
      <c r="B4398" s="4">
        <v>0.78582680752234912</v>
      </c>
      <c r="C4398" s="4">
        <v>0.790815333722514</v>
      </c>
      <c r="D4398">
        <f t="shared" si="68"/>
        <v>2.4885393649731433E-5</v>
      </c>
    </row>
    <row r="4399" spans="1:4" x14ac:dyDescent="0.25">
      <c r="A4399" s="3">
        <v>40925</v>
      </c>
      <c r="B4399" s="4">
        <v>0.78492935635792782</v>
      </c>
      <c r="C4399" s="4">
        <v>0.78577623590633128</v>
      </c>
      <c r="D4399">
        <f t="shared" si="68"/>
        <v>7.1720496950404222E-7</v>
      </c>
    </row>
    <row r="4400" spans="1:4" x14ac:dyDescent="0.25">
      <c r="A4400" s="3">
        <v>40926</v>
      </c>
      <c r="B4400" s="4">
        <v>0.77972709551656927</v>
      </c>
      <c r="C4400" s="4">
        <v>0.78230769230769226</v>
      </c>
      <c r="D4400">
        <f t="shared" si="68"/>
        <v>6.6594797983542784E-6</v>
      </c>
    </row>
    <row r="4401" spans="1:4" x14ac:dyDescent="0.25">
      <c r="A4401" s="3">
        <v>40927</v>
      </c>
      <c r="B4401" s="4">
        <v>0.77297673340032458</v>
      </c>
      <c r="C4401" s="4">
        <v>0.77768157768157764</v>
      </c>
      <c r="D4401">
        <f t="shared" si="68"/>
        <v>2.2135559710839644E-5</v>
      </c>
    </row>
    <row r="4402" spans="1:4" x14ac:dyDescent="0.25">
      <c r="A4402" s="3">
        <v>40928</v>
      </c>
      <c r="B4402" s="4">
        <v>0.7723200494284832</v>
      </c>
      <c r="C4402" s="4">
        <v>0.77146428228054997</v>
      </c>
      <c r="D4402">
        <f t="shared" si="68"/>
        <v>7.3233741148177215E-7</v>
      </c>
    </row>
    <row r="4403" spans="1:4" x14ac:dyDescent="0.25">
      <c r="A4403" s="3">
        <v>40929</v>
      </c>
      <c r="B4403" s="4">
        <v>0.7706018076614386</v>
      </c>
      <c r="C4403" s="4">
        <v>0.77277790410695713</v>
      </c>
      <c r="D4403">
        <f t="shared" si="68"/>
        <v>4.7353957401983681E-6</v>
      </c>
    </row>
    <row r="4404" spans="1:4" x14ac:dyDescent="0.25">
      <c r="A4404" s="3">
        <v>40930</v>
      </c>
      <c r="B4404" s="4">
        <v>0.76888356589439399</v>
      </c>
      <c r="C4404" s="4">
        <v>0.77409152593336428</v>
      </c>
      <c r="D4404">
        <f t="shared" si="68"/>
        <v>2.7122847767511352E-5</v>
      </c>
    </row>
    <row r="4405" spans="1:4" x14ac:dyDescent="0.25">
      <c r="A4405" s="3">
        <v>40931</v>
      </c>
      <c r="B4405" s="4">
        <v>0.76716532412734939</v>
      </c>
      <c r="C4405" s="4">
        <v>0.77540514775977132</v>
      </c>
      <c r="D4405">
        <f t="shared" si="68"/>
        <v>6.7894693493418884E-5</v>
      </c>
    </row>
    <row r="4406" spans="1:4" x14ac:dyDescent="0.25">
      <c r="A4406" s="3">
        <v>40932</v>
      </c>
      <c r="B4406" s="4">
        <v>0.76899415564441709</v>
      </c>
      <c r="C4406" s="4">
        <v>0.76939203354297692</v>
      </c>
      <c r="D4406">
        <f t="shared" si="68"/>
        <v>1.5830682216238525E-7</v>
      </c>
    </row>
    <row r="4407" spans="1:4" x14ac:dyDescent="0.25">
      <c r="A4407" s="3">
        <v>40933</v>
      </c>
      <c r="B4407" s="4">
        <v>0.77053475111727532</v>
      </c>
      <c r="C4407" s="4">
        <v>0.76809664225244945</v>
      </c>
      <c r="D4407">
        <f t="shared" si="68"/>
        <v>5.9443748367425023E-6</v>
      </c>
    </row>
    <row r="4408" spans="1:4" x14ac:dyDescent="0.25">
      <c r="A4408" s="3">
        <v>40934</v>
      </c>
      <c r="B4408" s="4">
        <v>0.76034063260340634</v>
      </c>
      <c r="C4408" s="4">
        <v>0.76563098716484923</v>
      </c>
      <c r="D4408">
        <f t="shared" si="68"/>
        <v>2.7987851385779587E-5</v>
      </c>
    </row>
    <row r="4409" spans="1:4" x14ac:dyDescent="0.25">
      <c r="A4409" s="3">
        <v>40935</v>
      </c>
      <c r="B4409" s="4">
        <v>0.75803517283201949</v>
      </c>
      <c r="C4409" s="4">
        <v>0.76316533207724913</v>
      </c>
      <c r="D4409">
        <f t="shared" si="68"/>
        <v>2.6318533881415122E-5</v>
      </c>
    </row>
    <row r="4410" spans="1:4" x14ac:dyDescent="0.25">
      <c r="A4410" s="3">
        <v>40936</v>
      </c>
      <c r="B4410" s="4">
        <v>0.75936374167871123</v>
      </c>
      <c r="C4410" s="4">
        <v>0.76171232419592605</v>
      </c>
      <c r="D4410">
        <f t="shared" si="68"/>
        <v>5.5158398401670742E-6</v>
      </c>
    </row>
    <row r="4411" spans="1:4" x14ac:dyDescent="0.25">
      <c r="A4411" s="3">
        <v>40937</v>
      </c>
      <c r="B4411" s="4">
        <v>0.76069231052540298</v>
      </c>
      <c r="C4411" s="4">
        <v>0.76025931631460297</v>
      </c>
      <c r="D4411">
        <f t="shared" si="68"/>
        <v>1.8748398658632215E-7</v>
      </c>
    </row>
    <row r="4412" spans="1:4" x14ac:dyDescent="0.25">
      <c r="A4412" s="3">
        <v>40938</v>
      </c>
      <c r="B4412" s="4">
        <v>0.76202087937209473</v>
      </c>
      <c r="C4412" s="4">
        <v>0.7588063084332799</v>
      </c>
      <c r="D4412">
        <f t="shared" si="68"/>
        <v>1.0333466320672866E-5</v>
      </c>
    </row>
    <row r="4413" spans="1:4" x14ac:dyDescent="0.25">
      <c r="A4413" s="3">
        <v>40939</v>
      </c>
      <c r="B4413" s="4">
        <v>0.76610740825863788</v>
      </c>
      <c r="C4413" s="4">
        <v>0.75801447776628739</v>
      </c>
      <c r="D4413">
        <f t="shared" si="68"/>
        <v>6.5495523954016373E-5</v>
      </c>
    </row>
    <row r="4414" spans="1:4" x14ac:dyDescent="0.25">
      <c r="A4414" s="3">
        <v>40940</v>
      </c>
      <c r="B4414" s="4">
        <v>0.758782912208817</v>
      </c>
      <c r="C4414" s="4">
        <v>0.76531573986804913</v>
      </c>
      <c r="D4414">
        <f t="shared" si="68"/>
        <v>4.2677837225228379E-5</v>
      </c>
    </row>
    <row r="4415" spans="1:4" x14ac:dyDescent="0.25">
      <c r="A4415" s="3">
        <v>40941</v>
      </c>
      <c r="B4415" s="4">
        <v>0.75947444368496997</v>
      </c>
      <c r="C4415" s="4">
        <v>0.75949603359776019</v>
      </c>
      <c r="D4415">
        <f t="shared" si="68"/>
        <v>4.6612433428934061E-10</v>
      </c>
    </row>
    <row r="4416" spans="1:4" x14ac:dyDescent="0.25">
      <c r="A4416" s="3">
        <v>40942</v>
      </c>
      <c r="B4416" s="4">
        <v>0.76300930871356631</v>
      </c>
      <c r="C4416" s="4">
        <v>0.76146788990825687</v>
      </c>
      <c r="D4416">
        <f t="shared" si="68"/>
        <v>2.3759719333616025E-6</v>
      </c>
    </row>
    <row r="4417" spans="1:4" x14ac:dyDescent="0.25">
      <c r="A4417" s="3">
        <v>40943</v>
      </c>
      <c r="B4417" s="4">
        <v>0.7625444134759648</v>
      </c>
      <c r="C4417" s="4">
        <v>0.76235695988285723</v>
      </c>
      <c r="D4417">
        <f t="shared" si="68"/>
        <v>3.5138849568937349E-8</v>
      </c>
    </row>
    <row r="4418" spans="1:4" x14ac:dyDescent="0.25">
      <c r="A4418" s="3">
        <v>40944</v>
      </c>
      <c r="B4418" s="4">
        <v>0.76207951823836328</v>
      </c>
      <c r="C4418" s="4">
        <v>0.7632460298574576</v>
      </c>
      <c r="D4418">
        <f t="shared" si="68"/>
        <v>1.3607493574820345E-6</v>
      </c>
    </row>
    <row r="4419" spans="1:4" x14ac:dyDescent="0.25">
      <c r="A4419" s="3">
        <v>40945</v>
      </c>
      <c r="B4419" s="4">
        <v>0.76161462300076166</v>
      </c>
      <c r="C4419" s="4">
        <v>0.76413509983205807</v>
      </c>
      <c r="D4419">
        <f t="shared" si="68"/>
        <v>6.352803457102013E-6</v>
      </c>
    </row>
    <row r="4420" spans="1:4" x14ac:dyDescent="0.25">
      <c r="A4420" s="3">
        <v>40946</v>
      </c>
      <c r="B4420" s="4">
        <v>0.75505889459377828</v>
      </c>
      <c r="C4420" s="4">
        <v>0.76331415847095929</v>
      </c>
      <c r="D4420">
        <f t="shared" ref="D4420:D4483" si="69">POWER(B4420-C4420, 2)</f>
        <v>6.81493816818896E-5</v>
      </c>
    </row>
    <row r="4421" spans="1:4" x14ac:dyDescent="0.25">
      <c r="A4421" s="3">
        <v>40947</v>
      </c>
      <c r="B4421" s="4">
        <v>0.75454614049649138</v>
      </c>
      <c r="C4421" s="4">
        <v>0.75509636767976274</v>
      </c>
      <c r="D4421">
        <f t="shared" si="69"/>
        <v>3.0274995321073123E-7</v>
      </c>
    </row>
    <row r="4422" spans="1:4" x14ac:dyDescent="0.25">
      <c r="A4422" s="3">
        <v>40948</v>
      </c>
      <c r="B4422" s="4">
        <v>0.75204933443633892</v>
      </c>
      <c r="C4422" s="4">
        <v>0.75324074074074066</v>
      </c>
      <c r="D4422">
        <f t="shared" si="69"/>
        <v>1.4194489821681925E-6</v>
      </c>
    </row>
    <row r="4423" spans="1:4" x14ac:dyDescent="0.25">
      <c r="A4423" s="3">
        <v>40949</v>
      </c>
      <c r="B4423" s="4">
        <v>0.75832259042996897</v>
      </c>
      <c r="C4423" s="4">
        <v>0.75413049565947909</v>
      </c>
      <c r="D4423">
        <f t="shared" si="69"/>
        <v>1.7573658564768548E-5</v>
      </c>
    </row>
    <row r="4424" spans="1:4" x14ac:dyDescent="0.25">
      <c r="A4424" s="3">
        <v>40950</v>
      </c>
      <c r="B4424" s="4">
        <v>0.75786338365353723</v>
      </c>
      <c r="C4424" s="4">
        <v>0.75430549493375576</v>
      </c>
      <c r="D4424">
        <f t="shared" si="69"/>
        <v>1.2658572142348198E-5</v>
      </c>
    </row>
    <row r="4425" spans="1:4" x14ac:dyDescent="0.25">
      <c r="A4425" s="3">
        <v>40951</v>
      </c>
      <c r="B4425" s="4">
        <v>0.75740417687710548</v>
      </c>
      <c r="C4425" s="4">
        <v>0.75448049420803243</v>
      </c>
      <c r="D4425">
        <f t="shared" si="69"/>
        <v>8.5479203494381582E-6</v>
      </c>
    </row>
    <row r="4426" spans="1:4" x14ac:dyDescent="0.25">
      <c r="A4426" s="3">
        <v>40952</v>
      </c>
      <c r="B4426" s="4">
        <v>0.75694497010067374</v>
      </c>
      <c r="C4426" s="4">
        <v>0.75465549348230909</v>
      </c>
      <c r="D4426">
        <f t="shared" si="69"/>
        <v>5.2417031860384321E-6</v>
      </c>
    </row>
    <row r="4427" spans="1:4" x14ac:dyDescent="0.25">
      <c r="A4427" s="3">
        <v>40953</v>
      </c>
      <c r="B4427" s="4">
        <v>0.76051410753669479</v>
      </c>
      <c r="C4427" s="4">
        <v>0.75988012736467503</v>
      </c>
      <c r="D4427">
        <f t="shared" si="69"/>
        <v>4.0193085851421177E-7</v>
      </c>
    </row>
    <row r="4428" spans="1:4" x14ac:dyDescent="0.25">
      <c r="A4428" s="3">
        <v>40954</v>
      </c>
      <c r="B4428" s="4">
        <v>0.76411706273401081</v>
      </c>
      <c r="C4428" s="4">
        <v>0.75952314426748624</v>
      </c>
      <c r="D4428">
        <f t="shared" si="69"/>
        <v>2.110408687707547E-5</v>
      </c>
    </row>
    <row r="4429" spans="1:4" x14ac:dyDescent="0.25">
      <c r="A4429" s="3">
        <v>40955</v>
      </c>
      <c r="B4429" s="4">
        <v>0.76277650648360029</v>
      </c>
      <c r="C4429" s="4">
        <v>0.76813629130394079</v>
      </c>
      <c r="D4429">
        <f t="shared" si="69"/>
        <v>2.8727293320352407E-5</v>
      </c>
    </row>
    <row r="4430" spans="1:4" x14ac:dyDescent="0.25">
      <c r="A4430" s="3">
        <v>40956</v>
      </c>
      <c r="B4430" s="4">
        <v>0.76051410753669479</v>
      </c>
      <c r="C4430" s="4">
        <v>0.76160415893056077</v>
      </c>
      <c r="D4430">
        <f t="shared" si="69"/>
        <v>1.1882120412691575E-6</v>
      </c>
    </row>
    <row r="4431" spans="1:4" x14ac:dyDescent="0.25">
      <c r="A4431" s="3">
        <v>40957</v>
      </c>
      <c r="B4431" s="4">
        <v>0.75899365307802091</v>
      </c>
      <c r="C4431" s="4">
        <v>0.76009452357147334</v>
      </c>
      <c r="D4431">
        <f t="shared" si="69"/>
        <v>1.2119158433541783E-6</v>
      </c>
    </row>
    <row r="4432" spans="1:4" x14ac:dyDescent="0.25">
      <c r="A4432" s="3">
        <v>40958</v>
      </c>
      <c r="B4432" s="4">
        <v>0.75747319861934703</v>
      </c>
      <c r="C4432" s="4">
        <v>0.7585848882123859</v>
      </c>
      <c r="D4432">
        <f t="shared" si="69"/>
        <v>1.2358537512709219E-6</v>
      </c>
    </row>
    <row r="4433" spans="1:4" x14ac:dyDescent="0.25">
      <c r="A4433" s="3">
        <v>40959</v>
      </c>
      <c r="B4433" s="4">
        <v>0.75595274416067315</v>
      </c>
      <c r="C4433" s="4">
        <v>0.75707525285329857</v>
      </c>
      <c r="D4433">
        <f t="shared" si="69"/>
        <v>1.2600257650196376E-6</v>
      </c>
    </row>
    <row r="4434" spans="1:4" x14ac:dyDescent="0.25">
      <c r="A4434" s="3">
        <v>40960</v>
      </c>
      <c r="B4434" s="4">
        <v>0.75443228970199927</v>
      </c>
      <c r="C4434" s="4">
        <v>0.75354345393509892</v>
      </c>
      <c r="D4434">
        <f t="shared" si="69"/>
        <v>7.9002902052133912E-7</v>
      </c>
    </row>
    <row r="4435" spans="1:4" x14ac:dyDescent="0.25">
      <c r="A4435" s="3">
        <v>40961</v>
      </c>
      <c r="B4435" s="4">
        <v>0.75466002565844092</v>
      </c>
      <c r="C4435" s="4">
        <v>0.75610214044310931</v>
      </c>
      <c r="D4435">
        <f t="shared" si="69"/>
        <v>2.0796950521591283E-6</v>
      </c>
    </row>
    <row r="4436" spans="1:4" x14ac:dyDescent="0.25">
      <c r="A4436" s="3">
        <v>40962</v>
      </c>
      <c r="B4436" s="4">
        <v>0.75142771265404273</v>
      </c>
      <c r="C4436" s="4">
        <v>0.75427390569227881</v>
      </c>
      <c r="D4436">
        <f t="shared" si="69"/>
        <v>8.1008148109035162E-6</v>
      </c>
    </row>
    <row r="4437" spans="1:4" x14ac:dyDescent="0.25">
      <c r="A4437" s="3">
        <v>40963</v>
      </c>
      <c r="B4437" s="4">
        <v>0.74277649855158578</v>
      </c>
      <c r="C4437" s="4">
        <v>0.74790463773514615</v>
      </c>
      <c r="D4437">
        <f t="shared" si="69"/>
        <v>2.6297811485967167E-5</v>
      </c>
    </row>
    <row r="4438" spans="1:4" x14ac:dyDescent="0.25">
      <c r="A4438" s="3">
        <v>40964</v>
      </c>
      <c r="B4438" s="4">
        <v>0.74375505073709991</v>
      </c>
      <c r="C4438" s="4">
        <v>0.74642795850880828</v>
      </c>
      <c r="D4438">
        <f t="shared" si="69"/>
        <v>7.1444359560589824E-6</v>
      </c>
    </row>
    <row r="4439" spans="1:4" x14ac:dyDescent="0.25">
      <c r="A4439" s="3">
        <v>40965</v>
      </c>
      <c r="B4439" s="4">
        <v>0.74473360292261404</v>
      </c>
      <c r="C4439" s="4">
        <v>0.7449512792824704</v>
      </c>
      <c r="D4439">
        <f t="shared" si="69"/>
        <v>4.7382997640318544E-8</v>
      </c>
    </row>
    <row r="4440" spans="1:4" x14ac:dyDescent="0.25">
      <c r="A4440" s="3">
        <v>40966</v>
      </c>
      <c r="B4440" s="4">
        <v>0.74571215510812827</v>
      </c>
      <c r="C4440" s="4">
        <v>0.74347460005613242</v>
      </c>
      <c r="D4440">
        <f t="shared" si="69"/>
        <v>5.0066526107121697E-6</v>
      </c>
    </row>
    <row r="4441" spans="1:4" x14ac:dyDescent="0.25">
      <c r="A4441" s="3">
        <v>40967</v>
      </c>
      <c r="B4441" s="4">
        <v>0.74338388343740713</v>
      </c>
      <c r="C4441" s="4">
        <v>0.744270205066345</v>
      </c>
      <c r="D4441">
        <f t="shared" si="69"/>
        <v>7.8556602992307836E-7</v>
      </c>
    </row>
    <row r="4442" spans="1:4" x14ac:dyDescent="0.25">
      <c r="A4442" s="3">
        <v>40968</v>
      </c>
      <c r="B4442" s="4">
        <v>0.74855902387903284</v>
      </c>
      <c r="C4442" s="4">
        <v>0.74158653846153855</v>
      </c>
      <c r="D4442">
        <f t="shared" si="69"/>
        <v>4.8615552897170519E-5</v>
      </c>
    </row>
    <row r="4443" spans="1:4" x14ac:dyDescent="0.25">
      <c r="A4443" s="3">
        <v>40969</v>
      </c>
      <c r="B4443" s="4">
        <v>0.75075075075075071</v>
      </c>
      <c r="C4443" s="4">
        <v>0.74923348508780074</v>
      </c>
      <c r="D4443">
        <f t="shared" si="69"/>
        <v>2.3020950919669894E-6</v>
      </c>
    </row>
    <row r="4444" spans="1:4" x14ac:dyDescent="0.25">
      <c r="A4444" s="3">
        <v>40970</v>
      </c>
      <c r="B4444" s="4">
        <v>0.75746099075897588</v>
      </c>
      <c r="C4444" s="4">
        <v>0.75196886871120172</v>
      </c>
      <c r="D4444">
        <f t="shared" si="69"/>
        <v>3.0163404587647052E-5</v>
      </c>
    </row>
    <row r="4445" spans="1:4" x14ac:dyDescent="0.25">
      <c r="A4445" s="3">
        <v>40971</v>
      </c>
      <c r="B4445" s="4">
        <v>0.75700282593770929</v>
      </c>
      <c r="C4445" s="4">
        <v>0.75383971671039463</v>
      </c>
      <c r="D4445">
        <f t="shared" si="69"/>
        <v>1.0005259983923174E-5</v>
      </c>
    </row>
    <row r="4446" spans="1:4" x14ac:dyDescent="0.25">
      <c r="A4446" s="3">
        <v>40972</v>
      </c>
      <c r="B4446" s="4">
        <v>0.7565446611164427</v>
      </c>
      <c r="C4446" s="4">
        <v>0.75571056470958753</v>
      </c>
      <c r="D4446">
        <f t="shared" si="69"/>
        <v>6.9571681592870034E-7</v>
      </c>
    </row>
    <row r="4447" spans="1:4" x14ac:dyDescent="0.25">
      <c r="A4447" s="3">
        <v>40973</v>
      </c>
      <c r="B4447" s="4">
        <v>0.75608649629517621</v>
      </c>
      <c r="C4447" s="4">
        <v>0.75758141270878032</v>
      </c>
      <c r="D4447">
        <f t="shared" si="69"/>
        <v>2.234775083662969E-6</v>
      </c>
    </row>
    <row r="4448" spans="1:4" x14ac:dyDescent="0.25">
      <c r="A4448" s="3">
        <v>40974</v>
      </c>
      <c r="B4448" s="4">
        <v>0.76254384627116067</v>
      </c>
      <c r="C4448" s="4">
        <v>0.75777275296777846</v>
      </c>
      <c r="D4448">
        <f t="shared" si="69"/>
        <v>2.276333130957859E-5</v>
      </c>
    </row>
    <row r="4449" spans="1:4" x14ac:dyDescent="0.25">
      <c r="A4449" s="3">
        <v>40975</v>
      </c>
      <c r="B4449" s="4">
        <v>0.76051410753669479</v>
      </c>
      <c r="C4449" s="4">
        <v>0.76117278679191569</v>
      </c>
      <c r="D4449">
        <f t="shared" si="69"/>
        <v>4.3385836125835334E-7</v>
      </c>
    </row>
    <row r="4450" spans="1:4" x14ac:dyDescent="0.25">
      <c r="A4450" s="3">
        <v>40976</v>
      </c>
      <c r="B4450" s="4">
        <v>0.75437537718768866</v>
      </c>
      <c r="C4450" s="4">
        <v>0.75919637804187878</v>
      </c>
      <c r="D4450">
        <f t="shared" si="69"/>
        <v>2.3242049236101936E-5</v>
      </c>
    </row>
    <row r="4451" spans="1:4" x14ac:dyDescent="0.25">
      <c r="A4451" s="3">
        <v>40977</v>
      </c>
      <c r="B4451" s="4">
        <v>0.76289288983826675</v>
      </c>
      <c r="C4451" s="4">
        <v>0.75370613623569149</v>
      </c>
      <c r="D4451">
        <f t="shared" si="69"/>
        <v>8.4396441754429501E-5</v>
      </c>
    </row>
    <row r="4452" spans="1:4" x14ac:dyDescent="0.25">
      <c r="A4452" s="3">
        <v>40978</v>
      </c>
      <c r="B4452" s="4">
        <v>0.76225429142199541</v>
      </c>
      <c r="C4452" s="4">
        <v>0.75706742194186771</v>
      </c>
      <c r="D4452">
        <f t="shared" si="69"/>
        <v>2.6903615003880179E-5</v>
      </c>
    </row>
    <row r="4453" spans="1:4" x14ac:dyDescent="0.25">
      <c r="A4453" s="3">
        <v>40979</v>
      </c>
      <c r="B4453" s="4">
        <v>0.76161569300572407</v>
      </c>
      <c r="C4453" s="4">
        <v>0.76042870764804393</v>
      </c>
      <c r="D4453">
        <f t="shared" si="69"/>
        <v>1.4089342393470427E-6</v>
      </c>
    </row>
    <row r="4454" spans="1:4" x14ac:dyDescent="0.25">
      <c r="A4454" s="3">
        <v>40980</v>
      </c>
      <c r="B4454" s="4">
        <v>0.76097709458945284</v>
      </c>
      <c r="C4454" s="4">
        <v>0.76378999335422015</v>
      </c>
      <c r="D4454">
        <f t="shared" si="69"/>
        <v>7.9123994608294756E-6</v>
      </c>
    </row>
    <row r="4455" spans="1:4" x14ac:dyDescent="0.25">
      <c r="A4455" s="3">
        <v>40981</v>
      </c>
      <c r="B4455" s="4">
        <v>0.76283469372187052</v>
      </c>
      <c r="C4455" s="4">
        <v>0.75893110963707</v>
      </c>
      <c r="D4455">
        <f t="shared" si="69"/>
        <v>1.5237968707107878E-5</v>
      </c>
    </row>
    <row r="4456" spans="1:4" x14ac:dyDescent="0.25">
      <c r="A4456" s="3">
        <v>40982</v>
      </c>
      <c r="B4456" s="4">
        <v>0.76775431861804222</v>
      </c>
      <c r="C4456" s="4">
        <v>0.76514648715274491</v>
      </c>
      <c r="D4456">
        <f t="shared" si="69"/>
        <v>6.8007849513946923E-6</v>
      </c>
    </row>
    <row r="4457" spans="1:4" x14ac:dyDescent="0.25">
      <c r="A4457" s="3">
        <v>40983</v>
      </c>
      <c r="B4457" s="4">
        <v>0.76511094108645761</v>
      </c>
      <c r="C4457" s="4">
        <v>0.76707748160886591</v>
      </c>
      <c r="D4457">
        <f t="shared" si="69"/>
        <v>3.8672816262739087E-6</v>
      </c>
    </row>
    <row r="4458" spans="1:4" x14ac:dyDescent="0.25">
      <c r="A4458" s="3">
        <v>40984</v>
      </c>
      <c r="B4458" s="4">
        <v>0.75924379318199076</v>
      </c>
      <c r="C4458" s="4">
        <v>0.76414198936977973</v>
      </c>
      <c r="D4458">
        <f t="shared" si="69"/>
        <v>2.3992325894070421E-5</v>
      </c>
    </row>
    <row r="4459" spans="1:4" x14ac:dyDescent="0.25">
      <c r="A4459" s="3">
        <v>40985</v>
      </c>
      <c r="B4459" s="4">
        <v>0.75788684032200182</v>
      </c>
      <c r="C4459" s="4">
        <v>0.7625388526416933</v>
      </c>
      <c r="D4459">
        <f t="shared" si="69"/>
        <v>2.1641218622561293E-5</v>
      </c>
    </row>
    <row r="4460" spans="1:4" x14ac:dyDescent="0.25">
      <c r="A4460" s="3">
        <v>40986</v>
      </c>
      <c r="B4460" s="4">
        <v>0.75652988746201288</v>
      </c>
      <c r="C4460" s="4">
        <v>0.76093571591360687</v>
      </c>
      <c r="D4460">
        <f t="shared" si="69"/>
        <v>1.9411324344875052E-5</v>
      </c>
    </row>
    <row r="4461" spans="1:4" x14ac:dyDescent="0.25">
      <c r="A4461" s="3">
        <v>40987</v>
      </c>
      <c r="B4461" s="4">
        <v>0.75517293460202384</v>
      </c>
      <c r="C4461" s="4">
        <v>0.75933257918552033</v>
      </c>
      <c r="D4461">
        <f t="shared" si="69"/>
        <v>1.7302643061011699E-5</v>
      </c>
    </row>
    <row r="4462" spans="1:4" x14ac:dyDescent="0.25">
      <c r="A4462" s="3">
        <v>40988</v>
      </c>
      <c r="B4462" s="4">
        <v>0.75631523218877628</v>
      </c>
      <c r="C4462" s="4">
        <v>0.75572374645222329</v>
      </c>
      <c r="D4462">
        <f t="shared" si="69"/>
        <v>3.4985537654563072E-7</v>
      </c>
    </row>
    <row r="4463" spans="1:4" x14ac:dyDescent="0.25">
      <c r="A4463" s="3">
        <v>40989</v>
      </c>
      <c r="B4463" s="4">
        <v>0.75815011372251706</v>
      </c>
      <c r="C4463" s="4">
        <v>0.75333587495234466</v>
      </c>
      <c r="D4463">
        <f t="shared" si="69"/>
        <v>2.3176894936231028E-5</v>
      </c>
    </row>
    <row r="4464" spans="1:4" x14ac:dyDescent="0.25">
      <c r="A4464" s="3">
        <v>40990</v>
      </c>
      <c r="B4464" s="4">
        <v>0.757920266787934</v>
      </c>
      <c r="C4464" s="4">
        <v>0.75574795574795561</v>
      </c>
      <c r="D4464">
        <f t="shared" si="69"/>
        <v>4.7189352544120019E-6</v>
      </c>
    </row>
    <row r="4465" spans="1:4" x14ac:dyDescent="0.25">
      <c r="A4465" s="3">
        <v>40991</v>
      </c>
      <c r="B4465" s="4">
        <v>0.75397722988765736</v>
      </c>
      <c r="C4465" s="4">
        <v>0.75743002789266123</v>
      </c>
      <c r="D4465">
        <f t="shared" si="69"/>
        <v>1.1921814063358673E-5</v>
      </c>
    </row>
    <row r="4466" spans="1:4" x14ac:dyDescent="0.25">
      <c r="A4466" s="3">
        <v>40992</v>
      </c>
      <c r="B4466" s="4">
        <v>0.752751526607778</v>
      </c>
      <c r="C4466" s="4">
        <v>0.75644443731101985</v>
      </c>
      <c r="D4466">
        <f t="shared" si="69"/>
        <v>1.3637589462118196E-5</v>
      </c>
    </row>
    <row r="4467" spans="1:4" x14ac:dyDescent="0.25">
      <c r="A4467" s="3">
        <v>40993</v>
      </c>
      <c r="B4467" s="4">
        <v>0.75152582332789863</v>
      </c>
      <c r="C4467" s="4">
        <v>0.75545884672937846</v>
      </c>
      <c r="D4467">
        <f t="shared" si="69"/>
        <v>1.5468673076587966E-5</v>
      </c>
    </row>
    <row r="4468" spans="1:4" x14ac:dyDescent="0.25">
      <c r="A4468" s="3">
        <v>40994</v>
      </c>
      <c r="B4468" s="4">
        <v>0.75030012004801927</v>
      </c>
      <c r="C4468" s="4">
        <v>0.75447325614773708</v>
      </c>
      <c r="D4468">
        <f t="shared" si="69"/>
        <v>1.7415064906767988E-5</v>
      </c>
    </row>
    <row r="4469" spans="1:4" x14ac:dyDescent="0.25">
      <c r="A4469" s="3">
        <v>40995</v>
      </c>
      <c r="B4469" s="4">
        <v>0.7498500299940013</v>
      </c>
      <c r="C4469" s="4">
        <v>0.74897784539317291</v>
      </c>
      <c r="D4469">
        <f t="shared" si="69"/>
        <v>7.6070597792216949E-7</v>
      </c>
    </row>
    <row r="4470" spans="1:4" x14ac:dyDescent="0.25">
      <c r="A4470" s="3">
        <v>40996</v>
      </c>
      <c r="B4470" s="4">
        <v>0.75187969924812026</v>
      </c>
      <c r="C4470" s="4">
        <v>0.75035964323391202</v>
      </c>
      <c r="D4470">
        <f t="shared" si="69"/>
        <v>2.3105702863306338E-6</v>
      </c>
    </row>
    <row r="4471" spans="1:4" x14ac:dyDescent="0.25">
      <c r="A4471" s="3">
        <v>40997</v>
      </c>
      <c r="B4471" s="4">
        <v>0.7538635506973238</v>
      </c>
      <c r="C4471" s="4">
        <v>0.75055443062385507</v>
      </c>
      <c r="D4471">
        <f t="shared" si="69"/>
        <v>1.0950275660633692E-5</v>
      </c>
    </row>
    <row r="4472" spans="1:4" x14ac:dyDescent="0.25">
      <c r="A4472" s="3">
        <v>40998</v>
      </c>
      <c r="B4472" s="4">
        <v>0.74996250187490632</v>
      </c>
      <c r="C4472" s="4">
        <v>0.7487021726591041</v>
      </c>
      <c r="D4472">
        <f t="shared" si="69"/>
        <v>1.5884297322046234E-6</v>
      </c>
    </row>
    <row r="4473" spans="1:4" x14ac:dyDescent="0.25">
      <c r="A4473" s="3">
        <v>40999</v>
      </c>
      <c r="B4473" s="4">
        <v>0.75013134896726086</v>
      </c>
      <c r="C4473" s="4">
        <v>0.74909468296928439</v>
      </c>
      <c r="D4473">
        <f t="shared" si="69"/>
        <v>1.0746763913605534E-6</v>
      </c>
    </row>
    <row r="4474" spans="1:4" x14ac:dyDescent="0.25">
      <c r="A4474" s="3">
        <v>41000</v>
      </c>
      <c r="B4474" s="4">
        <v>0.7503001960596154</v>
      </c>
      <c r="C4474" s="4">
        <v>0.74948719327946467</v>
      </c>
      <c r="D4474">
        <f t="shared" si="69"/>
        <v>6.6097352053281441E-7</v>
      </c>
    </row>
    <row r="4475" spans="1:4" x14ac:dyDescent="0.25">
      <c r="A4475" s="3">
        <v>41001</v>
      </c>
      <c r="B4475" s="4">
        <v>0.75046904315196994</v>
      </c>
      <c r="C4475" s="4">
        <v>0.74987970358964495</v>
      </c>
      <c r="D4475">
        <f t="shared" si="69"/>
        <v>3.4732111972140652E-7</v>
      </c>
    </row>
    <row r="4476" spans="1:4" x14ac:dyDescent="0.25">
      <c r="A4476" s="3">
        <v>41002</v>
      </c>
      <c r="B4476" s="4">
        <v>0.74979380670315654</v>
      </c>
      <c r="C4476" s="4">
        <v>0.75002403615037017</v>
      </c>
      <c r="D4476">
        <f t="shared" si="69"/>
        <v>5.3005598364291668E-8</v>
      </c>
    </row>
    <row r="4477" spans="1:4" x14ac:dyDescent="0.25">
      <c r="A4477" s="3">
        <v>41003</v>
      </c>
      <c r="B4477" s="4">
        <v>0.76184671644065216</v>
      </c>
      <c r="C4477" s="4">
        <v>0.75765827093260718</v>
      </c>
      <c r="D4477">
        <f t="shared" si="69"/>
        <v>1.7543075773862172E-5</v>
      </c>
    </row>
    <row r="4478" spans="1:4" x14ac:dyDescent="0.25">
      <c r="A4478" s="3">
        <v>41004</v>
      </c>
      <c r="B4478" s="4">
        <v>0.76546233925290874</v>
      </c>
      <c r="C4478" s="4">
        <v>0.76038431677018636</v>
      </c>
      <c r="D4478">
        <f t="shared" si="69"/>
        <v>2.5786312335033938E-5</v>
      </c>
    </row>
    <row r="4479" spans="1:4" x14ac:dyDescent="0.25">
      <c r="A4479" s="3">
        <v>41005</v>
      </c>
      <c r="B4479" s="4">
        <v>0.76400030560012222</v>
      </c>
      <c r="C4479" s="4">
        <v>0.76074009540102983</v>
      </c>
      <c r="D4479">
        <f t="shared" si="69"/>
        <v>1.0628970542266074E-5</v>
      </c>
    </row>
    <row r="4480" spans="1:4" x14ac:dyDescent="0.25">
      <c r="A4480" s="3">
        <v>41006</v>
      </c>
      <c r="B4480" s="4">
        <v>0.76403922464475171</v>
      </c>
      <c r="C4480" s="4">
        <v>0.76109587403187329</v>
      </c>
      <c r="D4480">
        <f t="shared" si="69"/>
        <v>8.6633128303318055E-6</v>
      </c>
    </row>
    <row r="4481" spans="1:4" x14ac:dyDescent="0.25">
      <c r="A4481" s="3">
        <v>41007</v>
      </c>
      <c r="B4481" s="4">
        <v>0.76407814368938121</v>
      </c>
      <c r="C4481" s="4">
        <v>0.76145165266271675</v>
      </c>
      <c r="D4481">
        <f t="shared" si="69"/>
        <v>6.8984551131489137E-6</v>
      </c>
    </row>
    <row r="4482" spans="1:4" x14ac:dyDescent="0.25">
      <c r="A4482" s="3">
        <v>41008</v>
      </c>
      <c r="B4482" s="4">
        <v>0.76411706273401081</v>
      </c>
      <c r="C4482" s="4">
        <v>0.76180743129356021</v>
      </c>
      <c r="D4482">
        <f t="shared" si="69"/>
        <v>5.3343973907179089E-6</v>
      </c>
    </row>
    <row r="4483" spans="1:4" x14ac:dyDescent="0.25">
      <c r="A4483" s="3">
        <v>41009</v>
      </c>
      <c r="B4483" s="4">
        <v>0.76522803795531069</v>
      </c>
      <c r="C4483" s="4">
        <v>0.76216320992440389</v>
      </c>
      <c r="D4483">
        <f t="shared" si="69"/>
        <v>9.3931708590320326E-6</v>
      </c>
    </row>
    <row r="4484" spans="1:4" x14ac:dyDescent="0.25">
      <c r="A4484" s="3">
        <v>41010</v>
      </c>
      <c r="B4484" s="4">
        <v>0.76312576312576308</v>
      </c>
      <c r="C4484" s="4">
        <v>0.76333948877441937</v>
      </c>
      <c r="D4484">
        <f t="shared" ref="D4484:D4547" si="70">POWER(B4484-C4484, 2)</f>
        <v>4.5678652893553323E-8</v>
      </c>
    </row>
    <row r="4485" spans="1:4" x14ac:dyDescent="0.25">
      <c r="A4485" s="3">
        <v>41011</v>
      </c>
      <c r="B4485" s="4">
        <v>0.75924379318199076</v>
      </c>
      <c r="C4485" s="4">
        <v>0.76105597841795936</v>
      </c>
      <c r="D4485">
        <f t="shared" si="70"/>
        <v>3.2840153294625696E-6</v>
      </c>
    </row>
    <row r="4486" spans="1:4" x14ac:dyDescent="0.25">
      <c r="A4486" s="3">
        <v>41012</v>
      </c>
      <c r="B4486" s="4">
        <v>0.76440911175661208</v>
      </c>
      <c r="C4486" s="4">
        <v>0.75913813005001918</v>
      </c>
      <c r="D4486">
        <f t="shared" si="70"/>
        <v>2.7783248151237035E-5</v>
      </c>
    </row>
    <row r="4487" spans="1:4" x14ac:dyDescent="0.25">
      <c r="A4487" s="3">
        <v>41013</v>
      </c>
      <c r="B4487" s="4">
        <v>0.76470160778162033</v>
      </c>
      <c r="C4487" s="4">
        <v>0.76202084480668208</v>
      </c>
      <c r="D4487">
        <f t="shared" si="70"/>
        <v>7.1864901277997465E-6</v>
      </c>
    </row>
    <row r="4488" spans="1:4" x14ac:dyDescent="0.25">
      <c r="A4488" s="3">
        <v>41014</v>
      </c>
      <c r="B4488" s="4">
        <v>0.76499410380662858</v>
      </c>
      <c r="C4488" s="4">
        <v>0.76490355956334499</v>
      </c>
      <c r="D4488">
        <f t="shared" si="70"/>
        <v>8.1982599917971511E-9</v>
      </c>
    </row>
    <row r="4489" spans="1:4" x14ac:dyDescent="0.25">
      <c r="A4489" s="3">
        <v>41015</v>
      </c>
      <c r="B4489" s="4">
        <v>0.76528659983163694</v>
      </c>
      <c r="C4489" s="4">
        <v>0.76778627432000779</v>
      </c>
      <c r="D4489">
        <f t="shared" si="70"/>
        <v>6.2483725478120757E-6</v>
      </c>
    </row>
    <row r="4490" spans="1:4" x14ac:dyDescent="0.25">
      <c r="A4490" s="3">
        <v>41016</v>
      </c>
      <c r="B4490" s="4">
        <v>0.76202087937209473</v>
      </c>
      <c r="C4490" s="4">
        <v>0.7629385539833301</v>
      </c>
      <c r="D4490">
        <f t="shared" si="70"/>
        <v>8.4212669210599675E-7</v>
      </c>
    </row>
    <row r="4491" spans="1:4" x14ac:dyDescent="0.25">
      <c r="A4491" s="3">
        <v>41017</v>
      </c>
      <c r="B4491" s="4">
        <v>0.76207895137936288</v>
      </c>
      <c r="C4491" s="4">
        <v>0.76216112286098825</v>
      </c>
      <c r="D4491">
        <f t="shared" si="70"/>
        <v>6.7521523925085962E-9</v>
      </c>
    </row>
    <row r="4492" spans="1:4" x14ac:dyDescent="0.25">
      <c r="A4492" s="3">
        <v>41018</v>
      </c>
      <c r="B4492" s="4">
        <v>0.76149862930246726</v>
      </c>
      <c r="C4492" s="4">
        <v>0.76250724357736133</v>
      </c>
      <c r="D4492">
        <f t="shared" si="70"/>
        <v>1.0173027555200921E-6</v>
      </c>
    </row>
    <row r="4493" spans="1:4" x14ac:dyDescent="0.25">
      <c r="A4493" s="3">
        <v>41019</v>
      </c>
      <c r="B4493" s="4">
        <v>0.75688767786860434</v>
      </c>
      <c r="C4493" s="4">
        <v>0.75996517027863775</v>
      </c>
      <c r="D4493">
        <f t="shared" si="70"/>
        <v>9.4709595338132525E-6</v>
      </c>
    </row>
    <row r="4494" spans="1:4" x14ac:dyDescent="0.25">
      <c r="A4494" s="3">
        <v>41020</v>
      </c>
      <c r="B4494" s="4">
        <v>0.75848266294650046</v>
      </c>
      <c r="C4494" s="4">
        <v>0.75937581942230625</v>
      </c>
      <c r="D4494">
        <f t="shared" si="70"/>
        <v>7.9772849027381824E-7</v>
      </c>
    </row>
    <row r="4495" spans="1:4" x14ac:dyDescent="0.25">
      <c r="A4495" s="3">
        <v>41021</v>
      </c>
      <c r="B4495" s="4">
        <v>0.76007764802439659</v>
      </c>
      <c r="C4495" s="4">
        <v>0.75878646856597476</v>
      </c>
      <c r="D4495">
        <f t="shared" si="70"/>
        <v>1.6671443938504947E-6</v>
      </c>
    </row>
    <row r="4496" spans="1:4" x14ac:dyDescent="0.25">
      <c r="A4496" s="3">
        <v>41022</v>
      </c>
      <c r="B4496" s="4">
        <v>0.76167263310229261</v>
      </c>
      <c r="C4496" s="4">
        <v>0.75819711770964315</v>
      </c>
      <c r="D4496">
        <f t="shared" si="70"/>
        <v>1.2079207244543283E-5</v>
      </c>
    </row>
    <row r="4497" spans="1:4" x14ac:dyDescent="0.25">
      <c r="A4497" s="3">
        <v>41023</v>
      </c>
      <c r="B4497" s="4">
        <v>0.75717422578935412</v>
      </c>
      <c r="C4497" s="4">
        <v>0.76008575326447092</v>
      </c>
      <c r="D4497">
        <f t="shared" si="70"/>
        <v>8.4769922383600317E-6</v>
      </c>
    </row>
    <row r="4498" spans="1:4" x14ac:dyDescent="0.25">
      <c r="A4498" s="3">
        <v>41024</v>
      </c>
      <c r="B4498" s="4">
        <v>0.75700227100681305</v>
      </c>
      <c r="C4498" s="4">
        <v>0.75813747252858454</v>
      </c>
      <c r="D4498">
        <f t="shared" si="70"/>
        <v>1.2886824950323056E-6</v>
      </c>
    </row>
    <row r="4499" spans="1:4" x14ac:dyDescent="0.25">
      <c r="A4499" s="3">
        <v>41025</v>
      </c>
      <c r="B4499" s="4">
        <v>0.75574365175332536</v>
      </c>
      <c r="C4499" s="4">
        <v>0.75618919179269817</v>
      </c>
      <c r="D4499">
        <f t="shared" si="70"/>
        <v>1.985059266843205E-7</v>
      </c>
    </row>
    <row r="4500" spans="1:4" x14ac:dyDescent="0.25">
      <c r="A4500" s="3">
        <v>41026</v>
      </c>
      <c r="B4500" s="4">
        <v>0.75483091787439616</v>
      </c>
      <c r="C4500" s="4">
        <v>0.7584145047738452</v>
      </c>
      <c r="D4500">
        <f t="shared" si="70"/>
        <v>1.2842095065902804E-5</v>
      </c>
    </row>
    <row r="4501" spans="1:4" x14ac:dyDescent="0.25">
      <c r="A4501" s="3">
        <v>41027</v>
      </c>
      <c r="B4501" s="4">
        <v>0.75519229029961388</v>
      </c>
      <c r="C4501" s="4">
        <v>0.75718019186842722</v>
      </c>
      <c r="D4501">
        <f t="shared" si="70"/>
        <v>3.9517526472905542E-6</v>
      </c>
    </row>
    <row r="4502" spans="1:4" x14ac:dyDescent="0.25">
      <c r="A4502" s="3">
        <v>41028</v>
      </c>
      <c r="B4502" s="4">
        <v>0.7555536627248316</v>
      </c>
      <c r="C4502" s="4">
        <v>0.75594587896300924</v>
      </c>
      <c r="D4502">
        <f t="shared" si="70"/>
        <v>1.538335774902232E-7</v>
      </c>
    </row>
    <row r="4503" spans="1:4" x14ac:dyDescent="0.25">
      <c r="A4503" s="3">
        <v>41029</v>
      </c>
      <c r="B4503" s="4">
        <v>0.75591503515004921</v>
      </c>
      <c r="C4503" s="4">
        <v>0.75471156605759127</v>
      </c>
      <c r="D4503">
        <f t="shared" si="70"/>
        <v>1.4483378565015444E-6</v>
      </c>
    </row>
    <row r="4504" spans="1:4" x14ac:dyDescent="0.25">
      <c r="A4504" s="3">
        <v>41030</v>
      </c>
      <c r="B4504" s="4">
        <v>0.75608649629517621</v>
      </c>
      <c r="C4504" s="4">
        <v>0.75461843505174575</v>
      </c>
      <c r="D4504">
        <f t="shared" si="70"/>
        <v>2.1552038144625971E-6</v>
      </c>
    </row>
    <row r="4505" spans="1:4" x14ac:dyDescent="0.25">
      <c r="A4505" s="3">
        <v>41031</v>
      </c>
      <c r="B4505" s="4">
        <v>0.76022502660787594</v>
      </c>
      <c r="C4505" s="4">
        <v>0.75672017017984916</v>
      </c>
      <c r="D4505">
        <f t="shared" si="70"/>
        <v>1.2284018581080649E-5</v>
      </c>
    </row>
    <row r="4506" spans="1:4" x14ac:dyDescent="0.25">
      <c r="A4506" s="3">
        <v>41032</v>
      </c>
      <c r="B4506" s="4">
        <v>0.76062980147562187</v>
      </c>
      <c r="C4506" s="4">
        <v>0.76089277049975745</v>
      </c>
      <c r="D4506">
        <f t="shared" si="70"/>
        <v>6.9152707654821471E-8</v>
      </c>
    </row>
    <row r="4507" spans="1:4" x14ac:dyDescent="0.25">
      <c r="A4507" s="3">
        <v>41033</v>
      </c>
      <c r="B4507" s="4">
        <v>0.76388358414177682</v>
      </c>
      <c r="C4507" s="4">
        <v>0.76029999026005646</v>
      </c>
      <c r="D4507">
        <f t="shared" si="70"/>
        <v>1.2842145109103593E-5</v>
      </c>
    </row>
    <row r="4508" spans="1:4" x14ac:dyDescent="0.25">
      <c r="A4508" s="3">
        <v>41034</v>
      </c>
      <c r="B4508" s="4">
        <v>0.76464442436502555</v>
      </c>
      <c r="C4508" s="4">
        <v>0.76342096728947584</v>
      </c>
      <c r="D4508">
        <f t="shared" si="70"/>
        <v>1.4968472157126648E-6</v>
      </c>
    </row>
    <row r="4509" spans="1:4" x14ac:dyDescent="0.25">
      <c r="A4509" s="3">
        <v>41035</v>
      </c>
      <c r="B4509" s="4">
        <v>0.76540526458827429</v>
      </c>
      <c r="C4509" s="4">
        <v>0.76654194431889522</v>
      </c>
      <c r="D4509">
        <f t="shared" si="70"/>
        <v>1.2920408100044618E-6</v>
      </c>
    </row>
    <row r="4510" spans="1:4" x14ac:dyDescent="0.25">
      <c r="A4510" s="3">
        <v>41036</v>
      </c>
      <c r="B4510" s="4">
        <v>0.76616610481152314</v>
      </c>
      <c r="C4510" s="4">
        <v>0.76966292134831471</v>
      </c>
      <c r="D4510">
        <f t="shared" si="70"/>
        <v>1.2227725891978985E-5</v>
      </c>
    </row>
    <row r="4511" spans="1:4" x14ac:dyDescent="0.25">
      <c r="A4511" s="3">
        <v>41037</v>
      </c>
      <c r="B4511" s="4">
        <v>0.76834421820975796</v>
      </c>
      <c r="C4511" s="4">
        <v>0.76707221350078492</v>
      </c>
      <c r="D4511">
        <f t="shared" si="70"/>
        <v>1.6179959796495886E-6</v>
      </c>
    </row>
    <row r="4512" spans="1:4" x14ac:dyDescent="0.25">
      <c r="A4512" s="3">
        <v>41038</v>
      </c>
      <c r="B4512" s="4">
        <v>0.77196232823838196</v>
      </c>
      <c r="C4512" s="4">
        <v>0.77059757792336703</v>
      </c>
      <c r="D4512">
        <f t="shared" si="70"/>
        <v>1.8625434223333472E-6</v>
      </c>
    </row>
    <row r="4513" spans="1:4" x14ac:dyDescent="0.25">
      <c r="A4513" s="3">
        <v>41039</v>
      </c>
      <c r="B4513" s="4">
        <v>0.7716644802839725</v>
      </c>
      <c r="C4513" s="4">
        <v>0.77238990598713508</v>
      </c>
      <c r="D4513">
        <f t="shared" si="70"/>
        <v>5.2624245080893158E-7</v>
      </c>
    </row>
    <row r="4514" spans="1:4" x14ac:dyDescent="0.25">
      <c r="A4514" s="3">
        <v>41040</v>
      </c>
      <c r="B4514" s="4">
        <v>0.77297673340032458</v>
      </c>
      <c r="C4514" s="4">
        <v>0.77369939321595538</v>
      </c>
      <c r="D4514">
        <f t="shared" si="70"/>
        <v>5.2223720912754118E-7</v>
      </c>
    </row>
    <row r="4515" spans="1:4" x14ac:dyDescent="0.25">
      <c r="A4515" s="3">
        <v>41041</v>
      </c>
      <c r="B4515" s="4">
        <v>0.77478176975138013</v>
      </c>
      <c r="C4515" s="4">
        <v>0.77436346245023868</v>
      </c>
      <c r="D4515">
        <f t="shared" si="70"/>
        <v>1.749809981882452E-7</v>
      </c>
    </row>
    <row r="4516" spans="1:4" x14ac:dyDescent="0.25">
      <c r="A4516" s="3">
        <v>41042</v>
      </c>
      <c r="B4516" s="4">
        <v>0.77658680610243569</v>
      </c>
      <c r="C4516" s="4">
        <v>0.77502753168452199</v>
      </c>
      <c r="D4516">
        <f t="shared" si="70"/>
        <v>2.4313367103601172E-6</v>
      </c>
    </row>
    <row r="4517" spans="1:4" x14ac:dyDescent="0.25">
      <c r="A4517" s="3">
        <v>41043</v>
      </c>
      <c r="B4517" s="4">
        <v>0.77839184245349113</v>
      </c>
      <c r="C4517" s="4">
        <v>0.7756916009188054</v>
      </c>
      <c r="D4517">
        <f t="shared" si="70"/>
        <v>7.2913043456419586E-6</v>
      </c>
    </row>
    <row r="4518" spans="1:4" x14ac:dyDescent="0.25">
      <c r="A4518" s="3">
        <v>41044</v>
      </c>
      <c r="B4518" s="4">
        <v>0.783146683373796</v>
      </c>
      <c r="C4518" s="4">
        <v>0.77858929464732363</v>
      </c>
      <c r="D4518">
        <f t="shared" si="70"/>
        <v>2.0769792004177523E-5</v>
      </c>
    </row>
    <row r="4519" spans="1:4" x14ac:dyDescent="0.25">
      <c r="A4519" s="3">
        <v>41045</v>
      </c>
      <c r="B4519" s="4">
        <v>0.78554595443833475</v>
      </c>
      <c r="C4519" s="4">
        <v>0.78587997982854263</v>
      </c>
      <c r="D4519">
        <f t="shared" si="70"/>
        <v>1.1157296130352755E-7</v>
      </c>
    </row>
    <row r="4520" spans="1:4" x14ac:dyDescent="0.25">
      <c r="A4520" s="3">
        <v>41046</v>
      </c>
      <c r="B4520" s="4">
        <v>0.78684396884097885</v>
      </c>
      <c r="C4520" s="4">
        <v>0.78469572203253657</v>
      </c>
      <c r="D4520">
        <f t="shared" si="70"/>
        <v>4.6149643499824329E-6</v>
      </c>
    </row>
    <row r="4521" spans="1:4" x14ac:dyDescent="0.25">
      <c r="A4521" s="3">
        <v>41047</v>
      </c>
      <c r="B4521" s="4">
        <v>0.78610172156277025</v>
      </c>
      <c r="C4521" s="4">
        <v>0.7893664697494398</v>
      </c>
      <c r="D4521">
        <f t="shared" si="70"/>
        <v>1.0658580722362132E-5</v>
      </c>
    </row>
    <row r="4522" spans="1:4" x14ac:dyDescent="0.25">
      <c r="A4522" s="3">
        <v>41048</v>
      </c>
      <c r="B4522" s="4">
        <v>0.78511670883311213</v>
      </c>
      <c r="C4522" s="4">
        <v>0.78691679811318449</v>
      </c>
      <c r="D4522">
        <f t="shared" si="70"/>
        <v>3.2403214162314233E-6</v>
      </c>
    </row>
    <row r="4523" spans="1:4" x14ac:dyDescent="0.25">
      <c r="A4523" s="3">
        <v>41049</v>
      </c>
      <c r="B4523" s="4">
        <v>0.78413169610345401</v>
      </c>
      <c r="C4523" s="4">
        <v>0.78446712647692918</v>
      </c>
      <c r="D4523">
        <f t="shared" si="70"/>
        <v>1.1251353544968876E-7</v>
      </c>
    </row>
    <row r="4524" spans="1:4" x14ac:dyDescent="0.25">
      <c r="A4524" s="3">
        <v>41050</v>
      </c>
      <c r="B4524" s="4">
        <v>0.783146683373796</v>
      </c>
      <c r="C4524" s="4">
        <v>0.78201745484067375</v>
      </c>
      <c r="D4524">
        <f t="shared" si="70"/>
        <v>1.2751570800174301E-6</v>
      </c>
    </row>
    <row r="4525" spans="1:4" x14ac:dyDescent="0.25">
      <c r="A4525" s="3">
        <v>41051</v>
      </c>
      <c r="B4525" s="4">
        <v>0.78523753435414212</v>
      </c>
      <c r="C4525" s="4">
        <v>0.78146095717884123</v>
      </c>
      <c r="D4525">
        <f t="shared" si="70"/>
        <v>1.4262535161003635E-5</v>
      </c>
    </row>
    <row r="4526" spans="1:4" x14ac:dyDescent="0.25">
      <c r="A4526" s="3">
        <v>41052</v>
      </c>
      <c r="B4526" s="4">
        <v>0.79560824250139239</v>
      </c>
      <c r="C4526" s="4">
        <v>0.78879001738774679</v>
      </c>
      <c r="D4526">
        <f t="shared" si="70"/>
        <v>4.6488193700347611E-5</v>
      </c>
    </row>
    <row r="4527" spans="1:4" x14ac:dyDescent="0.25">
      <c r="A4527" s="3">
        <v>41053</v>
      </c>
      <c r="B4527" s="4">
        <v>0.79472303902090125</v>
      </c>
      <c r="C4527" s="4">
        <v>0.79534740725558517</v>
      </c>
      <c r="D4527">
        <f t="shared" si="70"/>
        <v>3.8983569248232109E-7</v>
      </c>
    </row>
    <row r="4528" spans="1:4" x14ac:dyDescent="0.25">
      <c r="A4528" s="3">
        <v>41054</v>
      </c>
      <c r="B4528" s="4">
        <v>0.79884965649464768</v>
      </c>
      <c r="C4528" s="4">
        <v>0.79761904761904756</v>
      </c>
      <c r="D4528">
        <f t="shared" si="70"/>
        <v>1.5143982047057776E-6</v>
      </c>
    </row>
    <row r="4529" spans="1:4" x14ac:dyDescent="0.25">
      <c r="A4529" s="3">
        <v>41055</v>
      </c>
      <c r="B4529" s="4">
        <v>0.79932942686810304</v>
      </c>
      <c r="C4529" s="4">
        <v>0.7962641223510788</v>
      </c>
      <c r="D4529">
        <f t="shared" si="70"/>
        <v>9.3960917820892558E-6</v>
      </c>
    </row>
    <row r="4530" spans="1:4" x14ac:dyDescent="0.25">
      <c r="A4530" s="3">
        <v>41056</v>
      </c>
      <c r="B4530" s="4">
        <v>0.79980919724155841</v>
      </c>
      <c r="C4530" s="4">
        <v>0.79490919708311003</v>
      </c>
      <c r="D4530">
        <f t="shared" si="70"/>
        <v>2.4010001552794161E-5</v>
      </c>
    </row>
    <row r="4531" spans="1:4" x14ac:dyDescent="0.25">
      <c r="A4531" s="3">
        <v>41057</v>
      </c>
      <c r="B4531" s="4">
        <v>0.80028896761501378</v>
      </c>
      <c r="C4531" s="4">
        <v>0.79355427181514138</v>
      </c>
      <c r="D4531">
        <f t="shared" si="70"/>
        <v>4.5356127516818987E-5</v>
      </c>
    </row>
    <row r="4532" spans="1:4" x14ac:dyDescent="0.25">
      <c r="A4532" s="3">
        <v>41058</v>
      </c>
      <c r="B4532" s="4">
        <v>0.80076873798846904</v>
      </c>
      <c r="C4532" s="4">
        <v>0.79774939172749393</v>
      </c>
      <c r="D4532">
        <f t="shared" si="70"/>
        <v>9.1164518436643692E-6</v>
      </c>
    </row>
    <row r="4533" spans="1:4" x14ac:dyDescent="0.25">
      <c r="A4533" s="3">
        <v>41059</v>
      </c>
      <c r="B4533" s="4">
        <v>0.8061265618702137</v>
      </c>
      <c r="C4533" s="4">
        <v>0.80216414863209473</v>
      </c>
      <c r="D4533">
        <f t="shared" si="70"/>
        <v>1.5700718669620436E-5</v>
      </c>
    </row>
    <row r="4534" spans="1:4" x14ac:dyDescent="0.25">
      <c r="A4534" s="3">
        <v>41060</v>
      </c>
      <c r="B4534" s="4">
        <v>0.80879974118408282</v>
      </c>
      <c r="C4534" s="4">
        <v>0.8069291662383058</v>
      </c>
      <c r="D4534">
        <f t="shared" si="70"/>
        <v>3.4990506277687237E-6</v>
      </c>
    </row>
    <row r="4535" spans="1:4" x14ac:dyDescent="0.25">
      <c r="A4535" s="3">
        <v>41061</v>
      </c>
      <c r="B4535" s="4">
        <v>0.80515297906602257</v>
      </c>
      <c r="C4535" s="4">
        <v>0.80876288659793816</v>
      </c>
      <c r="D4535">
        <f t="shared" si="70"/>
        <v>1.303143238898091E-5</v>
      </c>
    </row>
    <row r="4536" spans="1:4" x14ac:dyDescent="0.25">
      <c r="A4536" s="3">
        <v>41062</v>
      </c>
      <c r="B4536" s="4">
        <v>0.80354202872775515</v>
      </c>
      <c r="C4536" s="4">
        <v>0.80759903034177793</v>
      </c>
      <c r="D4536">
        <f t="shared" si="70"/>
        <v>1.6459262096183454E-5</v>
      </c>
    </row>
    <row r="4537" spans="1:4" x14ac:dyDescent="0.25">
      <c r="A4537" s="3">
        <v>41063</v>
      </c>
      <c r="B4537" s="4">
        <v>0.80193107838948774</v>
      </c>
      <c r="C4537" s="4">
        <v>0.80643517408561771</v>
      </c>
      <c r="D4537">
        <f t="shared" si="70"/>
        <v>2.0286878039896543E-5</v>
      </c>
    </row>
    <row r="4538" spans="1:4" x14ac:dyDescent="0.25">
      <c r="A4538" s="3">
        <v>41064</v>
      </c>
      <c r="B4538" s="4">
        <v>0.80032012805122044</v>
      </c>
      <c r="C4538" s="4">
        <v>0.80527131782945738</v>
      </c>
      <c r="D4538">
        <f t="shared" si="70"/>
        <v>2.4514280220117976E-5</v>
      </c>
    </row>
    <row r="4539" spans="1:4" x14ac:dyDescent="0.25">
      <c r="A4539" s="3">
        <v>41065</v>
      </c>
      <c r="B4539" s="4">
        <v>0.804052424218059</v>
      </c>
      <c r="C4539" s="4">
        <v>0.79855013273432707</v>
      </c>
      <c r="D4539">
        <f t="shared" si="70"/>
        <v>3.0275211571948987E-5</v>
      </c>
    </row>
    <row r="4540" spans="1:4" x14ac:dyDescent="0.25">
      <c r="A4540" s="3">
        <v>41066</v>
      </c>
      <c r="B4540" s="4">
        <v>0.7977662544874351</v>
      </c>
      <c r="C4540" s="4">
        <v>0.80099704954725814</v>
      </c>
      <c r="D4540">
        <f t="shared" si="70"/>
        <v>1.0438036718576986E-5</v>
      </c>
    </row>
    <row r="4541" spans="1:4" x14ac:dyDescent="0.25">
      <c r="A4541" s="3">
        <v>41067</v>
      </c>
      <c r="B4541" s="4">
        <v>0.79567154678548702</v>
      </c>
      <c r="C4541" s="4">
        <v>0.79562336880144546</v>
      </c>
      <c r="D4541">
        <f t="shared" si="70"/>
        <v>2.3211181463081401E-9</v>
      </c>
    </row>
    <row r="4542" spans="1:4" x14ac:dyDescent="0.25">
      <c r="A4542" s="3">
        <v>41068</v>
      </c>
      <c r="B4542" s="4">
        <v>0.80115366127223198</v>
      </c>
      <c r="C4542" s="4">
        <v>0.79912708079577754</v>
      </c>
      <c r="D4542">
        <f t="shared" si="70"/>
        <v>4.1070284275462707E-6</v>
      </c>
    </row>
    <row r="4543" spans="1:4" x14ac:dyDescent="0.25">
      <c r="A4543" s="3">
        <v>41069</v>
      </c>
      <c r="B4543" s="4">
        <v>0.80068380147941931</v>
      </c>
      <c r="C4543" s="4">
        <v>0.79948675331253327</v>
      </c>
      <c r="D4543">
        <f t="shared" si="70"/>
        <v>1.4329243138452259E-6</v>
      </c>
    </row>
    <row r="4544" spans="1:4" x14ac:dyDescent="0.25">
      <c r="A4544" s="3">
        <v>41070</v>
      </c>
      <c r="B4544" s="4">
        <v>0.80021394168660664</v>
      </c>
      <c r="C4544" s="4">
        <v>0.799846425829289</v>
      </c>
      <c r="D4544">
        <f t="shared" si="70"/>
        <v>1.3506790537992451E-7</v>
      </c>
    </row>
    <row r="4545" spans="1:4" x14ac:dyDescent="0.25">
      <c r="A4545" s="3">
        <v>41071</v>
      </c>
      <c r="B4545" s="4">
        <v>0.79974408189379398</v>
      </c>
      <c r="C4545" s="4">
        <v>0.80020609834604473</v>
      </c>
      <c r="D4545">
        <f t="shared" si="70"/>
        <v>2.1345920215036621E-7</v>
      </c>
    </row>
    <row r="4546" spans="1:4" x14ac:dyDescent="0.25">
      <c r="A4546" s="3">
        <v>41072</v>
      </c>
      <c r="B4546" s="4">
        <v>0.80147471347278987</v>
      </c>
      <c r="C4546" s="4">
        <v>0.80056577086280056</v>
      </c>
      <c r="D4546">
        <f t="shared" si="70"/>
        <v>8.261766682541698E-7</v>
      </c>
    </row>
    <row r="4547" spans="1:4" x14ac:dyDescent="0.25">
      <c r="A4547" s="3">
        <v>41073</v>
      </c>
      <c r="B4547" s="4">
        <v>0.79390282629406161</v>
      </c>
      <c r="C4547" s="4">
        <v>0.80062336617735774</v>
      </c>
      <c r="D4547">
        <f t="shared" si="70"/>
        <v>4.516565632297394E-5</v>
      </c>
    </row>
    <row r="4548" spans="1:4" x14ac:dyDescent="0.25">
      <c r="A4548" s="3">
        <v>41074</v>
      </c>
      <c r="B4548" s="4">
        <v>0.79314720812182748</v>
      </c>
      <c r="C4548" s="4">
        <v>0.79529931699477696</v>
      </c>
      <c r="D4548">
        <f t="shared" ref="D4548:D4611" si="71">POWER(B4548-C4548, 2)</f>
        <v>4.6315726010278656E-6</v>
      </c>
    </row>
    <row r="4549" spans="1:4" x14ac:dyDescent="0.25">
      <c r="A4549" s="3">
        <v>41075</v>
      </c>
      <c r="B4549" s="4">
        <v>0.79157761418507078</v>
      </c>
      <c r="C4549" s="4">
        <v>0.79141288067898141</v>
      </c>
      <c r="D4549">
        <f t="shared" si="71"/>
        <v>2.7137128028494888E-8</v>
      </c>
    </row>
    <row r="4550" spans="1:4" x14ac:dyDescent="0.25">
      <c r="A4550" s="3">
        <v>41076</v>
      </c>
      <c r="B4550" s="4">
        <v>0.79273139509301005</v>
      </c>
      <c r="C4550" s="4">
        <v>0.78972979924053299</v>
      </c>
      <c r="D4550">
        <f t="shared" si="71"/>
        <v>9.0095776616074703E-6</v>
      </c>
    </row>
    <row r="4551" spans="1:4" x14ac:dyDescent="0.25">
      <c r="A4551" s="3">
        <v>41077</v>
      </c>
      <c r="B4551" s="4">
        <v>0.79388517600094932</v>
      </c>
      <c r="C4551" s="4">
        <v>0.78804671780208457</v>
      </c>
      <c r="D4551">
        <f t="shared" si="71"/>
        <v>3.4087594139891007E-5</v>
      </c>
    </row>
    <row r="4552" spans="1:4" x14ac:dyDescent="0.25">
      <c r="A4552" s="3">
        <v>41078</v>
      </c>
      <c r="B4552" s="4">
        <v>0.79503895690888848</v>
      </c>
      <c r="C4552" s="4">
        <v>0.78636363636363626</v>
      </c>
      <c r="D4552">
        <f t="shared" si="71"/>
        <v>7.5261186562875252E-5</v>
      </c>
    </row>
    <row r="4553" spans="1:4" x14ac:dyDescent="0.25">
      <c r="A4553" s="3">
        <v>41079</v>
      </c>
      <c r="B4553" s="4">
        <v>0.78789788843365893</v>
      </c>
      <c r="C4553" s="4">
        <v>0.79311025565097237</v>
      </c>
      <c r="D4553">
        <f t="shared" si="71"/>
        <v>2.7168772008123859E-5</v>
      </c>
    </row>
    <row r="4554" spans="1:4" x14ac:dyDescent="0.25">
      <c r="A4554" s="3">
        <v>41080</v>
      </c>
      <c r="B4554" s="4">
        <v>0.78721561835786824</v>
      </c>
      <c r="C4554" s="4">
        <v>0.78881256133464184</v>
      </c>
      <c r="D4554">
        <f t="shared" si="71"/>
        <v>2.5502268710665157E-6</v>
      </c>
    </row>
    <row r="4555" spans="1:4" x14ac:dyDescent="0.25">
      <c r="A4555" s="3">
        <v>41081</v>
      </c>
      <c r="B4555" s="4">
        <v>0.79453360877165102</v>
      </c>
      <c r="C4555" s="4">
        <v>0.78856749311294771</v>
      </c>
      <c r="D4555">
        <f t="shared" si="71"/>
        <v>3.5594536053024809E-5</v>
      </c>
    </row>
    <row r="4556" spans="1:4" x14ac:dyDescent="0.25">
      <c r="A4556" s="3">
        <v>41082</v>
      </c>
      <c r="B4556" s="4">
        <v>0.79713033080908735</v>
      </c>
      <c r="C4556" s="4">
        <v>0.79616187729939336</v>
      </c>
      <c r="D4556">
        <f t="shared" si="71"/>
        <v>9.3790220043860614E-7</v>
      </c>
    </row>
    <row r="4557" spans="1:4" x14ac:dyDescent="0.25">
      <c r="A4557" s="3">
        <v>41083</v>
      </c>
      <c r="B4557" s="4">
        <v>0.79851423763340867</v>
      </c>
      <c r="C4557" s="4">
        <v>0.7969162124873036</v>
      </c>
      <c r="D4557">
        <f t="shared" si="71"/>
        <v>2.5536843675841477E-6</v>
      </c>
    </row>
    <row r="4558" spans="1:4" x14ac:dyDescent="0.25">
      <c r="A4558" s="3">
        <v>41084</v>
      </c>
      <c r="B4558" s="4">
        <v>0.79989814445773</v>
      </c>
      <c r="C4558" s="4">
        <v>0.79767054767521384</v>
      </c>
      <c r="D4558">
        <f t="shared" si="71"/>
        <v>4.9621874254763545E-6</v>
      </c>
    </row>
    <row r="4559" spans="1:4" x14ac:dyDescent="0.25">
      <c r="A4559" s="3">
        <v>41085</v>
      </c>
      <c r="B4559" s="4">
        <v>0.80128205128205132</v>
      </c>
      <c r="C4559" s="4">
        <v>0.79842488286312419</v>
      </c>
      <c r="D4559">
        <f t="shared" si="71"/>
        <v>8.1634113741145921E-6</v>
      </c>
    </row>
    <row r="4560" spans="1:4" x14ac:dyDescent="0.25">
      <c r="A4560" s="3">
        <v>41086</v>
      </c>
      <c r="B4560" s="4">
        <v>0.80186031593296436</v>
      </c>
      <c r="C4560" s="4">
        <v>0.79938210085708594</v>
      </c>
      <c r="D4560">
        <f t="shared" si="71"/>
        <v>6.1415499623110857E-6</v>
      </c>
    </row>
    <row r="4561" spans="1:4" x14ac:dyDescent="0.25">
      <c r="A4561" s="3">
        <v>41087</v>
      </c>
      <c r="B4561" s="4">
        <v>0.8027614995584812</v>
      </c>
      <c r="C4561" s="4">
        <v>0.80009935419771494</v>
      </c>
      <c r="D4561">
        <f t="shared" si="71"/>
        <v>7.087017921849293E-6</v>
      </c>
    </row>
    <row r="4562" spans="1:4" x14ac:dyDescent="0.25">
      <c r="A4562" s="3">
        <v>41088</v>
      </c>
      <c r="B4562" s="4">
        <v>0.80431110753639501</v>
      </c>
      <c r="C4562" s="4">
        <v>0.79926863016406402</v>
      </c>
      <c r="D4562">
        <f t="shared" si="71"/>
        <v>2.5426578050470036E-5</v>
      </c>
    </row>
    <row r="4563" spans="1:4" x14ac:dyDescent="0.25">
      <c r="A4563" s="3">
        <v>41089</v>
      </c>
      <c r="B4563" s="4">
        <v>0.78939059046416171</v>
      </c>
      <c r="C4563" s="4">
        <v>0.79403395152585621</v>
      </c>
      <c r="D4563">
        <f t="shared" si="71"/>
        <v>2.156080194926063E-5</v>
      </c>
    </row>
    <row r="4564" spans="1:4" x14ac:dyDescent="0.25">
      <c r="A4564" s="3">
        <v>41090</v>
      </c>
      <c r="B4564" s="4">
        <v>0.7911470221657666</v>
      </c>
      <c r="C4564" s="4">
        <v>0.79346078825689725</v>
      </c>
      <c r="D4564">
        <f t="shared" si="71"/>
        <v>5.3535135244660231E-6</v>
      </c>
    </row>
    <row r="4565" spans="1:4" x14ac:dyDescent="0.25">
      <c r="A4565" s="3">
        <v>41091</v>
      </c>
      <c r="B4565" s="4">
        <v>0.79290345386737149</v>
      </c>
      <c r="C4565" s="4">
        <v>0.7928876249879383</v>
      </c>
      <c r="D4565">
        <f t="shared" si="71"/>
        <v>2.5055342411041625E-10</v>
      </c>
    </row>
    <row r="4566" spans="1:4" x14ac:dyDescent="0.25">
      <c r="A4566" s="3">
        <v>41092</v>
      </c>
      <c r="B4566" s="4">
        <v>0.79465988556897649</v>
      </c>
      <c r="C4566" s="4">
        <v>0.79231446171897923</v>
      </c>
      <c r="D4566">
        <f t="shared" si="71"/>
        <v>5.5010130361359342E-6</v>
      </c>
    </row>
    <row r="4567" spans="1:4" x14ac:dyDescent="0.25">
      <c r="A4567" s="3">
        <v>41093</v>
      </c>
      <c r="B4567" s="4">
        <v>0.79239302694136293</v>
      </c>
      <c r="C4567" s="4">
        <v>0.79337877312560856</v>
      </c>
      <c r="D4567">
        <f t="shared" si="71"/>
        <v>9.7169553975481622E-7</v>
      </c>
    </row>
    <row r="4568" spans="1:4" x14ac:dyDescent="0.25">
      <c r="A4568" s="3">
        <v>41094</v>
      </c>
      <c r="B4568" s="4">
        <v>0.79994328349652122</v>
      </c>
      <c r="C4568" s="4">
        <v>0.79407479358912092</v>
      </c>
      <c r="D4568">
        <f t="shared" si="71"/>
        <v>3.4439173793259162E-5</v>
      </c>
    </row>
    <row r="4569" spans="1:4" x14ac:dyDescent="0.25">
      <c r="A4569" s="3">
        <v>41095</v>
      </c>
      <c r="B4569" s="4">
        <v>0.80749354005167961</v>
      </c>
      <c r="C4569" s="4">
        <v>0.79779877276711808</v>
      </c>
      <c r="D4569">
        <f t="shared" si="71"/>
        <v>9.3988512701804618E-5</v>
      </c>
    </row>
    <row r="4570" spans="1:4" x14ac:dyDescent="0.25">
      <c r="A4570" s="3">
        <v>41096</v>
      </c>
      <c r="B4570" s="4">
        <v>0.81413335504355622</v>
      </c>
      <c r="C4570" s="4">
        <v>0.80740740740740746</v>
      </c>
      <c r="D4570">
        <f t="shared" si="71"/>
        <v>4.523837160421502E-5</v>
      </c>
    </row>
    <row r="4571" spans="1:4" x14ac:dyDescent="0.25">
      <c r="A4571" s="3">
        <v>41097</v>
      </c>
      <c r="B4571" s="4">
        <v>0.81378031458821576</v>
      </c>
      <c r="C4571" s="4">
        <v>0.80941978943287418</v>
      </c>
      <c r="D4571">
        <f t="shared" si="71"/>
        <v>1.9014179630366684E-5</v>
      </c>
    </row>
    <row r="4572" spans="1:4" x14ac:dyDescent="0.25">
      <c r="A4572" s="3">
        <v>41098</v>
      </c>
      <c r="B4572" s="4">
        <v>0.8134272741328753</v>
      </c>
      <c r="C4572" s="4">
        <v>0.8114321714583409</v>
      </c>
      <c r="D4572">
        <f t="shared" si="71"/>
        <v>3.9804346819343129E-6</v>
      </c>
    </row>
    <row r="4573" spans="1:4" x14ac:dyDescent="0.25">
      <c r="A4573" s="3">
        <v>41099</v>
      </c>
      <c r="B4573" s="4">
        <v>0.81307423367753473</v>
      </c>
      <c r="C4573" s="4">
        <v>0.81344455348380773</v>
      </c>
      <c r="D4573">
        <f t="shared" si="71"/>
        <v>1.3713675891807274E-7</v>
      </c>
    </row>
    <row r="4574" spans="1:4" x14ac:dyDescent="0.25">
      <c r="A4574" s="3">
        <v>41100</v>
      </c>
      <c r="B4574" s="4">
        <v>0.81599347205222361</v>
      </c>
      <c r="C4574" s="4">
        <v>0.81358097484276726</v>
      </c>
      <c r="D4574">
        <f t="shared" si="71"/>
        <v>5.8201427856346979E-6</v>
      </c>
    </row>
    <row r="4575" spans="1:4" x14ac:dyDescent="0.25">
      <c r="A4575" s="3">
        <v>41101</v>
      </c>
      <c r="B4575" s="4">
        <v>0.81672655994772958</v>
      </c>
      <c r="C4575" s="4">
        <v>0.8151556686900332</v>
      </c>
      <c r="D4575">
        <f t="shared" si="71"/>
        <v>2.4676993435069238E-6</v>
      </c>
    </row>
    <row r="4576" spans="1:4" x14ac:dyDescent="0.25">
      <c r="A4576" s="3">
        <v>41102</v>
      </c>
      <c r="B4576" s="4">
        <v>0.81973932289531926</v>
      </c>
      <c r="C4576" s="4">
        <v>0.81730580137659792</v>
      </c>
      <c r="D4576">
        <f t="shared" si="71"/>
        <v>5.9220269820798058E-6</v>
      </c>
    </row>
    <row r="4577" spans="1:4" x14ac:dyDescent="0.25">
      <c r="A4577" s="3">
        <v>41103</v>
      </c>
      <c r="B4577" s="4">
        <v>0.81752779594506209</v>
      </c>
      <c r="C4577" s="4">
        <v>0.81963987011709138</v>
      </c>
      <c r="D4577">
        <f t="shared" si="71"/>
        <v>4.4608573081532491E-6</v>
      </c>
    </row>
    <row r="4578" spans="1:4" x14ac:dyDescent="0.25">
      <c r="A4578" s="3">
        <v>41104</v>
      </c>
      <c r="B4578" s="4">
        <v>0.8167502770499756</v>
      </c>
      <c r="C4578" s="4">
        <v>0.81872154457548774</v>
      </c>
      <c r="D4578">
        <f t="shared" si="71"/>
        <v>3.8858956571387264E-6</v>
      </c>
    </row>
    <row r="4579" spans="1:4" x14ac:dyDescent="0.25">
      <c r="A4579" s="3">
        <v>41105</v>
      </c>
      <c r="B4579" s="4">
        <v>0.81597275815488912</v>
      </c>
      <c r="C4579" s="4">
        <v>0.81780321903388409</v>
      </c>
      <c r="D4579">
        <f t="shared" si="71"/>
        <v>3.350587029531024E-6</v>
      </c>
    </row>
    <row r="4580" spans="1:4" x14ac:dyDescent="0.25">
      <c r="A4580" s="3">
        <v>41106</v>
      </c>
      <c r="B4580" s="4">
        <v>0.81519523925980275</v>
      </c>
      <c r="C4580" s="4">
        <v>0.81688489349228055</v>
      </c>
      <c r="D4580">
        <f t="shared" si="71"/>
        <v>2.8549314253301425E-6</v>
      </c>
    </row>
    <row r="4581" spans="1:4" x14ac:dyDescent="0.25">
      <c r="A4581" s="3">
        <v>41107</v>
      </c>
      <c r="B4581" s="4">
        <v>0.81739414745790417</v>
      </c>
      <c r="C4581" s="4">
        <v>0.81396930250631427</v>
      </c>
      <c r="D4581">
        <f t="shared" si="71"/>
        <v>1.1729562942430827E-5</v>
      </c>
    </row>
    <row r="4582" spans="1:4" x14ac:dyDescent="0.25">
      <c r="A4582" s="3">
        <v>41108</v>
      </c>
      <c r="B4582" s="4">
        <v>0.81559416034581189</v>
      </c>
      <c r="C4582" s="4">
        <v>0.81466019417475721</v>
      </c>
      <c r="D4582">
        <f t="shared" si="71"/>
        <v>8.7229280867453739E-7</v>
      </c>
    </row>
    <row r="4583" spans="1:4" x14ac:dyDescent="0.25">
      <c r="A4583" s="3">
        <v>41109</v>
      </c>
      <c r="B4583" s="4">
        <v>0.81586032471240921</v>
      </c>
      <c r="C4583" s="4">
        <v>0.81443695861405196</v>
      </c>
      <c r="D4583">
        <f t="shared" si="71"/>
        <v>2.0259710499527355E-6</v>
      </c>
    </row>
    <row r="4584" spans="1:4" x14ac:dyDescent="0.25">
      <c r="A4584" s="3">
        <v>41110</v>
      </c>
      <c r="B4584" s="4">
        <v>0.82128777923784491</v>
      </c>
      <c r="C4584" s="4">
        <v>0.81601461116985485</v>
      </c>
      <c r="D4584">
        <f t="shared" si="71"/>
        <v>2.7806301473269947E-5</v>
      </c>
    </row>
    <row r="4585" spans="1:4" x14ac:dyDescent="0.25">
      <c r="A4585" s="3">
        <v>41111</v>
      </c>
      <c r="B4585" s="4">
        <v>0.82241660404849681</v>
      </c>
      <c r="C4585" s="4">
        <v>0.81929899163634434</v>
      </c>
      <c r="D4585">
        <f t="shared" si="71"/>
        <v>9.7195071524071463E-6</v>
      </c>
    </row>
    <row r="4586" spans="1:4" x14ac:dyDescent="0.25">
      <c r="A4586" s="3">
        <v>41112</v>
      </c>
      <c r="B4586" s="4">
        <v>0.82354542885914872</v>
      </c>
      <c r="C4586" s="4">
        <v>0.82258337210283383</v>
      </c>
      <c r="D4586">
        <f t="shared" si="71"/>
        <v>9.2555320237112478E-7</v>
      </c>
    </row>
    <row r="4587" spans="1:4" x14ac:dyDescent="0.25">
      <c r="A4587" s="3">
        <v>41113</v>
      </c>
      <c r="B4587" s="4">
        <v>0.82467425366980052</v>
      </c>
      <c r="C4587" s="4">
        <v>0.82586775256932321</v>
      </c>
      <c r="D4587">
        <f t="shared" si="71"/>
        <v>1.4244396231618806E-6</v>
      </c>
    </row>
    <row r="4588" spans="1:4" x14ac:dyDescent="0.25">
      <c r="A4588" s="3">
        <v>41114</v>
      </c>
      <c r="B4588" s="4">
        <v>0.82904990880451013</v>
      </c>
      <c r="C4588" s="4">
        <v>0.82492236024844723</v>
      </c>
      <c r="D4588">
        <f t="shared" si="71"/>
        <v>1.7036657082656922E-5</v>
      </c>
    </row>
    <row r="4589" spans="1:4" x14ac:dyDescent="0.25">
      <c r="A4589" s="3">
        <v>41115</v>
      </c>
      <c r="B4589" s="4">
        <v>0.82426640290141773</v>
      </c>
      <c r="C4589" s="4">
        <v>0.82866927592954986</v>
      </c>
      <c r="D4589">
        <f t="shared" si="71"/>
        <v>1.9385290901853453E-5</v>
      </c>
    </row>
    <row r="4590" spans="1:4" x14ac:dyDescent="0.25">
      <c r="A4590" s="3">
        <v>41116</v>
      </c>
      <c r="B4590" s="4">
        <v>0.81433224755700329</v>
      </c>
      <c r="C4590" s="4">
        <v>0.82354079953537906</v>
      </c>
      <c r="D4590">
        <f t="shared" si="71"/>
        <v>8.4797429538448465E-5</v>
      </c>
    </row>
    <row r="4591" spans="1:4" x14ac:dyDescent="0.25">
      <c r="A4591" s="3">
        <v>41117</v>
      </c>
      <c r="B4591" s="4">
        <v>0.80840743734842357</v>
      </c>
      <c r="C4591" s="4">
        <v>0.81344715135238821</v>
      </c>
      <c r="D4591">
        <f t="shared" si="71"/>
        <v>2.5398717241757251E-5</v>
      </c>
    </row>
    <row r="4592" spans="1:4" x14ac:dyDescent="0.25">
      <c r="A4592" s="3">
        <v>41118</v>
      </c>
      <c r="B4592" s="4">
        <v>0.81104713510303061</v>
      </c>
      <c r="C4592" s="4">
        <v>0.81348184198212214</v>
      </c>
      <c r="D4592">
        <f t="shared" si="71"/>
        <v>5.9277975870956208E-6</v>
      </c>
    </row>
    <row r="4593" spans="1:4" x14ac:dyDescent="0.25">
      <c r="A4593" s="3">
        <v>41119</v>
      </c>
      <c r="B4593" s="4">
        <v>0.81368683285763765</v>
      </c>
      <c r="C4593" s="4">
        <v>0.81351653261185608</v>
      </c>
      <c r="D4593">
        <f t="shared" si="71"/>
        <v>2.9002173713264471E-8</v>
      </c>
    </row>
    <row r="4594" spans="1:4" x14ac:dyDescent="0.25">
      <c r="A4594" s="3">
        <v>41120</v>
      </c>
      <c r="B4594" s="4">
        <v>0.81632653061224481</v>
      </c>
      <c r="C4594" s="4">
        <v>0.81355122324159013</v>
      </c>
      <c r="D4594">
        <f t="shared" si="71"/>
        <v>7.7023310016101831E-6</v>
      </c>
    </row>
    <row r="4595" spans="1:4" x14ac:dyDescent="0.25">
      <c r="A4595" s="3">
        <v>41121</v>
      </c>
      <c r="B4595" s="4">
        <v>0.8120178643930166</v>
      </c>
      <c r="C4595" s="4">
        <v>0.81493444803344106</v>
      </c>
      <c r="D4595">
        <f t="shared" si="71"/>
        <v>8.5064601315916179E-6</v>
      </c>
    </row>
    <row r="4596" spans="1:4" x14ac:dyDescent="0.25">
      <c r="A4596" s="3">
        <v>41122</v>
      </c>
      <c r="B4596" s="4">
        <v>0.81307423367753473</v>
      </c>
      <c r="C4596" s="4">
        <v>0.81183972589702103</v>
      </c>
      <c r="D4596">
        <f t="shared" si="71"/>
        <v>1.524009460148874E-6</v>
      </c>
    </row>
    <row r="4597" spans="1:4" x14ac:dyDescent="0.25">
      <c r="A4597" s="3">
        <v>41123</v>
      </c>
      <c r="B4597" s="4">
        <v>0.82311301341674203</v>
      </c>
      <c r="C4597" s="4">
        <v>0.81617857483544787</v>
      </c>
      <c r="D4597">
        <f t="shared" si="71"/>
        <v>4.8086438437741055E-5</v>
      </c>
    </row>
    <row r="4598" spans="1:4" x14ac:dyDescent="0.25">
      <c r="A4598" s="3">
        <v>41124</v>
      </c>
      <c r="B4598" s="4">
        <v>0.80710250201775624</v>
      </c>
      <c r="C4598" s="4">
        <v>0.82040271018226929</v>
      </c>
      <c r="D4598">
        <f t="shared" si="71"/>
        <v>1.768955372193796E-4</v>
      </c>
    </row>
    <row r="4599" spans="1:4" x14ac:dyDescent="0.25">
      <c r="A4599" s="3">
        <v>41125</v>
      </c>
      <c r="B4599" s="4">
        <v>0.80640944990417907</v>
      </c>
      <c r="C4599" s="4">
        <v>0.81707424435692877</v>
      </c>
      <c r="D4599">
        <f t="shared" si="71"/>
        <v>1.1373784071940086E-4</v>
      </c>
    </row>
    <row r="4600" spans="1:4" x14ac:dyDescent="0.25">
      <c r="A4600" s="3">
        <v>41126</v>
      </c>
      <c r="B4600" s="4">
        <v>0.80571639779060189</v>
      </c>
      <c r="C4600" s="4">
        <v>0.81374577853158825</v>
      </c>
      <c r="D4600">
        <f t="shared" si="71"/>
        <v>6.4470955083722637E-5</v>
      </c>
    </row>
    <row r="4601" spans="1:4" x14ac:dyDescent="0.25">
      <c r="A4601" s="3">
        <v>41127</v>
      </c>
      <c r="B4601" s="4">
        <v>0.8050233456770246</v>
      </c>
      <c r="C4601" s="4">
        <v>0.81041731270624773</v>
      </c>
      <c r="D4601">
        <f t="shared" si="71"/>
        <v>2.9094880312346127E-5</v>
      </c>
    </row>
    <row r="4602" spans="1:4" x14ac:dyDescent="0.25">
      <c r="A4602" s="3">
        <v>41128</v>
      </c>
      <c r="B4602" s="4">
        <v>0.8050233456770246</v>
      </c>
      <c r="C4602" s="4">
        <v>0.80708884688090732</v>
      </c>
      <c r="D4602">
        <f t="shared" si="71"/>
        <v>4.2662952232409396E-6</v>
      </c>
    </row>
    <row r="4603" spans="1:4" x14ac:dyDescent="0.25">
      <c r="A4603" s="3">
        <v>41129</v>
      </c>
      <c r="B4603" s="4">
        <v>0.80879974118408282</v>
      </c>
      <c r="C4603" s="4">
        <v>0.80684295327457112</v>
      </c>
      <c r="D4603">
        <f t="shared" si="71"/>
        <v>3.829018922811183E-6</v>
      </c>
    </row>
    <row r="4604" spans="1:4" x14ac:dyDescent="0.25">
      <c r="A4604" s="3">
        <v>41130</v>
      </c>
      <c r="B4604" s="4">
        <v>0.81446489656295817</v>
      </c>
      <c r="C4604" s="4">
        <v>0.8083640139714906</v>
      </c>
      <c r="D4604">
        <f t="shared" si="71"/>
        <v>3.7220768394872069E-5</v>
      </c>
    </row>
    <row r="4605" spans="1:4" x14ac:dyDescent="0.25">
      <c r="A4605" s="3">
        <v>41131</v>
      </c>
      <c r="B4605" s="4">
        <v>0.81314034802406898</v>
      </c>
      <c r="C4605" s="4">
        <v>0.81395569921095157</v>
      </c>
      <c r="D4605">
        <f t="shared" si="71"/>
        <v>6.6479755795083948E-7</v>
      </c>
    </row>
    <row r="4606" spans="1:4" x14ac:dyDescent="0.25">
      <c r="A4606" s="3">
        <v>41132</v>
      </c>
      <c r="B4606" s="4">
        <v>0.81223971441602438</v>
      </c>
      <c r="C4606" s="4">
        <v>0.81401154039023949</v>
      </c>
      <c r="D4606">
        <f t="shared" si="71"/>
        <v>3.1393672829032959E-6</v>
      </c>
    </row>
    <row r="4607" spans="1:4" x14ac:dyDescent="0.25">
      <c r="A4607" s="3">
        <v>41133</v>
      </c>
      <c r="B4607" s="4">
        <v>0.81133908080797978</v>
      </c>
      <c r="C4607" s="4">
        <v>0.8140673815695274</v>
      </c>
      <c r="D4607">
        <f t="shared" si="71"/>
        <v>7.4436250454613207E-6</v>
      </c>
    </row>
    <row r="4608" spans="1:4" x14ac:dyDescent="0.25">
      <c r="A4608" s="3">
        <v>41134</v>
      </c>
      <c r="B4608" s="4">
        <v>0.81043844719993519</v>
      </c>
      <c r="C4608" s="4">
        <v>0.81412322274881521</v>
      </c>
      <c r="D4608">
        <f t="shared" si="71"/>
        <v>1.3577570845624098E-5</v>
      </c>
    </row>
    <row r="4609" spans="1:4" x14ac:dyDescent="0.25">
      <c r="A4609" s="3">
        <v>41135</v>
      </c>
      <c r="B4609" s="4">
        <v>0.81109579041284774</v>
      </c>
      <c r="C4609" s="4">
        <v>0.80905287181437802</v>
      </c>
      <c r="D4609">
        <f t="shared" si="71"/>
        <v>4.1735163999734973E-6</v>
      </c>
    </row>
    <row r="4610" spans="1:4" x14ac:dyDescent="0.25">
      <c r="A4610" s="3">
        <v>41136</v>
      </c>
      <c r="B4610" s="4">
        <v>0.81380208333333337</v>
      </c>
      <c r="C4610" s="4">
        <v>0.81118747613592967</v>
      </c>
      <c r="D4610">
        <f t="shared" si="71"/>
        <v>6.8361707967152069E-6</v>
      </c>
    </row>
    <row r="4611" spans="1:4" x14ac:dyDescent="0.25">
      <c r="A4611" s="3">
        <v>41137</v>
      </c>
      <c r="B4611" s="4">
        <v>0.80932340563289085</v>
      </c>
      <c r="C4611" s="4">
        <v>0.81417533148907761</v>
      </c>
      <c r="D4611">
        <f t="shared" si="71"/>
        <v>2.3541184513933694E-5</v>
      </c>
    </row>
    <row r="4612" spans="1:4" x14ac:dyDescent="0.25">
      <c r="A4612" s="3">
        <v>41138</v>
      </c>
      <c r="B4612" s="4">
        <v>0.8120178643930166</v>
      </c>
      <c r="C4612" s="4">
        <v>0.80977845683728045</v>
      </c>
      <c r="D4612">
        <f t="shared" ref="D4612:D4675" si="72">POWER(B4612-C4612, 2)</f>
        <v>5.0149462006881591E-6</v>
      </c>
    </row>
    <row r="4613" spans="1:4" x14ac:dyDescent="0.25">
      <c r="A4613" s="3">
        <v>41139</v>
      </c>
      <c r="B4613" s="4">
        <v>0.8114038456454673</v>
      </c>
      <c r="C4613" s="4">
        <v>0.8100992890498584</v>
      </c>
      <c r="D4613">
        <f t="shared" si="72"/>
        <v>1.7018679111467035E-6</v>
      </c>
    </row>
    <row r="4614" spans="1:4" x14ac:dyDescent="0.25">
      <c r="A4614" s="3">
        <v>41140</v>
      </c>
      <c r="B4614" s="4">
        <v>0.81078982689791801</v>
      </c>
      <c r="C4614" s="4">
        <v>0.81042012126243634</v>
      </c>
      <c r="D4614">
        <f t="shared" si="72"/>
        <v>1.3668225690690193E-7</v>
      </c>
    </row>
    <row r="4615" spans="1:4" x14ac:dyDescent="0.25">
      <c r="A4615" s="3">
        <v>41141</v>
      </c>
      <c r="B4615" s="4">
        <v>0.81017580815036871</v>
      </c>
      <c r="C4615" s="4">
        <v>0.8107409534750144</v>
      </c>
      <c r="D4615">
        <f t="shared" si="72"/>
        <v>3.1938923796888048E-7</v>
      </c>
    </row>
    <row r="4616" spans="1:4" x14ac:dyDescent="0.25">
      <c r="A4616" s="3">
        <v>41142</v>
      </c>
      <c r="B4616" s="4">
        <v>0.80179602309172537</v>
      </c>
      <c r="C4616" s="4">
        <v>0.80917851350062009</v>
      </c>
      <c r="D4616">
        <f t="shared" si="72"/>
        <v>5.4501164637422461E-5</v>
      </c>
    </row>
    <row r="4617" spans="1:4" x14ac:dyDescent="0.25">
      <c r="A4617" s="3">
        <v>41143</v>
      </c>
      <c r="B4617" s="4">
        <v>0.80179602309172537</v>
      </c>
      <c r="C4617" s="4">
        <v>0.80252946248922097</v>
      </c>
      <c r="D4617">
        <f t="shared" si="72"/>
        <v>5.3793334979870053E-7</v>
      </c>
    </row>
    <row r="4618" spans="1:4" x14ac:dyDescent="0.25">
      <c r="A4618" s="3">
        <v>41144</v>
      </c>
      <c r="B4618" s="4">
        <v>0.79472303902090125</v>
      </c>
      <c r="C4618" s="4">
        <v>0.79783187523773291</v>
      </c>
      <c r="D4618">
        <f t="shared" si="72"/>
        <v>9.6648626230842349E-6</v>
      </c>
    </row>
    <row r="4619" spans="1:4" x14ac:dyDescent="0.25">
      <c r="A4619" s="3">
        <v>41145</v>
      </c>
      <c r="B4619" s="4">
        <v>0.79789356099896269</v>
      </c>
      <c r="C4619" s="4">
        <v>0.79603372293542818</v>
      </c>
      <c r="D4619">
        <f t="shared" si="72"/>
        <v>3.4589976225718094E-6</v>
      </c>
    </row>
    <row r="4620" spans="1:4" x14ac:dyDescent="0.25">
      <c r="A4620" s="3">
        <v>41146</v>
      </c>
      <c r="B4620" s="4">
        <v>0.79829737479841345</v>
      </c>
      <c r="C4620" s="4">
        <v>0.79728519382135887</v>
      </c>
      <c r="D4620">
        <f t="shared" si="72"/>
        <v>1.0245103303111593E-6</v>
      </c>
    </row>
    <row r="4621" spans="1:4" x14ac:dyDescent="0.25">
      <c r="A4621" s="3">
        <v>41147</v>
      </c>
      <c r="B4621" s="4">
        <v>0.79870118859786421</v>
      </c>
      <c r="C4621" s="4">
        <v>0.79853666470728957</v>
      </c>
      <c r="D4621">
        <f t="shared" si="72"/>
        <v>2.706811056981663E-8</v>
      </c>
    </row>
    <row r="4622" spans="1:4" x14ac:dyDescent="0.25">
      <c r="A4622" s="3">
        <v>41148</v>
      </c>
      <c r="B4622" s="4">
        <v>0.79910500239731497</v>
      </c>
      <c r="C4622" s="4">
        <v>0.79978813559322037</v>
      </c>
      <c r="D4622">
        <f t="shared" si="72"/>
        <v>4.6667096334793306E-7</v>
      </c>
    </row>
    <row r="4623" spans="1:4" x14ac:dyDescent="0.25">
      <c r="A4623" s="3">
        <v>41149</v>
      </c>
      <c r="B4623" s="4">
        <v>0.79592486469277302</v>
      </c>
      <c r="C4623" s="4">
        <v>0.80055909003277415</v>
      </c>
      <c r="D4623">
        <f t="shared" si="72"/>
        <v>2.147604450190859E-5</v>
      </c>
    </row>
    <row r="4624" spans="1:4" x14ac:dyDescent="0.25">
      <c r="A4624" s="3">
        <v>41150</v>
      </c>
      <c r="B4624" s="4">
        <v>0.79757537087254748</v>
      </c>
      <c r="C4624" s="4">
        <v>0.7962980815578905</v>
      </c>
      <c r="D4624">
        <f t="shared" si="72"/>
        <v>1.6314679933369025E-6</v>
      </c>
    </row>
    <row r="4625" spans="1:4" x14ac:dyDescent="0.25">
      <c r="A4625" s="3">
        <v>41151</v>
      </c>
      <c r="B4625" s="4">
        <v>0.80019204609106187</v>
      </c>
      <c r="C4625" s="4">
        <v>0.79665280061913513</v>
      </c>
      <c r="D4625">
        <f t="shared" si="72"/>
        <v>1.2526258510553962E-5</v>
      </c>
    </row>
    <row r="4626" spans="1:4" x14ac:dyDescent="0.25">
      <c r="A4626" s="3">
        <v>41152</v>
      </c>
      <c r="B4626" s="4">
        <v>0.79503895690888848</v>
      </c>
      <c r="C4626" s="4">
        <v>0.7998252596835258</v>
      </c>
      <c r="D4626">
        <f t="shared" si="72"/>
        <v>2.2908694250500897E-5</v>
      </c>
    </row>
    <row r="4627" spans="1:4" x14ac:dyDescent="0.25">
      <c r="A4627" s="3">
        <v>41153</v>
      </c>
      <c r="B4627" s="4">
        <v>0.79522876407670062</v>
      </c>
      <c r="C4627" s="4">
        <v>0.79836392726222971</v>
      </c>
      <c r="D4627">
        <f t="shared" si="72"/>
        <v>9.829248199896901E-6</v>
      </c>
    </row>
    <row r="4628" spans="1:4" x14ac:dyDescent="0.25">
      <c r="A4628" s="3">
        <v>41154</v>
      </c>
      <c r="B4628" s="4">
        <v>0.79541857124451276</v>
      </c>
      <c r="C4628" s="4">
        <v>0.79690259484093362</v>
      </c>
      <c r="D4628">
        <f t="shared" si="72"/>
        <v>2.202326034733898E-6</v>
      </c>
    </row>
    <row r="4629" spans="1:4" x14ac:dyDescent="0.25">
      <c r="A4629" s="3">
        <v>41155</v>
      </c>
      <c r="B4629" s="4">
        <v>0.7956083784123249</v>
      </c>
      <c r="C4629" s="4">
        <v>0.79544126241963764</v>
      </c>
      <c r="D4629">
        <f t="shared" si="72"/>
        <v>2.7927755011848732E-8</v>
      </c>
    </row>
    <row r="4630" spans="1:4" x14ac:dyDescent="0.25">
      <c r="A4630" s="3">
        <v>41156</v>
      </c>
      <c r="B4630" s="4">
        <v>0.79579818558013693</v>
      </c>
      <c r="C4630" s="4">
        <v>0.79281821720513812</v>
      </c>
      <c r="D4630">
        <f t="shared" si="72"/>
        <v>8.8802115159930441E-6</v>
      </c>
    </row>
    <row r="4631" spans="1:4" x14ac:dyDescent="0.25">
      <c r="A4631" s="3">
        <v>41157</v>
      </c>
      <c r="B4631" s="4">
        <v>0.7934618741569468</v>
      </c>
      <c r="C4631" s="4">
        <v>0.79764821166095046</v>
      </c>
      <c r="D4631">
        <f t="shared" si="72"/>
        <v>1.7525421697427566E-5</v>
      </c>
    </row>
    <row r="4632" spans="1:4" x14ac:dyDescent="0.25">
      <c r="A4632" s="3">
        <v>41158</v>
      </c>
      <c r="B4632" s="4">
        <v>0.79201647394265806</v>
      </c>
      <c r="C4632" s="4">
        <v>0.79297868179151187</v>
      </c>
      <c r="D4632">
        <f t="shared" si="72"/>
        <v>9.2584394439588282E-7</v>
      </c>
    </row>
    <row r="4633" spans="1:4" x14ac:dyDescent="0.25">
      <c r="A4633" s="3">
        <v>41159</v>
      </c>
      <c r="B4633" s="4">
        <v>0.78149421694279453</v>
      </c>
      <c r="C4633" s="4">
        <v>0.7912992927041953</v>
      </c>
      <c r="D4633">
        <f t="shared" si="72"/>
        <v>9.6139510686808931E-5</v>
      </c>
    </row>
    <row r="4634" spans="1:4" x14ac:dyDescent="0.25">
      <c r="A4634" s="3">
        <v>41160</v>
      </c>
      <c r="B4634" s="4">
        <v>0.78151457630757093</v>
      </c>
      <c r="C4634" s="4">
        <v>0.78824841263524459</v>
      </c>
      <c r="D4634">
        <f t="shared" si="72"/>
        <v>4.5344551687897471E-5</v>
      </c>
    </row>
    <row r="4635" spans="1:4" x14ac:dyDescent="0.25">
      <c r="A4635" s="3">
        <v>41161</v>
      </c>
      <c r="B4635" s="4">
        <v>0.78153493567234733</v>
      </c>
      <c r="C4635" s="4">
        <v>0.78519753256629388</v>
      </c>
      <c r="D4635">
        <f t="shared" si="72"/>
        <v>1.3414616007546885E-5</v>
      </c>
    </row>
    <row r="4636" spans="1:4" x14ac:dyDescent="0.25">
      <c r="A4636" s="3">
        <v>41162</v>
      </c>
      <c r="B4636" s="4">
        <v>0.78155529503712384</v>
      </c>
      <c r="C4636" s="4">
        <v>0.78214665249734328</v>
      </c>
      <c r="D4636">
        <f t="shared" si="72"/>
        <v>3.4970364575717795E-7</v>
      </c>
    </row>
    <row r="4637" spans="1:4" x14ac:dyDescent="0.25">
      <c r="A4637" s="3">
        <v>41163</v>
      </c>
      <c r="B4637" s="4">
        <v>0.77772592938248553</v>
      </c>
      <c r="C4637" s="4">
        <v>0.78333655893168175</v>
      </c>
      <c r="D4637">
        <f t="shared" si="72"/>
        <v>3.1479163938313806E-5</v>
      </c>
    </row>
    <row r="4638" spans="1:4" x14ac:dyDescent="0.25">
      <c r="A4638" s="3">
        <v>41164</v>
      </c>
      <c r="B4638" s="4">
        <v>0.77555452148286019</v>
      </c>
      <c r="C4638" s="4">
        <v>0.77726838586437441</v>
      </c>
      <c r="D4638">
        <f t="shared" si="72"/>
        <v>2.9373311182231147E-6</v>
      </c>
    </row>
    <row r="4639" spans="1:4" x14ac:dyDescent="0.25">
      <c r="A4639" s="3">
        <v>41165</v>
      </c>
      <c r="B4639" s="4">
        <v>0.77447335811648088</v>
      </c>
      <c r="C4639" s="4">
        <v>0.77375608824372089</v>
      </c>
      <c r="D4639">
        <f t="shared" si="72"/>
        <v>5.1447607036914048E-7</v>
      </c>
    </row>
    <row r="4640" spans="1:4" x14ac:dyDescent="0.25">
      <c r="A4640" s="3">
        <v>41166</v>
      </c>
      <c r="B4640" s="4">
        <v>0.76091919038198141</v>
      </c>
      <c r="C4640" s="4">
        <v>0.76708573589186124</v>
      </c>
      <c r="D4640">
        <f t="shared" si="72"/>
        <v>3.8026283525419069E-5</v>
      </c>
    </row>
    <row r="4641" spans="1:4" x14ac:dyDescent="0.25">
      <c r="A4641" s="3">
        <v>41167</v>
      </c>
      <c r="B4641" s="4">
        <v>0.76124771422290827</v>
      </c>
      <c r="C4641" s="4">
        <v>0.76523518396841128</v>
      </c>
      <c r="D4641">
        <f t="shared" si="72"/>
        <v>1.5899914971301871E-5</v>
      </c>
    </row>
    <row r="4642" spans="1:4" x14ac:dyDescent="0.25">
      <c r="A4642" s="3">
        <v>41168</v>
      </c>
      <c r="B4642" s="4">
        <v>0.76157623806383512</v>
      </c>
      <c r="C4642" s="4">
        <v>0.76338463204496132</v>
      </c>
      <c r="D4642">
        <f t="shared" si="72"/>
        <v>3.2702887909734654E-6</v>
      </c>
    </row>
    <row r="4643" spans="1:4" x14ac:dyDescent="0.25">
      <c r="A4643" s="3">
        <v>41169</v>
      </c>
      <c r="B4643" s="4">
        <v>0.76190476190476186</v>
      </c>
      <c r="C4643" s="4">
        <v>0.76153408012151136</v>
      </c>
      <c r="D4643">
        <f t="shared" si="72"/>
        <v>1.3740498443377349E-7</v>
      </c>
    </row>
    <row r="4644" spans="1:4" x14ac:dyDescent="0.25">
      <c r="A4644" s="3">
        <v>41170</v>
      </c>
      <c r="B4644" s="4">
        <v>0.76622481035935952</v>
      </c>
      <c r="C4644" s="4">
        <v>0.76377726750861086</v>
      </c>
      <c r="D4644">
        <f t="shared" si="72"/>
        <v>5.9904660062508922E-6</v>
      </c>
    </row>
    <row r="4645" spans="1:4" x14ac:dyDescent="0.25">
      <c r="A4645" s="3">
        <v>41171</v>
      </c>
      <c r="B4645" s="4">
        <v>0.76540375047837739</v>
      </c>
      <c r="C4645" s="4">
        <v>0.76437440305635151</v>
      </c>
      <c r="D4645">
        <f t="shared" si="72"/>
        <v>1.0595561152313096E-6</v>
      </c>
    </row>
    <row r="4646" spans="1:4" x14ac:dyDescent="0.25">
      <c r="A4646" s="3">
        <v>41172</v>
      </c>
      <c r="B4646" s="4">
        <v>0.7723200494284832</v>
      </c>
      <c r="C4646" s="4">
        <v>0.77004524015785936</v>
      </c>
      <c r="D4646">
        <f t="shared" si="72"/>
        <v>5.1747572177161919E-6</v>
      </c>
    </row>
    <row r="4647" spans="1:4" x14ac:dyDescent="0.25">
      <c r="A4647" s="3">
        <v>41173</v>
      </c>
      <c r="B4647" s="4">
        <v>0.76982294072363355</v>
      </c>
      <c r="C4647" s="4">
        <v>0.76989206227910989</v>
      </c>
      <c r="D4647">
        <f t="shared" si="72"/>
        <v>4.7777894314683217E-9</v>
      </c>
    </row>
    <row r="4648" spans="1:4" x14ac:dyDescent="0.25">
      <c r="A4648" s="3">
        <v>41174</v>
      </c>
      <c r="B4648" s="4">
        <v>0.77143307469214684</v>
      </c>
      <c r="C4648" s="4">
        <v>0.77072955114647757</v>
      </c>
      <c r="D4648">
        <f t="shared" si="72"/>
        <v>4.949453793110632E-7</v>
      </c>
    </row>
    <row r="4649" spans="1:4" x14ac:dyDescent="0.25">
      <c r="A4649" s="3">
        <v>41175</v>
      </c>
      <c r="B4649" s="4">
        <v>0.77304320866066012</v>
      </c>
      <c r="C4649" s="4">
        <v>0.77156704001384524</v>
      </c>
      <c r="D4649">
        <f t="shared" si="72"/>
        <v>2.179073873839272E-6</v>
      </c>
    </row>
    <row r="4650" spans="1:4" x14ac:dyDescent="0.25">
      <c r="A4650" s="3">
        <v>41176</v>
      </c>
      <c r="B4650" s="4">
        <v>0.77465334262917351</v>
      </c>
      <c r="C4650" s="4">
        <v>0.7724045288812128</v>
      </c>
      <c r="D4650">
        <f t="shared" si="72"/>
        <v>5.0571632730170937E-6</v>
      </c>
    </row>
    <row r="4651" spans="1:4" x14ac:dyDescent="0.25">
      <c r="A4651" s="3">
        <v>41177</v>
      </c>
      <c r="B4651" s="4">
        <v>0.77249903437620704</v>
      </c>
      <c r="C4651" s="4">
        <v>0.77518710420264814</v>
      </c>
      <c r="D4651">
        <f t="shared" si="72"/>
        <v>7.2257193918230711E-6</v>
      </c>
    </row>
    <row r="4652" spans="1:4" x14ac:dyDescent="0.25">
      <c r="A4652" s="3">
        <v>41178</v>
      </c>
      <c r="B4652" s="4">
        <v>0.77808901338313108</v>
      </c>
      <c r="C4652" s="4">
        <v>0.77706944846904269</v>
      </c>
      <c r="D4652">
        <f t="shared" si="72"/>
        <v>1.0395126140400638E-6</v>
      </c>
    </row>
    <row r="4653" spans="1:4" x14ac:dyDescent="0.25">
      <c r="A4653" s="3">
        <v>41179</v>
      </c>
      <c r="B4653" s="4">
        <v>0.77675935995028733</v>
      </c>
      <c r="C4653" s="4">
        <v>0.7756022650926192</v>
      </c>
      <c r="D4653">
        <f t="shared" si="72"/>
        <v>1.3388685096420262E-6</v>
      </c>
    </row>
    <row r="4654" spans="1:4" x14ac:dyDescent="0.25">
      <c r="A4654" s="3">
        <v>41180</v>
      </c>
      <c r="B4654" s="4">
        <v>0.77784691972619779</v>
      </c>
      <c r="C4654" s="4">
        <v>0.77341360856269115</v>
      </c>
      <c r="D4654">
        <f t="shared" si="72"/>
        <v>1.9654247872472668E-5</v>
      </c>
    </row>
    <row r="4655" spans="1:4" x14ac:dyDescent="0.25">
      <c r="A4655" s="3">
        <v>41181</v>
      </c>
      <c r="B4655" s="4">
        <v>0.77696254596733594</v>
      </c>
      <c r="C4655" s="4">
        <v>0.77367980855690432</v>
      </c>
      <c r="D4655">
        <f t="shared" si="72"/>
        <v>1.0776364905847253E-5</v>
      </c>
    </row>
    <row r="4656" spans="1:4" x14ac:dyDescent="0.25">
      <c r="A4656" s="3">
        <v>41182</v>
      </c>
      <c r="B4656" s="4">
        <v>0.77607817220847408</v>
      </c>
      <c r="C4656" s="4">
        <v>0.7739460085511175</v>
      </c>
      <c r="D4656">
        <f t="shared" si="72"/>
        <v>4.5461218617521805E-6</v>
      </c>
    </row>
    <row r="4657" spans="1:4" x14ac:dyDescent="0.25">
      <c r="A4657" s="3">
        <v>41183</v>
      </c>
      <c r="B4657" s="4">
        <v>0.77519379844961234</v>
      </c>
      <c r="C4657" s="4">
        <v>0.77421220854533068</v>
      </c>
      <c r="D4657">
        <f t="shared" si="72"/>
        <v>9.6351874018766753E-7</v>
      </c>
    </row>
    <row r="4658" spans="1:4" x14ac:dyDescent="0.25">
      <c r="A4658" s="3">
        <v>41184</v>
      </c>
      <c r="B4658" s="4">
        <v>0.77214114740174511</v>
      </c>
      <c r="C4658" s="4">
        <v>0.77447840853954397</v>
      </c>
      <c r="D4658">
        <f t="shared" si="72"/>
        <v>5.4627896262648349E-6</v>
      </c>
    </row>
    <row r="4659" spans="1:4" x14ac:dyDescent="0.25">
      <c r="A4659" s="3">
        <v>41185</v>
      </c>
      <c r="B4659" s="4">
        <v>0.77465334262917351</v>
      </c>
      <c r="C4659" s="4">
        <v>0.77528639968667368</v>
      </c>
      <c r="D4659">
        <f t="shared" si="72"/>
        <v>4.0076123805076558E-7</v>
      </c>
    </row>
    <row r="4660" spans="1:4" x14ac:dyDescent="0.25">
      <c r="A4660" s="3">
        <v>41186</v>
      </c>
      <c r="B4660" s="4">
        <v>0.76917160218444736</v>
      </c>
      <c r="C4660" s="4">
        <v>0.77382117002543538</v>
      </c>
      <c r="D4660">
        <f t="shared" si="72"/>
        <v>2.161848110795002E-5</v>
      </c>
    </row>
    <row r="4661" spans="1:4" x14ac:dyDescent="0.25">
      <c r="A4661" s="3">
        <v>41187</v>
      </c>
      <c r="B4661" s="4">
        <v>0.76575541771958033</v>
      </c>
      <c r="C4661" s="4">
        <v>0.76878105817012576</v>
      </c>
      <c r="D4661">
        <f t="shared" si="72"/>
        <v>9.1545001359767556E-6</v>
      </c>
    </row>
    <row r="4662" spans="1:4" x14ac:dyDescent="0.25">
      <c r="A4662" s="3">
        <v>41188</v>
      </c>
      <c r="B4662" s="4">
        <v>0.76847624020798289</v>
      </c>
      <c r="C4662" s="4">
        <v>0.76915555109842526</v>
      </c>
      <c r="D4662">
        <f t="shared" si="72"/>
        <v>4.6146328587361243E-7</v>
      </c>
    </row>
    <row r="4663" spans="1:4" x14ac:dyDescent="0.25">
      <c r="A4663" s="3">
        <v>41189</v>
      </c>
      <c r="B4663" s="4">
        <v>0.77119706269638544</v>
      </c>
      <c r="C4663" s="4">
        <v>0.76953004402672476</v>
      </c>
      <c r="D4663">
        <f t="shared" si="72"/>
        <v>2.7789512449972646E-6</v>
      </c>
    </row>
    <row r="4664" spans="1:4" x14ac:dyDescent="0.25">
      <c r="A4664" s="3">
        <v>41190</v>
      </c>
      <c r="B4664" s="4">
        <v>0.77391788518478799</v>
      </c>
      <c r="C4664" s="4">
        <v>0.76990453695502414</v>
      </c>
      <c r="D4664">
        <f t="shared" si="72"/>
        <v>1.6106964013348604E-5</v>
      </c>
    </row>
    <row r="4665" spans="1:4" x14ac:dyDescent="0.25">
      <c r="A4665" s="3">
        <v>41191</v>
      </c>
      <c r="B4665" s="4">
        <v>0.77663870767319043</v>
      </c>
      <c r="C4665" s="4">
        <v>0.77026102258285278</v>
      </c>
      <c r="D4665">
        <f t="shared" si="72"/>
        <v>4.0674867111515136E-5</v>
      </c>
    </row>
    <row r="4666" spans="1:4" x14ac:dyDescent="0.25">
      <c r="A4666" s="3">
        <v>41192</v>
      </c>
      <c r="B4666" s="4">
        <v>0.7759155803848542</v>
      </c>
      <c r="C4666" s="4">
        <v>0.77757137270238563</v>
      </c>
      <c r="D4666">
        <f t="shared" si="72"/>
        <v>2.7416481987961202E-6</v>
      </c>
    </row>
    <row r="4667" spans="1:4" x14ac:dyDescent="0.25">
      <c r="A4667" s="3">
        <v>41193</v>
      </c>
      <c r="B4667" s="4">
        <v>0.77351485148514854</v>
      </c>
      <c r="C4667" s="4">
        <v>0.77733463035019457</v>
      </c>
      <c r="D4667">
        <f t="shared" si="72"/>
        <v>1.4590710577852343E-5</v>
      </c>
    </row>
    <row r="4668" spans="1:4" x14ac:dyDescent="0.25">
      <c r="A4668" s="3">
        <v>41194</v>
      </c>
      <c r="B4668" s="4">
        <v>0.77243936350996445</v>
      </c>
      <c r="C4668" s="4">
        <v>0.77343978191023277</v>
      </c>
      <c r="D4668">
        <f t="shared" si="72"/>
        <v>1.0008369755954273E-6</v>
      </c>
    </row>
    <row r="4669" spans="1:4" x14ac:dyDescent="0.25">
      <c r="A4669" s="3">
        <v>41195</v>
      </c>
      <c r="B4669" s="4">
        <v>0.77235983307356704</v>
      </c>
      <c r="C4669" s="4">
        <v>0.77391417462770407</v>
      </c>
      <c r="D4669">
        <f t="shared" si="72"/>
        <v>2.4159776669171138E-6</v>
      </c>
    </row>
    <row r="4670" spans="1:4" x14ac:dyDescent="0.25">
      <c r="A4670" s="3">
        <v>41196</v>
      </c>
      <c r="B4670" s="4">
        <v>0.77228030263716962</v>
      </c>
      <c r="C4670" s="4">
        <v>0.77438856734517536</v>
      </c>
      <c r="D4670">
        <f t="shared" si="72"/>
        <v>4.4447800790225112E-6</v>
      </c>
    </row>
    <row r="4671" spans="1:4" x14ac:dyDescent="0.25">
      <c r="A4671" s="3">
        <v>41197</v>
      </c>
      <c r="B4671" s="4">
        <v>0.77220077220077221</v>
      </c>
      <c r="C4671" s="4">
        <v>0.77486296006264677</v>
      </c>
      <c r="D4671">
        <f t="shared" si="72"/>
        <v>7.0872442119122105E-6</v>
      </c>
    </row>
    <row r="4672" spans="1:4" x14ac:dyDescent="0.25">
      <c r="A4672" s="3">
        <v>41198</v>
      </c>
      <c r="B4672" s="4">
        <v>0.76710647437864365</v>
      </c>
      <c r="C4672" s="4">
        <v>0.77153156664068601</v>
      </c>
      <c r="D4672">
        <f t="shared" si="72"/>
        <v>1.9581441527587096E-5</v>
      </c>
    </row>
    <row r="4673" spans="1:4" x14ac:dyDescent="0.25">
      <c r="A4673" s="3">
        <v>41199</v>
      </c>
      <c r="B4673" s="4">
        <v>0.76144064570166758</v>
      </c>
      <c r="C4673" s="4">
        <v>0.76399262780095067</v>
      </c>
      <c r="D4673">
        <f t="shared" si="72"/>
        <v>6.5126126350613264E-6</v>
      </c>
    </row>
    <row r="4674" spans="1:4" x14ac:dyDescent="0.25">
      <c r="A4674" s="3">
        <v>41200</v>
      </c>
      <c r="B4674" s="4">
        <v>0.76300930871356631</v>
      </c>
      <c r="C4674" s="4">
        <v>0.76343154246100531</v>
      </c>
      <c r="D4674">
        <f t="shared" si="72"/>
        <v>1.7828133747637589E-7</v>
      </c>
    </row>
    <row r="4675" spans="1:4" x14ac:dyDescent="0.25">
      <c r="A4675" s="3">
        <v>41201</v>
      </c>
      <c r="B4675" s="4">
        <v>0.76793119336507443</v>
      </c>
      <c r="C4675" s="4">
        <v>0.76514859127749912</v>
      </c>
      <c r="D4675">
        <f t="shared" si="72"/>
        <v>7.7428743777784348E-6</v>
      </c>
    </row>
    <row r="4676" spans="1:4" x14ac:dyDescent="0.25">
      <c r="A4676" s="3">
        <v>41202</v>
      </c>
      <c r="B4676" s="4">
        <v>0.76712777457592529</v>
      </c>
      <c r="C4676" s="4">
        <v>0.76557068587587684</v>
      </c>
      <c r="D4676">
        <f t="shared" ref="D4676:D4739" si="73">POWER(B4676-C4676, 2)</f>
        <v>2.4245252198185654E-6</v>
      </c>
    </row>
    <row r="4677" spans="1:4" x14ac:dyDescent="0.25">
      <c r="A4677" s="3">
        <v>41203</v>
      </c>
      <c r="B4677" s="4">
        <v>0.76632435578677616</v>
      </c>
      <c r="C4677" s="4">
        <v>0.76599278047425456</v>
      </c>
      <c r="D4677">
        <f t="shared" si="73"/>
        <v>1.0994218787379177E-7</v>
      </c>
    </row>
    <row r="4678" spans="1:4" x14ac:dyDescent="0.25">
      <c r="A4678" s="3">
        <v>41204</v>
      </c>
      <c r="B4678" s="4">
        <v>0.76552093699762691</v>
      </c>
      <c r="C4678" s="4">
        <v>0.76641487507263217</v>
      </c>
      <c r="D4678">
        <f t="shared" si="73"/>
        <v>7.991252819441148E-7</v>
      </c>
    </row>
    <row r="4679" spans="1:4" x14ac:dyDescent="0.25">
      <c r="A4679" s="3">
        <v>41205</v>
      </c>
      <c r="B4679" s="4">
        <v>0.77095058206768952</v>
      </c>
      <c r="C4679" s="4">
        <v>0.76576576576576572</v>
      </c>
      <c r="D4679">
        <f t="shared" si="73"/>
        <v>2.6882320084694794E-5</v>
      </c>
    </row>
    <row r="4680" spans="1:4" x14ac:dyDescent="0.25">
      <c r="A4680" s="3">
        <v>41206</v>
      </c>
      <c r="B4680" s="4">
        <v>0.77243936350996445</v>
      </c>
      <c r="C4680" s="4">
        <v>0.77004362578768781</v>
      </c>
      <c r="D4680">
        <f t="shared" si="73"/>
        <v>5.7395592339392451E-6</v>
      </c>
    </row>
    <row r="4681" spans="1:4" x14ac:dyDescent="0.25">
      <c r="A4681" s="3">
        <v>41207</v>
      </c>
      <c r="B4681" s="4">
        <v>0.7717240314863405</v>
      </c>
      <c r="C4681" s="4">
        <v>0.77052976937180351</v>
      </c>
      <c r="D4681">
        <f t="shared" si="73"/>
        <v>1.4262619982183685E-6</v>
      </c>
    </row>
    <row r="4682" spans="1:4" x14ac:dyDescent="0.25">
      <c r="A4682" s="3">
        <v>41208</v>
      </c>
      <c r="B4682" s="4">
        <v>0.77291698871541192</v>
      </c>
      <c r="C4682" s="4">
        <v>0.77310191021041397</v>
      </c>
      <c r="D4682">
        <f t="shared" si="73"/>
        <v>3.4195959313790953E-8</v>
      </c>
    </row>
    <row r="4683" spans="1:4" x14ac:dyDescent="0.25">
      <c r="A4683" s="3">
        <v>41209</v>
      </c>
      <c r="B4683" s="4">
        <v>0.77355579608249947</v>
      </c>
      <c r="C4683" s="4">
        <v>0.77323011708984313</v>
      </c>
      <c r="D4683">
        <f t="shared" si="73"/>
        <v>1.0606680625764961E-7</v>
      </c>
    </row>
    <row r="4684" spans="1:4" x14ac:dyDescent="0.25">
      <c r="A4684" s="3">
        <v>41210</v>
      </c>
      <c r="B4684" s="4">
        <v>0.77419460344958702</v>
      </c>
      <c r="C4684" s="4">
        <v>0.77335832396927229</v>
      </c>
      <c r="D4684">
        <f t="shared" si="73"/>
        <v>6.9936336919547109E-7</v>
      </c>
    </row>
    <row r="4685" spans="1:4" x14ac:dyDescent="0.25">
      <c r="A4685" s="3">
        <v>41211</v>
      </c>
      <c r="B4685" s="4">
        <v>0.77483341081667445</v>
      </c>
      <c r="C4685" s="4">
        <v>0.77348653084870134</v>
      </c>
      <c r="D4685">
        <f t="shared" si="73"/>
        <v>1.8140856481272554E-6</v>
      </c>
    </row>
    <row r="4686" spans="1:4" x14ac:dyDescent="0.25">
      <c r="A4686" s="3">
        <v>41212</v>
      </c>
      <c r="B4686" s="4">
        <v>0.77047538331150311</v>
      </c>
      <c r="C4686" s="4">
        <v>0.77487670438062084</v>
      </c>
      <c r="D4686">
        <f t="shared" si="73"/>
        <v>1.9371627153459595E-5</v>
      </c>
    </row>
    <row r="4687" spans="1:4" x14ac:dyDescent="0.25">
      <c r="A4687" s="3">
        <v>41213</v>
      </c>
      <c r="B4687" s="4">
        <v>0.7717240314863405</v>
      </c>
      <c r="C4687" s="4">
        <v>0.77163229909423769</v>
      </c>
      <c r="D4687">
        <f t="shared" si="73"/>
        <v>8.4148317609028904E-9</v>
      </c>
    </row>
    <row r="4688" spans="1:4" x14ac:dyDescent="0.25">
      <c r="A4688" s="3">
        <v>41214</v>
      </c>
      <c r="B4688" s="4">
        <v>0.77297673340032458</v>
      </c>
      <c r="C4688" s="4">
        <v>0.77130736598534533</v>
      </c>
      <c r="D4688">
        <f t="shared" si="73"/>
        <v>2.7867875661945048E-6</v>
      </c>
    </row>
    <row r="4689" spans="1:4" x14ac:dyDescent="0.25">
      <c r="A4689" s="3">
        <v>41215</v>
      </c>
      <c r="B4689" s="4">
        <v>0.77833125778331258</v>
      </c>
      <c r="C4689" s="4">
        <v>0.77318199307425928</v>
      </c>
      <c r="D4689">
        <f t="shared" si="73"/>
        <v>2.6514927043901795E-5</v>
      </c>
    </row>
    <row r="4690" spans="1:4" x14ac:dyDescent="0.25">
      <c r="A4690" s="3">
        <v>41216</v>
      </c>
      <c r="B4690" s="4">
        <v>0.7795077814463679</v>
      </c>
      <c r="C4690" s="4">
        <v>0.77535366169568332</v>
      </c>
      <c r="D4690">
        <f t="shared" si="73"/>
        <v>1.7256710903027732E-5</v>
      </c>
    </row>
    <row r="4691" spans="1:4" x14ac:dyDescent="0.25">
      <c r="A4691" s="3">
        <v>41217</v>
      </c>
      <c r="B4691" s="4">
        <v>0.78068430510942322</v>
      </c>
      <c r="C4691" s="4">
        <v>0.77752533031710735</v>
      </c>
      <c r="D4691">
        <f t="shared" si="73"/>
        <v>9.9791217384870352E-6</v>
      </c>
    </row>
    <row r="4692" spans="1:4" x14ac:dyDescent="0.25">
      <c r="A4692" s="3">
        <v>41218</v>
      </c>
      <c r="B4692" s="4">
        <v>0.78186082877247853</v>
      </c>
      <c r="C4692" s="4">
        <v>0.77969699893853139</v>
      </c>
      <c r="D4692">
        <f t="shared" si="73"/>
        <v>4.6821595502797054E-6</v>
      </c>
    </row>
    <row r="4693" spans="1:4" x14ac:dyDescent="0.25">
      <c r="A4693" s="3">
        <v>41219</v>
      </c>
      <c r="B4693" s="4">
        <v>0.78015290997035414</v>
      </c>
      <c r="C4693" s="4">
        <v>0.78214593920797781</v>
      </c>
      <c r="D4693">
        <f t="shared" si="73"/>
        <v>3.9721655420228195E-6</v>
      </c>
    </row>
    <row r="4694" spans="1:4" x14ac:dyDescent="0.25">
      <c r="A4694" s="3">
        <v>41220</v>
      </c>
      <c r="B4694" s="4">
        <v>0.78376048279645738</v>
      </c>
      <c r="C4694" s="4">
        <v>0.77772461965362172</v>
      </c>
      <c r="D4694">
        <f t="shared" si="73"/>
        <v>3.6431643879042E-5</v>
      </c>
    </row>
    <row r="4695" spans="1:4" x14ac:dyDescent="0.25">
      <c r="A4695" s="3">
        <v>41221</v>
      </c>
      <c r="B4695" s="4">
        <v>0.78492935635792782</v>
      </c>
      <c r="C4695" s="4">
        <v>0.78424591738712779</v>
      </c>
      <c r="D4695">
        <f t="shared" si="73"/>
        <v>4.6708882680820719E-7</v>
      </c>
    </row>
    <row r="4696" spans="1:4" x14ac:dyDescent="0.25">
      <c r="A4696" s="3">
        <v>41222</v>
      </c>
      <c r="B4696" s="4">
        <v>0.78647267007471489</v>
      </c>
      <c r="C4696" s="4">
        <v>0.78291746641074855</v>
      </c>
      <c r="D4696">
        <f t="shared" si="73"/>
        <v>1.263947309227964E-5</v>
      </c>
    </row>
    <row r="4697" spans="1:4" x14ac:dyDescent="0.25">
      <c r="A4697" s="3">
        <v>41223</v>
      </c>
      <c r="B4697" s="4">
        <v>0.78645720780926043</v>
      </c>
      <c r="C4697" s="4">
        <v>0.78378119001919389</v>
      </c>
      <c r="D4697">
        <f t="shared" si="73"/>
        <v>7.1610712127526228E-6</v>
      </c>
    </row>
    <row r="4698" spans="1:4" x14ac:dyDescent="0.25">
      <c r="A4698" s="3">
        <v>41224</v>
      </c>
      <c r="B4698" s="4">
        <v>0.78644174554380597</v>
      </c>
      <c r="C4698" s="4">
        <v>0.78464491362763922</v>
      </c>
      <c r="D4698">
        <f t="shared" si="73"/>
        <v>3.2286049349554826E-6</v>
      </c>
    </row>
    <row r="4699" spans="1:4" x14ac:dyDescent="0.25">
      <c r="A4699" s="3">
        <v>41225</v>
      </c>
      <c r="B4699" s="4">
        <v>0.78642628327835151</v>
      </c>
      <c r="C4699" s="4">
        <v>0.78550863723608444</v>
      </c>
      <c r="D4699">
        <f t="shared" si="73"/>
        <v>8.4207425888842253E-7</v>
      </c>
    </row>
    <row r="4700" spans="1:4" x14ac:dyDescent="0.25">
      <c r="A4700" s="3">
        <v>41226</v>
      </c>
      <c r="B4700" s="4">
        <v>0.78641082101289705</v>
      </c>
      <c r="C4700" s="4">
        <v>0.78873510188389084</v>
      </c>
      <c r="D4700">
        <f t="shared" si="73"/>
        <v>5.402281567267646E-6</v>
      </c>
    </row>
    <row r="4701" spans="1:4" x14ac:dyDescent="0.25">
      <c r="A4701" s="3">
        <v>41227</v>
      </c>
      <c r="B4701" s="4">
        <v>0.78492935635792782</v>
      </c>
      <c r="C4701" s="4">
        <v>0.78580311872189812</v>
      </c>
      <c r="D4701">
        <f t="shared" si="73"/>
        <v>7.634606686909644E-7</v>
      </c>
    </row>
    <row r="4702" spans="1:4" x14ac:dyDescent="0.25">
      <c r="A4702" s="3">
        <v>41228</v>
      </c>
      <c r="B4702" s="4">
        <v>0.7822889775483064</v>
      </c>
      <c r="C4702" s="4">
        <v>0.78512874915613862</v>
      </c>
      <c r="D4702">
        <f t="shared" si="73"/>
        <v>8.064302784649991E-6</v>
      </c>
    </row>
    <row r="4703" spans="1:4" x14ac:dyDescent="0.25">
      <c r="A4703" s="3">
        <v>41229</v>
      </c>
      <c r="B4703" s="4">
        <v>0.78647267007471489</v>
      </c>
      <c r="C4703" s="4">
        <v>0.78307185744722063</v>
      </c>
      <c r="D4703">
        <f t="shared" si="73"/>
        <v>1.1565526527324372E-5</v>
      </c>
    </row>
    <row r="4704" spans="1:4" x14ac:dyDescent="0.25">
      <c r="A4704" s="3">
        <v>41230</v>
      </c>
      <c r="B4704" s="4">
        <v>0.78460976693095941</v>
      </c>
      <c r="C4704" s="4">
        <v>0.78327790303691702</v>
      </c>
      <c r="D4704">
        <f t="shared" si="73"/>
        <v>1.7738614322537437E-6</v>
      </c>
    </row>
    <row r="4705" spans="1:4" x14ac:dyDescent="0.25">
      <c r="A4705" s="3">
        <v>41231</v>
      </c>
      <c r="B4705" s="4">
        <v>0.78274686378720393</v>
      </c>
      <c r="C4705" s="4">
        <v>0.78348394862661341</v>
      </c>
      <c r="D4705">
        <f t="shared" si="73"/>
        <v>5.4329406048730674E-7</v>
      </c>
    </row>
    <row r="4706" spans="1:4" x14ac:dyDescent="0.25">
      <c r="A4706" s="3">
        <v>41232</v>
      </c>
      <c r="B4706" s="4">
        <v>0.78088396064344845</v>
      </c>
      <c r="C4706" s="4">
        <v>0.78368999421630992</v>
      </c>
      <c r="D4706">
        <f t="shared" si="73"/>
        <v>7.8738244120256837E-6</v>
      </c>
    </row>
    <row r="4707" spans="1:4" x14ac:dyDescent="0.25">
      <c r="A4707" s="3">
        <v>41233</v>
      </c>
      <c r="B4707" s="4">
        <v>0.78039644139222719</v>
      </c>
      <c r="C4707" s="4">
        <v>0.7814601344860711</v>
      </c>
      <c r="D4707">
        <f t="shared" si="73"/>
        <v>1.1314429978912276E-6</v>
      </c>
    </row>
    <row r="4708" spans="1:4" x14ac:dyDescent="0.25">
      <c r="A4708" s="3">
        <v>41234</v>
      </c>
      <c r="B4708" s="4">
        <v>0.78027465667915097</v>
      </c>
      <c r="C4708" s="4">
        <v>0.78429289026275117</v>
      </c>
      <c r="D4708">
        <f t="shared" si="73"/>
        <v>1.6146201132372551E-5</v>
      </c>
    </row>
    <row r="4709" spans="1:4" x14ac:dyDescent="0.25">
      <c r="A4709" s="3">
        <v>41235</v>
      </c>
      <c r="B4709" s="4">
        <v>0.77596956848156173</v>
      </c>
      <c r="C4709" s="4">
        <v>0.77875168560970909</v>
      </c>
      <c r="D4709">
        <f t="shared" si="73"/>
        <v>7.7401757147308825E-6</v>
      </c>
    </row>
    <row r="4710" spans="1:4" x14ac:dyDescent="0.25">
      <c r="A4710" s="3">
        <v>41236</v>
      </c>
      <c r="B4710" s="4">
        <v>0.7716644802839725</v>
      </c>
      <c r="C4710" s="4">
        <v>0.77597152751058096</v>
      </c>
      <c r="D4710">
        <f t="shared" si="73"/>
        <v>1.855065581223565E-5</v>
      </c>
    </row>
    <row r="4711" spans="1:4" x14ac:dyDescent="0.25">
      <c r="A4711" s="3">
        <v>41237</v>
      </c>
      <c r="B4711" s="4">
        <v>0.77152561321209256</v>
      </c>
      <c r="C4711" s="4">
        <v>0.7745264265199161</v>
      </c>
      <c r="D4711">
        <f t="shared" si="73"/>
        <v>9.0048805084108296E-6</v>
      </c>
    </row>
    <row r="4712" spans="1:4" x14ac:dyDescent="0.25">
      <c r="A4712" s="3">
        <v>41238</v>
      </c>
      <c r="B4712" s="4">
        <v>0.77138674614021263</v>
      </c>
      <c r="C4712" s="4">
        <v>0.77308132552925124</v>
      </c>
      <c r="D4712">
        <f t="shared" si="73"/>
        <v>2.8715993057544638E-6</v>
      </c>
    </row>
    <row r="4713" spans="1:4" x14ac:dyDescent="0.25">
      <c r="A4713" s="3">
        <v>41239</v>
      </c>
      <c r="B4713" s="4">
        <v>0.77124787906833259</v>
      </c>
      <c r="C4713" s="4">
        <v>0.77163622453858649</v>
      </c>
      <c r="D4713">
        <f t="shared" si="73"/>
        <v>1.5081220426672547E-7</v>
      </c>
    </row>
    <row r="4714" spans="1:4" x14ac:dyDescent="0.25">
      <c r="A4714" s="3">
        <v>41240</v>
      </c>
      <c r="B4714" s="4">
        <v>0.77279752704791338</v>
      </c>
      <c r="C4714" s="4">
        <v>0.77007438489414459</v>
      </c>
      <c r="D4714">
        <f t="shared" si="73"/>
        <v>7.4155031896325092E-6</v>
      </c>
    </row>
    <row r="4715" spans="1:4" x14ac:dyDescent="0.25">
      <c r="A4715" s="3">
        <v>41241</v>
      </c>
      <c r="B4715" s="4">
        <v>0.77381412984601095</v>
      </c>
      <c r="C4715" s="4">
        <v>0.7729967489003633</v>
      </c>
      <c r="D4715">
        <f t="shared" si="73"/>
        <v>6.6811161030784648E-7</v>
      </c>
    </row>
    <row r="4716" spans="1:4" x14ac:dyDescent="0.25">
      <c r="A4716" s="3">
        <v>41242</v>
      </c>
      <c r="B4716" s="4">
        <v>0.77202192542268211</v>
      </c>
      <c r="C4716" s="4">
        <v>0.7722147907510033</v>
      </c>
      <c r="D4716">
        <f t="shared" si="73"/>
        <v>3.7197034868440444E-8</v>
      </c>
    </row>
    <row r="4717" spans="1:4" x14ac:dyDescent="0.25">
      <c r="A4717" s="3">
        <v>41243</v>
      </c>
      <c r="B4717" s="4">
        <v>0.76863950807071491</v>
      </c>
      <c r="C4717" s="4">
        <v>0.76934138625251658</v>
      </c>
      <c r="D4717">
        <f t="shared" si="73"/>
        <v>4.9263298208922365E-7</v>
      </c>
    </row>
    <row r="4718" spans="1:4" x14ac:dyDescent="0.25">
      <c r="A4718" s="3">
        <v>41244</v>
      </c>
      <c r="B4718" s="4">
        <v>0.76754139560446766</v>
      </c>
      <c r="C4718" s="4">
        <v>0.76854370375991976</v>
      </c>
      <c r="D4718">
        <f t="shared" si="73"/>
        <v>1.0046216384857969E-6</v>
      </c>
    </row>
    <row r="4719" spans="1:4" x14ac:dyDescent="0.25">
      <c r="A4719" s="3">
        <v>41245</v>
      </c>
      <c r="B4719" s="4">
        <v>0.76644328313822041</v>
      </c>
      <c r="C4719" s="4">
        <v>0.76774602126732294</v>
      </c>
      <c r="D4719">
        <f t="shared" si="73"/>
        <v>1.6971266330175651E-6</v>
      </c>
    </row>
    <row r="4720" spans="1:4" x14ac:dyDescent="0.25">
      <c r="A4720" s="3">
        <v>41246</v>
      </c>
      <c r="B4720" s="4">
        <v>0.76534517067197305</v>
      </c>
      <c r="C4720" s="4">
        <v>0.76694833877472623</v>
      </c>
      <c r="D4720">
        <f t="shared" si="73"/>
        <v>2.5701479656852403E-6</v>
      </c>
    </row>
    <row r="4721" spans="1:4" x14ac:dyDescent="0.25">
      <c r="A4721" s="3">
        <v>41247</v>
      </c>
      <c r="B4721" s="4">
        <v>0.76446754835257236</v>
      </c>
      <c r="C4721" s="4">
        <v>0.7659737522751221</v>
      </c>
      <c r="D4721">
        <f t="shared" si="73"/>
        <v>2.2686502563042309E-6</v>
      </c>
    </row>
    <row r="4722" spans="1:4" x14ac:dyDescent="0.25">
      <c r="A4722" s="3">
        <v>41248</v>
      </c>
      <c r="B4722" s="4">
        <v>0.76470138410950517</v>
      </c>
      <c r="C4722" s="4">
        <v>0.76243199389138105</v>
      </c>
      <c r="D4722">
        <f t="shared" si="73"/>
        <v>5.1501319621174053E-6</v>
      </c>
    </row>
    <row r="4723" spans="1:4" x14ac:dyDescent="0.25">
      <c r="A4723" s="3">
        <v>41249</v>
      </c>
      <c r="B4723" s="4">
        <v>0.77112893275755712</v>
      </c>
      <c r="C4723" s="4">
        <v>0.76593711172703816</v>
      </c>
      <c r="D4723">
        <f t="shared" si="73"/>
        <v>2.6955005612938972E-5</v>
      </c>
    </row>
    <row r="4724" spans="1:4" x14ac:dyDescent="0.25">
      <c r="A4724" s="3">
        <v>41250</v>
      </c>
      <c r="B4724" s="4">
        <v>0.77267810230258072</v>
      </c>
      <c r="C4724" s="4">
        <v>0.771087786259542</v>
      </c>
      <c r="D4724">
        <f t="shared" si="73"/>
        <v>2.5291051167463313E-6</v>
      </c>
    </row>
    <row r="4725" spans="1:4" x14ac:dyDescent="0.25">
      <c r="A4725" s="3">
        <v>41251</v>
      </c>
      <c r="B4725" s="4">
        <v>0.77291713651829697</v>
      </c>
      <c r="C4725" s="4">
        <v>0.77252554734593359</v>
      </c>
      <c r="D4725">
        <f t="shared" si="73"/>
        <v>1.5334207991223012E-7</v>
      </c>
    </row>
    <row r="4726" spans="1:4" x14ac:dyDescent="0.25">
      <c r="A4726" s="3">
        <v>41252</v>
      </c>
      <c r="B4726" s="4">
        <v>0.77315617073401322</v>
      </c>
      <c r="C4726" s="4">
        <v>0.77396330843232519</v>
      </c>
      <c r="D4726">
        <f t="shared" si="73"/>
        <v>6.5147126403635622E-7</v>
      </c>
    </row>
    <row r="4727" spans="1:4" x14ac:dyDescent="0.25">
      <c r="A4727" s="3">
        <v>41253</v>
      </c>
      <c r="B4727" s="4">
        <v>0.77339520494972935</v>
      </c>
      <c r="C4727" s="4">
        <v>0.77540106951871668</v>
      </c>
      <c r="D4727">
        <f t="shared" si="73"/>
        <v>4.0234926691187092E-6</v>
      </c>
    </row>
    <row r="4728" spans="1:4" x14ac:dyDescent="0.25">
      <c r="A4728" s="3">
        <v>41254</v>
      </c>
      <c r="B4728" s="4">
        <v>0.76970443349753703</v>
      </c>
      <c r="C4728" s="4">
        <v>0.77218088151116193</v>
      </c>
      <c r="D4728">
        <f t="shared" si="73"/>
        <v>6.1327947641867081E-6</v>
      </c>
    </row>
    <row r="4729" spans="1:4" x14ac:dyDescent="0.25">
      <c r="A4729" s="3">
        <v>41255</v>
      </c>
      <c r="B4729" s="4">
        <v>0.76698880196349128</v>
      </c>
      <c r="C4729" s="4">
        <v>0.76938426453819841</v>
      </c>
      <c r="D4729">
        <f t="shared" si="73"/>
        <v>5.7382409468225127E-6</v>
      </c>
    </row>
    <row r="4730" spans="1:4" x14ac:dyDescent="0.25">
      <c r="A4730" s="3">
        <v>41256</v>
      </c>
      <c r="B4730" s="4">
        <v>0.76470138410950517</v>
      </c>
      <c r="C4730" s="4">
        <v>0.764265402843602</v>
      </c>
      <c r="D4730">
        <f t="shared" si="73"/>
        <v>1.9007966421852414E-7</v>
      </c>
    </row>
    <row r="4731" spans="1:4" x14ac:dyDescent="0.25">
      <c r="A4731" s="3">
        <v>41257</v>
      </c>
      <c r="B4731" s="4">
        <v>0.76138267093040968</v>
      </c>
      <c r="C4731" s="4">
        <v>0.76404174573055028</v>
      </c>
      <c r="D4731">
        <f t="shared" si="73"/>
        <v>7.0706787927427929E-6</v>
      </c>
    </row>
    <row r="4732" spans="1:4" x14ac:dyDescent="0.25">
      <c r="A4732" s="3">
        <v>41258</v>
      </c>
      <c r="B4732" s="4">
        <v>0.76070814759321459</v>
      </c>
      <c r="C4732" s="4">
        <v>0.76256294733236762</v>
      </c>
      <c r="D4732">
        <f t="shared" si="73"/>
        <v>3.4402820723621656E-6</v>
      </c>
    </row>
    <row r="4733" spans="1:4" x14ac:dyDescent="0.25">
      <c r="A4733" s="3">
        <v>41259</v>
      </c>
      <c r="B4733" s="4">
        <v>0.7600336242560195</v>
      </c>
      <c r="C4733" s="4">
        <v>0.76108414893418497</v>
      </c>
      <c r="D4733">
        <f t="shared" si="73"/>
        <v>1.1036020994346545E-6</v>
      </c>
    </row>
    <row r="4734" spans="1:4" x14ac:dyDescent="0.25">
      <c r="A4734" s="3">
        <v>41260</v>
      </c>
      <c r="B4734" s="4">
        <v>0.75935910091882453</v>
      </c>
      <c r="C4734" s="4">
        <v>0.7596053505360022</v>
      </c>
      <c r="D4734">
        <f t="shared" si="73"/>
        <v>6.0638873960151002E-8</v>
      </c>
    </row>
    <row r="4735" spans="1:4" x14ac:dyDescent="0.25">
      <c r="A4735" s="3">
        <v>41261</v>
      </c>
      <c r="B4735" s="4">
        <v>0.7562008469449486</v>
      </c>
      <c r="C4735" s="4">
        <v>0.75903614457831325</v>
      </c>
      <c r="D4735">
        <f t="shared" si="73"/>
        <v>8.0389126697632016E-6</v>
      </c>
    </row>
    <row r="4736" spans="1:4" x14ac:dyDescent="0.25">
      <c r="A4736" s="3">
        <v>41262</v>
      </c>
      <c r="B4736" s="4">
        <v>0.75414781297134237</v>
      </c>
      <c r="C4736" s="4">
        <v>0.75477797851098216</v>
      </c>
      <c r="D4736">
        <f t="shared" si="73"/>
        <v>3.971086073495117E-7</v>
      </c>
    </row>
    <row r="4737" spans="1:4" x14ac:dyDescent="0.25">
      <c r="A4737" s="3">
        <v>41263</v>
      </c>
      <c r="B4737" s="4">
        <v>0.7562008469449486</v>
      </c>
      <c r="C4737" s="4">
        <v>0.75624880747948864</v>
      </c>
      <c r="D4737">
        <f t="shared" si="73"/>
        <v>2.300212873366073E-9</v>
      </c>
    </row>
    <row r="4738" spans="1:4" x14ac:dyDescent="0.25">
      <c r="A4738" s="3">
        <v>41264</v>
      </c>
      <c r="B4738" s="4">
        <v>0.75953212820902327</v>
      </c>
      <c r="C4738" s="4">
        <v>0.75791790259305336</v>
      </c>
      <c r="D4738">
        <f t="shared" si="73"/>
        <v>2.6057243392534384E-6</v>
      </c>
    </row>
    <row r="4739" spans="1:4" x14ac:dyDescent="0.25">
      <c r="A4739" s="3">
        <v>41265</v>
      </c>
      <c r="B4739" s="4">
        <v>0.75928238954228788</v>
      </c>
      <c r="C4739" s="4">
        <v>0.75810576815509978</v>
      </c>
      <c r="D4739">
        <f t="shared" si="73"/>
        <v>1.3844378887884575E-6</v>
      </c>
    </row>
    <row r="4740" spans="1:4" x14ac:dyDescent="0.25">
      <c r="A4740" s="3">
        <v>41266</v>
      </c>
      <c r="B4740" s="4">
        <v>0.75903265087555249</v>
      </c>
      <c r="C4740" s="4">
        <v>0.7582936337171462</v>
      </c>
      <c r="D4740">
        <f t="shared" ref="D4740:D4803" si="74">POWER(B4740-C4740, 2)</f>
        <v>5.4614636041891717E-7</v>
      </c>
    </row>
    <row r="4741" spans="1:4" x14ac:dyDescent="0.25">
      <c r="A4741" s="3">
        <v>41267</v>
      </c>
      <c r="B4741" s="4">
        <v>0.758782912208817</v>
      </c>
      <c r="C4741" s="4">
        <v>0.75848149927919273</v>
      </c>
      <c r="D4741">
        <f t="shared" si="74"/>
        <v>9.0849754144683541E-8</v>
      </c>
    </row>
    <row r="4742" spans="1:4" x14ac:dyDescent="0.25">
      <c r="A4742" s="3">
        <v>41268</v>
      </c>
      <c r="B4742" s="4">
        <v>0.75737754621629239</v>
      </c>
      <c r="C4742" s="4">
        <v>0.75756125570690347</v>
      </c>
      <c r="D4742">
        <f t="shared" si="74"/>
        <v>3.3749176940583835E-8</v>
      </c>
    </row>
    <row r="4743" spans="1:4" x14ac:dyDescent="0.25">
      <c r="A4743" s="3">
        <v>41269</v>
      </c>
      <c r="B4743" s="4">
        <v>0.75597218022376778</v>
      </c>
      <c r="C4743" s="4">
        <v>0.75664101213461421</v>
      </c>
      <c r="D4743">
        <f t="shared" si="74"/>
        <v>4.4733612496649313E-7</v>
      </c>
    </row>
    <row r="4744" spans="1:4" x14ac:dyDescent="0.25">
      <c r="A4744" s="3">
        <v>41270</v>
      </c>
      <c r="B4744" s="4">
        <v>0.75597218022376778</v>
      </c>
      <c r="C4744" s="4">
        <v>0.75572076856232495</v>
      </c>
      <c r="D4744">
        <f t="shared" si="74"/>
        <v>6.3207823509441215E-8</v>
      </c>
    </row>
    <row r="4745" spans="1:4" x14ac:dyDescent="0.25">
      <c r="A4745" s="3">
        <v>41271</v>
      </c>
      <c r="B4745" s="4">
        <v>0.75642965204236001</v>
      </c>
      <c r="C4745" s="4">
        <v>0.75510597302504823</v>
      </c>
      <c r="D4745">
        <f t="shared" si="74"/>
        <v>1.7521261408714932E-6</v>
      </c>
    </row>
    <row r="4746" spans="1:4" x14ac:dyDescent="0.25">
      <c r="A4746" s="3">
        <v>41272</v>
      </c>
      <c r="B4746" s="4">
        <v>0.7570798013969644</v>
      </c>
      <c r="C4746" s="4">
        <v>0.75597203543220992</v>
      </c>
      <c r="D4746">
        <f t="shared" si="74"/>
        <v>1.2271454326684267E-6</v>
      </c>
    </row>
    <row r="4747" spans="1:4" x14ac:dyDescent="0.25">
      <c r="A4747" s="3">
        <v>41273</v>
      </c>
      <c r="B4747" s="4">
        <v>0.75772995075156879</v>
      </c>
      <c r="C4747" s="4">
        <v>0.75683809783937162</v>
      </c>
      <c r="D4747">
        <f t="shared" si="74"/>
        <v>7.9540161699458627E-7</v>
      </c>
    </row>
    <row r="4748" spans="1:4" x14ac:dyDescent="0.25">
      <c r="A4748" s="3">
        <v>41274</v>
      </c>
      <c r="B4748" s="4">
        <v>0.75838010010617318</v>
      </c>
      <c r="C4748" s="4">
        <v>0.7577041602465332</v>
      </c>
      <c r="D4748">
        <f t="shared" si="74"/>
        <v>4.5689469385012206E-7</v>
      </c>
    </row>
    <row r="4749" spans="1:4" x14ac:dyDescent="0.25">
      <c r="A4749" s="3">
        <v>41275</v>
      </c>
      <c r="B4749" s="4">
        <v>0.75812146346725862</v>
      </c>
      <c r="C4749" s="4">
        <v>0.75590595861008358</v>
      </c>
      <c r="D4749">
        <f t="shared" si="74"/>
        <v>4.9084617721661611E-6</v>
      </c>
    </row>
    <row r="4750" spans="1:4" x14ac:dyDescent="0.25">
      <c r="A4750" s="3">
        <v>41276</v>
      </c>
      <c r="B4750" s="4">
        <v>0.75786282682834416</v>
      </c>
      <c r="C4750" s="4">
        <v>0.75410775697363397</v>
      </c>
      <c r="D4750">
        <f t="shared" si="74"/>
        <v>1.4100549613753217E-5</v>
      </c>
    </row>
    <row r="4751" spans="1:4" x14ac:dyDescent="0.25">
      <c r="A4751" s="3">
        <v>41277</v>
      </c>
      <c r="B4751" s="4">
        <v>0.76277650648360029</v>
      </c>
      <c r="C4751" s="4">
        <v>0.76112858640739689</v>
      </c>
      <c r="D4751">
        <f t="shared" si="74"/>
        <v>2.715640577554226E-6</v>
      </c>
    </row>
    <row r="4752" spans="1:4" x14ac:dyDescent="0.25">
      <c r="A4752" s="3">
        <v>41278</v>
      </c>
      <c r="B4752" s="4">
        <v>0.76645972254158046</v>
      </c>
      <c r="C4752" s="4">
        <v>0.76729921410772461</v>
      </c>
      <c r="D4752">
        <f t="shared" si="74"/>
        <v>7.0474608962716967E-7</v>
      </c>
    </row>
    <row r="4753" spans="1:4" x14ac:dyDescent="0.25">
      <c r="A4753" s="3">
        <v>41279</v>
      </c>
      <c r="B4753" s="4">
        <v>0.76544549994005462</v>
      </c>
      <c r="C4753" s="4">
        <v>0.76716688121569221</v>
      </c>
      <c r="D4753">
        <f t="shared" si="74"/>
        <v>2.9631534961156972E-6</v>
      </c>
    </row>
    <row r="4754" spans="1:4" x14ac:dyDescent="0.25">
      <c r="A4754" s="3">
        <v>41280</v>
      </c>
      <c r="B4754" s="4">
        <v>0.76443127733852878</v>
      </c>
      <c r="C4754" s="4">
        <v>0.7670345483236598</v>
      </c>
      <c r="D4754">
        <f t="shared" si="74"/>
        <v>6.7770198220250482E-6</v>
      </c>
    </row>
    <row r="4755" spans="1:4" x14ac:dyDescent="0.25">
      <c r="A4755" s="3">
        <v>41281</v>
      </c>
      <c r="B4755" s="4">
        <v>0.76341705473700283</v>
      </c>
      <c r="C4755" s="4">
        <v>0.76690221543162729</v>
      </c>
      <c r="D4755">
        <f t="shared" si="74"/>
        <v>1.2146345067355222E-5</v>
      </c>
    </row>
    <row r="4756" spans="1:4" x14ac:dyDescent="0.25">
      <c r="A4756" s="3">
        <v>41282</v>
      </c>
      <c r="B4756" s="4">
        <v>0.76522803795531069</v>
      </c>
      <c r="C4756" s="4">
        <v>0.76221374045801515</v>
      </c>
      <c r="D4756">
        <f t="shared" si="74"/>
        <v>9.0859894022021387E-6</v>
      </c>
    </row>
    <row r="4757" spans="1:4" x14ac:dyDescent="0.25">
      <c r="A4757" s="3">
        <v>41283</v>
      </c>
      <c r="B4757" s="4">
        <v>0.76464291176020793</v>
      </c>
      <c r="C4757" s="4">
        <v>0.76485148514851486</v>
      </c>
      <c r="D4757">
        <f t="shared" si="74"/>
        <v>4.3502858309834174E-8</v>
      </c>
    </row>
    <row r="4758" spans="1:4" x14ac:dyDescent="0.25">
      <c r="A4758" s="3">
        <v>41284</v>
      </c>
      <c r="B4758" s="4">
        <v>0.75642965204236001</v>
      </c>
      <c r="C4758" s="4">
        <v>0.7666129490947009</v>
      </c>
      <c r="D4758">
        <f t="shared" si="74"/>
        <v>1.0369953885621465E-4</v>
      </c>
    </row>
    <row r="4759" spans="1:4" x14ac:dyDescent="0.25">
      <c r="A4759" s="3">
        <v>41285</v>
      </c>
      <c r="B4759" s="4">
        <v>0.74889537931550965</v>
      </c>
      <c r="C4759" s="4">
        <v>0.75413398847207791</v>
      </c>
      <c r="D4759">
        <f t="shared" si="74"/>
        <v>2.7443025895280855E-5</v>
      </c>
    </row>
    <row r="4760" spans="1:4" x14ac:dyDescent="0.25">
      <c r="A4760" s="3">
        <v>41286</v>
      </c>
      <c r="B4760" s="4">
        <v>0.74859662034403218</v>
      </c>
      <c r="C4760" s="4">
        <v>0.75165119433492056</v>
      </c>
      <c r="D4760">
        <f t="shared" si="74"/>
        <v>9.3304222658117424E-6</v>
      </c>
    </row>
    <row r="4761" spans="1:4" x14ac:dyDescent="0.25">
      <c r="A4761" s="3">
        <v>41287</v>
      </c>
      <c r="B4761" s="4">
        <v>0.74829786137255472</v>
      </c>
      <c r="C4761" s="4">
        <v>0.74916840019776321</v>
      </c>
      <c r="D4761">
        <f t="shared" si="74"/>
        <v>7.5783784619537602E-7</v>
      </c>
    </row>
    <row r="4762" spans="1:4" x14ac:dyDescent="0.25">
      <c r="A4762" s="3">
        <v>41288</v>
      </c>
      <c r="B4762" s="4">
        <v>0.74799910240107714</v>
      </c>
      <c r="C4762" s="4">
        <v>0.74668560606060597</v>
      </c>
      <c r="D4762">
        <f t="shared" si="74"/>
        <v>1.7252726364311725E-6</v>
      </c>
    </row>
    <row r="4763" spans="1:4" x14ac:dyDescent="0.25">
      <c r="A4763" s="3">
        <v>41289</v>
      </c>
      <c r="B4763" s="4">
        <v>0.74951281666916503</v>
      </c>
      <c r="C4763" s="4">
        <v>0.74862507111701115</v>
      </c>
      <c r="D4763">
        <f t="shared" si="74"/>
        <v>7.8809216536898574E-7</v>
      </c>
    </row>
    <row r="4764" spans="1:4" x14ac:dyDescent="0.25">
      <c r="A4764" s="3">
        <v>41290</v>
      </c>
      <c r="B4764" s="4">
        <v>0.75159714393085308</v>
      </c>
      <c r="C4764" s="4">
        <v>0.75236652783036728</v>
      </c>
      <c r="D4764">
        <f t="shared" si="74"/>
        <v>5.919515848316731E-7</v>
      </c>
    </row>
    <row r="4765" spans="1:4" x14ac:dyDescent="0.25">
      <c r="A4765" s="3">
        <v>41291</v>
      </c>
      <c r="B4765" s="4">
        <v>0.74872716382150351</v>
      </c>
      <c r="C4765" s="4">
        <v>0.75285496764370008</v>
      </c>
      <c r="D4765">
        <f t="shared" si="74"/>
        <v>1.7038764394540647E-5</v>
      </c>
    </row>
    <row r="4766" spans="1:4" x14ac:dyDescent="0.25">
      <c r="A4766" s="3">
        <v>41292</v>
      </c>
      <c r="B4766" s="4">
        <v>0.75171014056979624</v>
      </c>
      <c r="C4766" s="4">
        <v>0.74700513405590407</v>
      </c>
      <c r="D4766">
        <f t="shared" si="74"/>
        <v>2.213708629576768E-5</v>
      </c>
    </row>
    <row r="4767" spans="1:4" x14ac:dyDescent="0.25">
      <c r="A4767" s="3">
        <v>41293</v>
      </c>
      <c r="B4767" s="4">
        <v>0.75169601492824922</v>
      </c>
      <c r="C4767" s="4">
        <v>0.74820151468200324</v>
      </c>
      <c r="D4767">
        <f t="shared" si="74"/>
        <v>1.2211531971013212E-5</v>
      </c>
    </row>
    <row r="4768" spans="1:4" x14ac:dyDescent="0.25">
      <c r="A4768" s="3">
        <v>41294</v>
      </c>
      <c r="B4768" s="4">
        <v>0.7516818892867021</v>
      </c>
      <c r="C4768" s="4">
        <v>0.74939789530810241</v>
      </c>
      <c r="D4768">
        <f t="shared" si="74"/>
        <v>5.2166284942796204E-6</v>
      </c>
    </row>
    <row r="4769" spans="1:4" x14ac:dyDescent="0.25">
      <c r="A4769" s="3">
        <v>41295</v>
      </c>
      <c r="B4769" s="4">
        <v>0.75166776364515497</v>
      </c>
      <c r="C4769" s="4">
        <v>0.75059427593420169</v>
      </c>
      <c r="D4769">
        <f t="shared" si="74"/>
        <v>1.1523758655677134E-6</v>
      </c>
    </row>
    <row r="4770" spans="1:4" x14ac:dyDescent="0.25">
      <c r="A4770" s="3">
        <v>41296</v>
      </c>
      <c r="B4770" s="4">
        <v>0.75165363800360796</v>
      </c>
      <c r="C4770" s="4">
        <v>0.74947867298578197</v>
      </c>
      <c r="D4770">
        <f t="shared" si="74"/>
        <v>4.7304728287668164E-6</v>
      </c>
    </row>
    <row r="4771" spans="1:4" x14ac:dyDescent="0.25">
      <c r="A4771" s="3">
        <v>41297</v>
      </c>
      <c r="B4771" s="4">
        <v>0.75142771265404273</v>
      </c>
      <c r="C4771" s="4">
        <v>0.75125747366423068</v>
      </c>
      <c r="D4771">
        <f t="shared" si="74"/>
        <v>2.8981313652228922E-8</v>
      </c>
    </row>
    <row r="4772" spans="1:4" x14ac:dyDescent="0.25">
      <c r="A4772" s="3">
        <v>41298</v>
      </c>
      <c r="B4772" s="4">
        <v>0.74749588877261175</v>
      </c>
      <c r="C4772" s="4">
        <v>0.75111745126010454</v>
      </c>
      <c r="D4772">
        <f t="shared" si="74"/>
        <v>1.3115714850814972E-5</v>
      </c>
    </row>
    <row r="4773" spans="1:4" x14ac:dyDescent="0.25">
      <c r="A4773" s="3">
        <v>41299</v>
      </c>
      <c r="B4773" s="4">
        <v>0.74316290130796681</v>
      </c>
      <c r="C4773" s="4">
        <v>0.74842105263157899</v>
      </c>
      <c r="D4773">
        <f t="shared" si="74"/>
        <v>2.7648155342004536E-5</v>
      </c>
    </row>
    <row r="4774" spans="1:4" x14ac:dyDescent="0.25">
      <c r="A4774" s="3">
        <v>41300</v>
      </c>
      <c r="B4774" s="4">
        <v>0.74310768450870168</v>
      </c>
      <c r="C4774" s="4">
        <v>0.7470984606081984</v>
      </c>
      <c r="D4774">
        <f t="shared" si="74"/>
        <v>1.5926293876314237E-5</v>
      </c>
    </row>
    <row r="4775" spans="1:4" x14ac:dyDescent="0.25">
      <c r="A4775" s="3">
        <v>41301</v>
      </c>
      <c r="B4775" s="4">
        <v>0.74305246770943656</v>
      </c>
      <c r="C4775" s="4">
        <v>0.74577586858481781</v>
      </c>
      <c r="D4775">
        <f t="shared" si="74"/>
        <v>7.4169123280273828E-6</v>
      </c>
    </row>
    <row r="4776" spans="1:4" x14ac:dyDescent="0.25">
      <c r="A4776" s="3">
        <v>41302</v>
      </c>
      <c r="B4776" s="4">
        <v>0.74299725091017155</v>
      </c>
      <c r="C4776" s="4">
        <v>0.74445327656143723</v>
      </c>
      <c r="D4776">
        <f t="shared" si="74"/>
        <v>2.1200106971436477E-6</v>
      </c>
    </row>
    <row r="4777" spans="1:4" x14ac:dyDescent="0.25">
      <c r="A4777" s="3">
        <v>41303</v>
      </c>
      <c r="B4777" s="4">
        <v>0.74161969741916345</v>
      </c>
      <c r="C4777" s="4">
        <v>0.74313068453805653</v>
      </c>
      <c r="D4777">
        <f t="shared" si="74"/>
        <v>2.2830820734608146E-6</v>
      </c>
    </row>
    <row r="4778" spans="1:4" x14ac:dyDescent="0.25">
      <c r="A4778" s="3">
        <v>41304</v>
      </c>
      <c r="B4778" s="4">
        <v>0.73724565025066346</v>
      </c>
      <c r="C4778" s="4">
        <v>0.7413842482100238</v>
      </c>
      <c r="D4778">
        <f t="shared" si="74"/>
        <v>1.7127993069221528E-5</v>
      </c>
    </row>
    <row r="4779" spans="1:4" x14ac:dyDescent="0.25">
      <c r="A4779" s="3">
        <v>41305</v>
      </c>
      <c r="B4779" s="4">
        <v>0.73616018845700826</v>
      </c>
      <c r="C4779" s="4">
        <v>0.73696363286511446</v>
      </c>
      <c r="D4779">
        <f t="shared" si="74"/>
        <v>6.4552291691712526E-7</v>
      </c>
    </row>
    <row r="4780" spans="1:4" x14ac:dyDescent="0.25">
      <c r="A4780" s="3">
        <v>41306</v>
      </c>
      <c r="B4780" s="4">
        <v>0.73035349108968739</v>
      </c>
      <c r="C4780" s="4">
        <v>0.73407122232916278</v>
      </c>
      <c r="D4780">
        <f t="shared" si="74"/>
        <v>1.3821525568971189E-5</v>
      </c>
    </row>
    <row r="4781" spans="1:4" x14ac:dyDescent="0.25">
      <c r="A4781" s="3">
        <v>41307</v>
      </c>
      <c r="B4781" s="4">
        <v>0.73332306616249976</v>
      </c>
      <c r="C4781" s="4">
        <v>0.73407458806089432</v>
      </c>
      <c r="D4781">
        <f t="shared" si="74"/>
        <v>5.6478516376656063E-7</v>
      </c>
    </row>
    <row r="4782" spans="1:4" x14ac:dyDescent="0.25">
      <c r="A4782" s="3">
        <v>41308</v>
      </c>
      <c r="B4782" s="4">
        <v>0.73629264123531213</v>
      </c>
      <c r="C4782" s="4">
        <v>0.73407795379262586</v>
      </c>
      <c r="D4782">
        <f t="shared" si="74"/>
        <v>4.9048404687922484E-6</v>
      </c>
    </row>
    <row r="4783" spans="1:4" x14ac:dyDescent="0.25">
      <c r="A4783" s="3">
        <v>41309</v>
      </c>
      <c r="B4783" s="4">
        <v>0.7392622163081245</v>
      </c>
      <c r="C4783" s="4">
        <v>0.73408131952435751</v>
      </c>
      <c r="D4783">
        <f t="shared" si="74"/>
        <v>2.6841691484047101E-5</v>
      </c>
    </row>
    <row r="4784" spans="1:4" x14ac:dyDescent="0.25">
      <c r="A4784" s="3">
        <v>41310</v>
      </c>
      <c r="B4784" s="4">
        <v>0.73697398481833587</v>
      </c>
      <c r="C4784" s="4">
        <v>0.74153846153846148</v>
      </c>
      <c r="D4784">
        <f t="shared" si="74"/>
        <v>2.0834447728568644E-5</v>
      </c>
    </row>
    <row r="4785" spans="1:4" x14ac:dyDescent="0.25">
      <c r="A4785" s="3">
        <v>41311</v>
      </c>
      <c r="B4785" s="4">
        <v>0.73920756948551158</v>
      </c>
      <c r="C4785" s="4">
        <v>0.73650149715058422</v>
      </c>
      <c r="D4785">
        <f t="shared" si="74"/>
        <v>7.3228274818592544E-6</v>
      </c>
    </row>
    <row r="4786" spans="1:4" x14ac:dyDescent="0.25">
      <c r="A4786" s="3">
        <v>41312</v>
      </c>
      <c r="B4786" s="4">
        <v>0.74727245553728883</v>
      </c>
      <c r="C4786" s="4">
        <v>0.74016282225237451</v>
      </c>
      <c r="D4786">
        <f t="shared" si="74"/>
        <v>5.054688544596156E-5</v>
      </c>
    </row>
    <row r="4787" spans="1:4" x14ac:dyDescent="0.25">
      <c r="A4787" s="3">
        <v>41313</v>
      </c>
      <c r="B4787" s="4">
        <v>0.74816699087236271</v>
      </c>
      <c r="C4787" s="4">
        <v>0.7456984543598717</v>
      </c>
      <c r="D4787">
        <f t="shared" si="74"/>
        <v>6.0936725135013041E-6</v>
      </c>
    </row>
    <row r="4788" spans="1:4" x14ac:dyDescent="0.25">
      <c r="A4788" s="3">
        <v>41314</v>
      </c>
      <c r="B4788" s="4">
        <v>0.74727458951154879</v>
      </c>
      <c r="C4788" s="4">
        <v>0.74636376910727364</v>
      </c>
      <c r="D4788">
        <f t="shared" si="74"/>
        <v>8.2959380884394366E-7</v>
      </c>
    </row>
    <row r="4789" spans="1:4" x14ac:dyDescent="0.25">
      <c r="A4789" s="3">
        <v>41315</v>
      </c>
      <c r="B4789" s="4">
        <v>0.74638218815073487</v>
      </c>
      <c r="C4789" s="4">
        <v>0.74702908385467559</v>
      </c>
      <c r="D4789">
        <f t="shared" si="74"/>
        <v>4.1847405177695928E-7</v>
      </c>
    </row>
    <row r="4790" spans="1:4" x14ac:dyDescent="0.25">
      <c r="A4790" s="3">
        <v>41316</v>
      </c>
      <c r="B4790" s="4">
        <v>0.74548978678992106</v>
      </c>
      <c r="C4790" s="4">
        <v>0.74769439860207743</v>
      </c>
      <c r="D4790">
        <f t="shared" si="74"/>
        <v>4.8603132422993722E-6</v>
      </c>
    </row>
    <row r="4791" spans="1:4" x14ac:dyDescent="0.25">
      <c r="A4791" s="3">
        <v>41317</v>
      </c>
      <c r="B4791" s="4">
        <v>0.74349442379182162</v>
      </c>
      <c r="C4791" s="4">
        <v>0.74675641400838944</v>
      </c>
      <c r="D4791">
        <f t="shared" si="74"/>
        <v>1.0640580172984119E-5</v>
      </c>
    </row>
    <row r="4792" spans="1:4" x14ac:dyDescent="0.25">
      <c r="A4792" s="3">
        <v>41318</v>
      </c>
      <c r="B4792" s="4">
        <v>0.74360499702558003</v>
      </c>
      <c r="C4792" s="4">
        <v>0.74370112945264977</v>
      </c>
      <c r="D4792">
        <f t="shared" si="74"/>
        <v>9.2414435343187763E-9</v>
      </c>
    </row>
    <row r="4793" spans="1:4" x14ac:dyDescent="0.25">
      <c r="A4793" s="3">
        <v>41319</v>
      </c>
      <c r="B4793" s="4">
        <v>0.74996250187490632</v>
      </c>
      <c r="C4793" s="4">
        <v>0.74410741885625975</v>
      </c>
      <c r="D4793">
        <f t="shared" si="74"/>
        <v>3.4281997155243399E-5</v>
      </c>
    </row>
    <row r="4794" spans="1:4" x14ac:dyDescent="0.25">
      <c r="A4794" s="3">
        <v>41320</v>
      </c>
      <c r="B4794" s="4">
        <v>0.74839095943721001</v>
      </c>
      <c r="C4794" s="4">
        <v>0.74879413467103995</v>
      </c>
      <c r="D4794">
        <f t="shared" si="74"/>
        <v>1.6255026917382136E-7</v>
      </c>
    </row>
    <row r="4795" spans="1:4" x14ac:dyDescent="0.25">
      <c r="A4795" s="3">
        <v>41321</v>
      </c>
      <c r="B4795" s="4">
        <v>0.74804155751769985</v>
      </c>
      <c r="C4795" s="4">
        <v>0.74922848998805469</v>
      </c>
      <c r="D4795">
        <f t="shared" si="74"/>
        <v>1.4088086891826432E-6</v>
      </c>
    </row>
    <row r="4796" spans="1:4" x14ac:dyDescent="0.25">
      <c r="A4796" s="3">
        <v>41322</v>
      </c>
      <c r="B4796" s="4">
        <v>0.74769215559818969</v>
      </c>
      <c r="C4796" s="4">
        <v>0.74966284530506944</v>
      </c>
      <c r="D4796">
        <f t="shared" si="74"/>
        <v>3.8836179208017829E-6</v>
      </c>
    </row>
    <row r="4797" spans="1:4" x14ac:dyDescent="0.25">
      <c r="A4797" s="3">
        <v>41323</v>
      </c>
      <c r="B4797" s="4">
        <v>0.74734275367867953</v>
      </c>
      <c r="C4797" s="4">
        <v>0.75009720062208407</v>
      </c>
      <c r="D4797">
        <f t="shared" si="74"/>
        <v>7.5869779640306275E-6</v>
      </c>
    </row>
    <row r="4798" spans="1:4" x14ac:dyDescent="0.25">
      <c r="A4798" s="3">
        <v>41324</v>
      </c>
      <c r="B4798" s="4">
        <v>0.74699335175916937</v>
      </c>
      <c r="C4798" s="4">
        <v>0.74898354307841253</v>
      </c>
      <c r="D4798">
        <f t="shared" si="74"/>
        <v>3.9608614871908376E-6</v>
      </c>
    </row>
    <row r="4799" spans="1:4" x14ac:dyDescent="0.25">
      <c r="A4799" s="3">
        <v>41325</v>
      </c>
      <c r="B4799" s="4">
        <v>0.74906367041198507</v>
      </c>
      <c r="C4799" s="4">
        <v>0.74546332046332042</v>
      </c>
      <c r="D4799">
        <f t="shared" si="74"/>
        <v>1.2962519752849545E-5</v>
      </c>
    </row>
    <row r="4800" spans="1:4" x14ac:dyDescent="0.25">
      <c r="A4800" s="3">
        <v>41326</v>
      </c>
      <c r="B4800" s="4">
        <v>0.75734625870948191</v>
      </c>
      <c r="C4800" s="4">
        <v>0.75383263353188168</v>
      </c>
      <c r="D4800">
        <f t="shared" si="74"/>
        <v>1.2345561888666266E-5</v>
      </c>
    </row>
    <row r="4801" spans="1:4" x14ac:dyDescent="0.25">
      <c r="A4801" s="3">
        <v>41327</v>
      </c>
      <c r="B4801" s="4">
        <v>0.75953212820902327</v>
      </c>
      <c r="C4801" s="4">
        <v>0.75683536940081431</v>
      </c>
      <c r="D4801">
        <f t="shared" si="74"/>
        <v>7.2725080696526403E-6</v>
      </c>
    </row>
    <row r="4802" spans="1:4" x14ac:dyDescent="0.25">
      <c r="A4802" s="3">
        <v>41328</v>
      </c>
      <c r="B4802" s="4">
        <v>0.75941680295420866</v>
      </c>
      <c r="C4802" s="4">
        <v>0.75726390897874429</v>
      </c>
      <c r="D4802">
        <f t="shared" si="74"/>
        <v>4.634952469590758E-6</v>
      </c>
    </row>
    <row r="4803" spans="1:4" x14ac:dyDescent="0.25">
      <c r="A4803" s="3">
        <v>41329</v>
      </c>
      <c r="B4803" s="4">
        <v>0.75930147769939405</v>
      </c>
      <c r="C4803" s="4">
        <v>0.75769244855667428</v>
      </c>
      <c r="D4803">
        <f t="shared" si="74"/>
        <v>2.5889747821215004E-6</v>
      </c>
    </row>
    <row r="4804" spans="1:4" x14ac:dyDescent="0.25">
      <c r="A4804" s="3">
        <v>41330</v>
      </c>
      <c r="B4804" s="4">
        <v>0.75918615244457943</v>
      </c>
      <c r="C4804" s="4">
        <v>0.75812098813460416</v>
      </c>
      <c r="D4804">
        <f t="shared" ref="D4804:D4867" si="75">POWER(B4804-C4804, 2)</f>
        <v>1.1345750072451038E-6</v>
      </c>
    </row>
    <row r="4805" spans="1:4" x14ac:dyDescent="0.25">
      <c r="A4805" s="3">
        <v>41331</v>
      </c>
      <c r="B4805" s="4">
        <v>0.7660487206986365</v>
      </c>
      <c r="C4805" s="4">
        <v>0.76603406326034063</v>
      </c>
      <c r="D4805">
        <f t="shared" si="75"/>
        <v>2.1484049739732646E-10</v>
      </c>
    </row>
    <row r="4806" spans="1:4" x14ac:dyDescent="0.25">
      <c r="A4806" s="3">
        <v>41332</v>
      </c>
      <c r="B4806" s="4">
        <v>0.76312576312576308</v>
      </c>
      <c r="C4806" s="4">
        <v>0.76542001174858032</v>
      </c>
      <c r="D4806">
        <f t="shared" si="75"/>
        <v>5.2635767432988069E-6</v>
      </c>
    </row>
    <row r="4807" spans="1:4" x14ac:dyDescent="0.25">
      <c r="A4807" s="3">
        <v>41333</v>
      </c>
      <c r="B4807" s="4">
        <v>0.76458444835232042</v>
      </c>
      <c r="C4807" s="4">
        <v>0.76087591240875907</v>
      </c>
      <c r="D4807">
        <f t="shared" si="75"/>
        <v>1.3753238844686495E-5</v>
      </c>
    </row>
    <row r="4808" spans="1:4" x14ac:dyDescent="0.25">
      <c r="A4808" s="3">
        <v>41334</v>
      </c>
      <c r="B4808" s="4">
        <v>0.76994148444718202</v>
      </c>
      <c r="C4808" s="4">
        <v>0.76485535574667696</v>
      </c>
      <c r="D4808">
        <f t="shared" si="75"/>
        <v>2.5868705158101351E-5</v>
      </c>
    </row>
    <row r="4809" spans="1:4" x14ac:dyDescent="0.25">
      <c r="A4809" s="3">
        <v>41335</v>
      </c>
      <c r="B4809" s="4">
        <v>0.76978349912155419</v>
      </c>
      <c r="C4809" s="4">
        <v>0.76599470707094419</v>
      </c>
      <c r="D4809">
        <f t="shared" si="75"/>
        <v>1.4354945202765541E-5</v>
      </c>
    </row>
    <row r="4810" spans="1:4" x14ac:dyDescent="0.25">
      <c r="A4810" s="3">
        <v>41336</v>
      </c>
      <c r="B4810" s="4">
        <v>0.76962551379592636</v>
      </c>
      <c r="C4810" s="4">
        <v>0.76713405839521143</v>
      </c>
      <c r="D4810">
        <f t="shared" si="75"/>
        <v>6.2073500137516273E-6</v>
      </c>
    </row>
    <row r="4811" spans="1:4" x14ac:dyDescent="0.25">
      <c r="A4811" s="3">
        <v>41337</v>
      </c>
      <c r="B4811" s="4">
        <v>0.76946752847029853</v>
      </c>
      <c r="C4811" s="4">
        <v>0.76827340971947855</v>
      </c>
      <c r="D4811">
        <f t="shared" si="75"/>
        <v>1.4259195910598778E-6</v>
      </c>
    </row>
    <row r="4812" spans="1:4" x14ac:dyDescent="0.25">
      <c r="A4812" s="3">
        <v>41338</v>
      </c>
      <c r="B4812" s="4">
        <v>0.76810814962746754</v>
      </c>
      <c r="C4812" s="4">
        <v>0.76721023337564687</v>
      </c>
      <c r="D4812">
        <f t="shared" si="75"/>
        <v>8.0625359528368809E-7</v>
      </c>
    </row>
    <row r="4813" spans="1:4" x14ac:dyDescent="0.25">
      <c r="A4813" s="3">
        <v>41339</v>
      </c>
      <c r="B4813" s="4">
        <v>0.76982294072363355</v>
      </c>
      <c r="C4813" s="4">
        <v>0.76578768122993091</v>
      </c>
      <c r="D4813">
        <f t="shared" si="75"/>
        <v>1.6283319181517347E-5</v>
      </c>
    </row>
    <row r="4814" spans="1:4" x14ac:dyDescent="0.25">
      <c r="A4814" s="3">
        <v>41340</v>
      </c>
      <c r="B4814" s="4">
        <v>0.76347533974652615</v>
      </c>
      <c r="C4814" s="4">
        <v>0.76958345527265648</v>
      </c>
      <c r="D4814">
        <f t="shared" si="75"/>
        <v>3.7309075280554412E-5</v>
      </c>
    </row>
    <row r="4815" spans="1:4" x14ac:dyDescent="0.25">
      <c r="A4815" s="3">
        <v>41341</v>
      </c>
      <c r="B4815" s="4">
        <v>0.76970443349753703</v>
      </c>
      <c r="C4815" s="4">
        <v>0.76389024509325265</v>
      </c>
      <c r="D4815">
        <f t="shared" si="75"/>
        <v>3.3804786800514962E-5</v>
      </c>
    </row>
    <row r="4816" spans="1:4" x14ac:dyDescent="0.25">
      <c r="A4816" s="3">
        <v>41342</v>
      </c>
      <c r="B4816" s="4">
        <v>0.76927070834162936</v>
      </c>
      <c r="C4816" s="4">
        <v>0.76569299775613187</v>
      </c>
      <c r="D4816">
        <f t="shared" si="75"/>
        <v>1.2800013033580833E-5</v>
      </c>
    </row>
    <row r="4817" spans="1:4" x14ac:dyDescent="0.25">
      <c r="A4817" s="3">
        <v>41343</v>
      </c>
      <c r="B4817" s="4">
        <v>0.76883698318572169</v>
      </c>
      <c r="C4817" s="4">
        <v>0.76749575041901108</v>
      </c>
      <c r="D4817">
        <f t="shared" si="75"/>
        <v>1.7989053344981961E-6</v>
      </c>
    </row>
    <row r="4818" spans="1:4" x14ac:dyDescent="0.25">
      <c r="A4818" s="3">
        <v>41344</v>
      </c>
      <c r="B4818" s="4">
        <v>0.76840325802981413</v>
      </c>
      <c r="C4818" s="4">
        <v>0.76929850308189018</v>
      </c>
      <c r="D4818">
        <f t="shared" si="75"/>
        <v>8.0146370326665785E-7</v>
      </c>
    </row>
    <row r="4819" spans="1:4" x14ac:dyDescent="0.25">
      <c r="A4819" s="3">
        <v>41345</v>
      </c>
      <c r="B4819" s="4">
        <v>0.76787222606158334</v>
      </c>
      <c r="C4819" s="4">
        <v>0.7675549503987551</v>
      </c>
      <c r="D4819">
        <f t="shared" si="75"/>
        <v>1.0066384622310061E-7</v>
      </c>
    </row>
    <row r="4820" spans="1:4" x14ac:dyDescent="0.25">
      <c r="A4820" s="3">
        <v>41346</v>
      </c>
      <c r="B4820" s="4">
        <v>0.77226040620897374</v>
      </c>
      <c r="C4820" s="4">
        <v>0.76711930164888464</v>
      </c>
      <c r="D4820">
        <f t="shared" si="75"/>
        <v>2.6430956097768874E-5</v>
      </c>
    </row>
    <row r="4821" spans="1:4" x14ac:dyDescent="0.25">
      <c r="A4821" s="3">
        <v>41347</v>
      </c>
      <c r="B4821" s="4">
        <v>0.7707723138584861</v>
      </c>
      <c r="C4821" s="4">
        <v>0.77239849551547879</v>
      </c>
      <c r="D4821">
        <f t="shared" si="75"/>
        <v>2.6444667815394803E-6</v>
      </c>
    </row>
    <row r="4822" spans="1:4" x14ac:dyDescent="0.25">
      <c r="A4822" s="3">
        <v>41348</v>
      </c>
      <c r="B4822" s="4">
        <v>0.76475986540226359</v>
      </c>
      <c r="C4822" s="4">
        <v>0.76802235929067075</v>
      </c>
      <c r="D4822">
        <f t="shared" si="75"/>
        <v>1.0643866371894061E-5</v>
      </c>
    </row>
    <row r="4823" spans="1:4" x14ac:dyDescent="0.25">
      <c r="A4823" s="3">
        <v>41349</v>
      </c>
      <c r="B4823" s="4">
        <v>0.7671209640913722</v>
      </c>
      <c r="C4823" s="4">
        <v>0.77050583633658254</v>
      </c>
      <c r="D4823">
        <f t="shared" si="75"/>
        <v>1.1457360116395256E-5</v>
      </c>
    </row>
    <row r="4824" spans="1:4" x14ac:dyDescent="0.25">
      <c r="A4824" s="3">
        <v>41350</v>
      </c>
      <c r="B4824" s="4">
        <v>0.76948206278048081</v>
      </c>
      <c r="C4824" s="4">
        <v>0.77298931338249433</v>
      </c>
      <c r="D4824">
        <f t="shared" si="75"/>
        <v>1.2300806785324141E-5</v>
      </c>
    </row>
    <row r="4825" spans="1:4" x14ac:dyDescent="0.25">
      <c r="A4825" s="3">
        <v>41351</v>
      </c>
      <c r="B4825" s="4">
        <v>0.77184316146958931</v>
      </c>
      <c r="C4825" s="4">
        <v>0.775472790428406</v>
      </c>
      <c r="D4825">
        <f t="shared" si="75"/>
        <v>1.3174206378680719E-5</v>
      </c>
    </row>
    <row r="4826" spans="1:4" x14ac:dyDescent="0.25">
      <c r="A4826" s="3">
        <v>41352</v>
      </c>
      <c r="B4826" s="4">
        <v>0.7759155803848542</v>
      </c>
      <c r="C4826" s="4">
        <v>0.77183017233079809</v>
      </c>
      <c r="D4826">
        <f t="shared" si="75"/>
        <v>1.6690558968146496E-5</v>
      </c>
    </row>
    <row r="4827" spans="1:4" x14ac:dyDescent="0.25">
      <c r="A4827" s="3">
        <v>41353</v>
      </c>
      <c r="B4827" s="4">
        <v>0.77220077220077221</v>
      </c>
      <c r="C4827" s="4">
        <v>0.77697495183044318</v>
      </c>
      <c r="D4827">
        <f t="shared" si="75"/>
        <v>2.2792791136365256E-5</v>
      </c>
    </row>
    <row r="4828" spans="1:4" x14ac:dyDescent="0.25">
      <c r="A4828" s="3">
        <v>41354</v>
      </c>
      <c r="B4828" s="4">
        <v>0.77351485148514854</v>
      </c>
      <c r="C4828" s="4">
        <v>0.77246432703432333</v>
      </c>
      <c r="D4828">
        <f t="shared" si="75"/>
        <v>1.1036016217816041E-6</v>
      </c>
    </row>
    <row r="4829" spans="1:4" x14ac:dyDescent="0.25">
      <c r="A4829" s="3">
        <v>41355</v>
      </c>
      <c r="B4829" s="4">
        <v>0.76946752847029853</v>
      </c>
      <c r="C4829" s="4">
        <v>0.77423065861374751</v>
      </c>
      <c r="D4829">
        <f t="shared" si="75"/>
        <v>2.2687408763432294E-5</v>
      </c>
    </row>
    <row r="4830" spans="1:4" x14ac:dyDescent="0.25">
      <c r="A4830" s="3">
        <v>41356</v>
      </c>
      <c r="B4830" s="4">
        <v>0.77175743261268093</v>
      </c>
      <c r="C4830" s="4">
        <v>0.77181565438683652</v>
      </c>
      <c r="D4830">
        <f t="shared" si="75"/>
        <v>3.3897749858254507E-9</v>
      </c>
    </row>
    <row r="4831" spans="1:4" x14ac:dyDescent="0.25">
      <c r="A4831" s="3">
        <v>41357</v>
      </c>
      <c r="B4831" s="4">
        <v>0.77404733675506332</v>
      </c>
      <c r="C4831" s="4">
        <v>0.76940065015992554</v>
      </c>
      <c r="D4831">
        <f t="shared" si="75"/>
        <v>2.1591696313433166E-5</v>
      </c>
    </row>
    <row r="4832" spans="1:4" x14ac:dyDescent="0.25">
      <c r="A4832" s="3">
        <v>41358</v>
      </c>
      <c r="B4832" s="4">
        <v>0.77633724089744582</v>
      </c>
      <c r="C4832" s="4">
        <v>0.76698564593301444</v>
      </c>
      <c r="D4832">
        <f t="shared" si="75"/>
        <v>8.7452328378778463E-5</v>
      </c>
    </row>
    <row r="4833" spans="1:4" x14ac:dyDescent="0.25">
      <c r="A4833" s="3">
        <v>41359</v>
      </c>
      <c r="B4833" s="4">
        <v>0.77772592938248553</v>
      </c>
      <c r="C4833" s="4">
        <v>0.77728923723953358</v>
      </c>
      <c r="D4833">
        <f t="shared" si="75"/>
        <v>1.907000277159614E-7</v>
      </c>
    </row>
    <row r="4834" spans="1:4" x14ac:dyDescent="0.25">
      <c r="A4834" s="3">
        <v>41360</v>
      </c>
      <c r="B4834" s="4">
        <v>0.78235017994054135</v>
      </c>
      <c r="C4834" s="4">
        <v>0.77861647238677623</v>
      </c>
      <c r="D4834">
        <f t="shared" si="75"/>
        <v>1.3940572097042715E-5</v>
      </c>
    </row>
    <row r="4835" spans="1:4" x14ac:dyDescent="0.25">
      <c r="A4835" s="3">
        <v>41361</v>
      </c>
      <c r="B4835" s="4">
        <v>0.778694907335306</v>
      </c>
      <c r="C4835" s="4">
        <v>0.78217916746595051</v>
      </c>
      <c r="D4835">
        <f t="shared" si="75"/>
        <v>1.2140068657998912E-5</v>
      </c>
    </row>
    <row r="4836" spans="1:4" x14ac:dyDescent="0.25">
      <c r="A4836" s="3">
        <v>41362</v>
      </c>
      <c r="B4836" s="4">
        <v>0.78027465667915097</v>
      </c>
      <c r="C4836" s="4">
        <v>0.78123726148543138</v>
      </c>
      <c r="D4836">
        <f t="shared" si="75"/>
        <v>9.266080130741444E-7</v>
      </c>
    </row>
    <row r="4837" spans="1:4" x14ac:dyDescent="0.25">
      <c r="A4837" s="3">
        <v>41363</v>
      </c>
      <c r="B4837" s="4">
        <v>0.77944524440247043</v>
      </c>
      <c r="C4837" s="4">
        <v>0.78029535550491225</v>
      </c>
      <c r="D4837">
        <f t="shared" si="75"/>
        <v>7.2268888649484576E-7</v>
      </c>
    </row>
    <row r="4838" spans="1:4" x14ac:dyDescent="0.25">
      <c r="A4838" s="3">
        <v>41364</v>
      </c>
      <c r="B4838" s="4">
        <v>0.77861583212578989</v>
      </c>
      <c r="C4838" s="4">
        <v>0.77935344952439312</v>
      </c>
      <c r="D4838">
        <f t="shared" si="75"/>
        <v>5.4407942672219588E-7</v>
      </c>
    </row>
    <row r="4839" spans="1:4" x14ac:dyDescent="0.25">
      <c r="A4839" s="3">
        <v>41365</v>
      </c>
      <c r="B4839" s="4">
        <v>0.77778641984910935</v>
      </c>
      <c r="C4839" s="4">
        <v>0.77841154354387398</v>
      </c>
      <c r="D4839">
        <f t="shared" si="75"/>
        <v>3.907796337561947E-7</v>
      </c>
    </row>
    <row r="4840" spans="1:4" x14ac:dyDescent="0.25">
      <c r="A4840" s="3">
        <v>41366</v>
      </c>
      <c r="B4840" s="4">
        <v>0.77905889685260199</v>
      </c>
      <c r="C4840" s="4">
        <v>0.77746963756335463</v>
      </c>
      <c r="D4840">
        <f t="shared" si="75"/>
        <v>2.5257450884590168E-6</v>
      </c>
    </row>
    <row r="4841" spans="1:4" x14ac:dyDescent="0.25">
      <c r="A4841" s="3">
        <v>41367</v>
      </c>
      <c r="B4841" s="4">
        <v>0.77839184245349113</v>
      </c>
      <c r="C4841" s="4">
        <v>0.78091230754518504</v>
      </c>
      <c r="D4841">
        <f t="shared" si="75"/>
        <v>6.3527442784475494E-6</v>
      </c>
    </row>
    <row r="4842" spans="1:4" x14ac:dyDescent="0.25">
      <c r="A4842" s="3">
        <v>41368</v>
      </c>
      <c r="B4842" s="4">
        <v>0.77796794772055389</v>
      </c>
      <c r="C4842" s="4">
        <v>0.77920091760657617</v>
      </c>
      <c r="D4842">
        <f t="shared" si="75"/>
        <v>1.5202147398378033E-6</v>
      </c>
    </row>
    <row r="4843" spans="1:4" x14ac:dyDescent="0.25">
      <c r="A4843" s="3">
        <v>41369</v>
      </c>
      <c r="B4843" s="4">
        <v>0.76763644737852155</v>
      </c>
      <c r="C4843" s="4">
        <v>0.77358671657548705</v>
      </c>
      <c r="D4843">
        <f t="shared" si="75"/>
        <v>3.5405703516356543E-5</v>
      </c>
    </row>
    <row r="4844" spans="1:4" x14ac:dyDescent="0.25">
      <c r="A4844" s="3">
        <v>41370</v>
      </c>
      <c r="B4844" s="4">
        <v>0.76801019411130633</v>
      </c>
      <c r="C4844" s="4">
        <v>0.77249817359974138</v>
      </c>
      <c r="D4844">
        <f t="shared" si="75"/>
        <v>2.0141959888613692E-5</v>
      </c>
    </row>
    <row r="4845" spans="1:4" x14ac:dyDescent="0.25">
      <c r="A4845" s="3">
        <v>41371</v>
      </c>
      <c r="B4845" s="4">
        <v>0.76838394084409112</v>
      </c>
      <c r="C4845" s="4">
        <v>0.7714096306239957</v>
      </c>
      <c r="D4845">
        <f t="shared" si="75"/>
        <v>9.1547986442190467E-6</v>
      </c>
    </row>
    <row r="4846" spans="1:4" x14ac:dyDescent="0.25">
      <c r="A4846" s="3">
        <v>41372</v>
      </c>
      <c r="B4846" s="4">
        <v>0.76875768757687579</v>
      </c>
      <c r="C4846" s="4">
        <v>0.77032108764825002</v>
      </c>
      <c r="D4846">
        <f t="shared" si="75"/>
        <v>2.4442197831729549E-6</v>
      </c>
    </row>
    <row r="4847" spans="1:4" x14ac:dyDescent="0.25">
      <c r="A4847" s="3">
        <v>41373</v>
      </c>
      <c r="B4847" s="4">
        <v>0.76382523678582348</v>
      </c>
      <c r="C4847" s="4">
        <v>0.76723228837120128</v>
      </c>
      <c r="D4847">
        <f t="shared" si="75"/>
        <v>1.1608000505425354E-5</v>
      </c>
    </row>
    <row r="4848" spans="1:4" x14ac:dyDescent="0.25">
      <c r="A4848" s="3">
        <v>41374</v>
      </c>
      <c r="B4848" s="4">
        <v>0.76569678407350683</v>
      </c>
      <c r="C4848" s="4">
        <v>0.7646834840552118</v>
      </c>
      <c r="D4848">
        <f t="shared" si="75"/>
        <v>1.0267769270767019E-6</v>
      </c>
    </row>
    <row r="4849" spans="1:4" x14ac:dyDescent="0.25">
      <c r="A4849" s="3">
        <v>41375</v>
      </c>
      <c r="B4849" s="4">
        <v>0.76196281621456874</v>
      </c>
      <c r="C4849" s="4">
        <v>0.76506940482981545</v>
      </c>
      <c r="D4849">
        <f t="shared" si="75"/>
        <v>9.6508928243804597E-6</v>
      </c>
    </row>
    <row r="4850" spans="1:4" x14ac:dyDescent="0.25">
      <c r="A4850" s="3">
        <v>41376</v>
      </c>
      <c r="B4850" s="4">
        <v>0.76370856881014215</v>
      </c>
      <c r="C4850" s="4">
        <v>0.76262674121103002</v>
      </c>
      <c r="D4850">
        <f t="shared" si="75"/>
        <v>1.1703509542007121E-6</v>
      </c>
    </row>
    <row r="4851" spans="1:4" x14ac:dyDescent="0.25">
      <c r="A4851" s="3">
        <v>41377</v>
      </c>
      <c r="B4851" s="4">
        <v>0.76394208312563217</v>
      </c>
      <c r="C4851" s="4">
        <v>0.76337235116956814</v>
      </c>
      <c r="D4851">
        <f t="shared" si="75"/>
        <v>3.2459450176053838E-7</v>
      </c>
    </row>
    <row r="4852" spans="1:4" x14ac:dyDescent="0.25">
      <c r="A4852" s="3">
        <v>41378</v>
      </c>
      <c r="B4852" s="4">
        <v>0.76417559744112218</v>
      </c>
      <c r="C4852" s="4">
        <v>0.76411796112810626</v>
      </c>
      <c r="D4852">
        <f t="shared" si="75"/>
        <v>3.3219445780689406E-9</v>
      </c>
    </row>
    <row r="4853" spans="1:4" x14ac:dyDescent="0.25">
      <c r="A4853" s="3">
        <v>41379</v>
      </c>
      <c r="B4853" s="4">
        <v>0.76440911175661208</v>
      </c>
      <c r="C4853" s="4">
        <v>0.76486357108664438</v>
      </c>
      <c r="D4853">
        <f t="shared" si="75"/>
        <v>2.0653328265340463E-7</v>
      </c>
    </row>
    <row r="4854" spans="1:4" x14ac:dyDescent="0.25">
      <c r="A4854" s="3">
        <v>41380</v>
      </c>
      <c r="B4854" s="4">
        <v>0.76097709458945284</v>
      </c>
      <c r="C4854" s="4">
        <v>0.76481374252074885</v>
      </c>
      <c r="D4854">
        <f t="shared" si="75"/>
        <v>1.4719867348717961E-5</v>
      </c>
    </row>
    <row r="4855" spans="1:4" x14ac:dyDescent="0.25">
      <c r="A4855" s="3">
        <v>41381</v>
      </c>
      <c r="B4855" s="4">
        <v>0.76634224844815702</v>
      </c>
      <c r="C4855" s="4">
        <v>0.75898030127462335</v>
      </c>
      <c r="D4855">
        <f t="shared" si="75"/>
        <v>5.4198266185900353E-5</v>
      </c>
    </row>
    <row r="4856" spans="1:4" x14ac:dyDescent="0.25">
      <c r="A4856" s="3">
        <v>41382</v>
      </c>
      <c r="B4856" s="4">
        <v>0.76499388004895963</v>
      </c>
      <c r="C4856" s="4">
        <v>0.76632702571567202</v>
      </c>
      <c r="D4856">
        <f t="shared" si="75"/>
        <v>1.7772773686740163E-6</v>
      </c>
    </row>
    <row r="4857" spans="1:4" x14ac:dyDescent="0.25">
      <c r="A4857" s="3">
        <v>41383</v>
      </c>
      <c r="B4857" s="4">
        <v>0.76534517067197305</v>
      </c>
      <c r="C4857" s="4">
        <v>0.76528637770897834</v>
      </c>
      <c r="D4857">
        <f t="shared" si="75"/>
        <v>3.4566124976977749E-9</v>
      </c>
    </row>
    <row r="4858" spans="1:4" x14ac:dyDescent="0.25">
      <c r="A4858" s="3">
        <v>41384</v>
      </c>
      <c r="B4858" s="4">
        <v>0.76565795541605353</v>
      </c>
      <c r="C4858" s="4">
        <v>0.76522056178103981</v>
      </c>
      <c r="D4858">
        <f t="shared" si="75"/>
        <v>1.9131319195051218E-7</v>
      </c>
    </row>
    <row r="4859" spans="1:4" x14ac:dyDescent="0.25">
      <c r="A4859" s="3">
        <v>41385</v>
      </c>
      <c r="B4859" s="4">
        <v>0.765970740160134</v>
      </c>
      <c r="C4859" s="4">
        <v>0.76515474585310128</v>
      </c>
      <c r="D4859">
        <f t="shared" si="75"/>
        <v>6.6584670910980752E-7</v>
      </c>
    </row>
    <row r="4860" spans="1:4" x14ac:dyDescent="0.25">
      <c r="A4860" s="3">
        <v>41386</v>
      </c>
      <c r="B4860" s="4">
        <v>0.76628352490421459</v>
      </c>
      <c r="C4860" s="4">
        <v>0.76508892992516286</v>
      </c>
      <c r="D4860">
        <f t="shared" si="75"/>
        <v>1.4270571639755838E-6</v>
      </c>
    </row>
    <row r="4861" spans="1:4" x14ac:dyDescent="0.25">
      <c r="A4861" s="3">
        <v>41387</v>
      </c>
      <c r="B4861" s="4">
        <v>0.76852136489394407</v>
      </c>
      <c r="C4861" s="4">
        <v>0.76641266119577955</v>
      </c>
      <c r="D4861">
        <f t="shared" si="75"/>
        <v>4.4466312866527051E-6</v>
      </c>
    </row>
    <row r="4862" spans="1:4" x14ac:dyDescent="0.25">
      <c r="A4862" s="3">
        <v>41388</v>
      </c>
      <c r="B4862" s="4">
        <v>0.76940832499807643</v>
      </c>
      <c r="C4862" s="4">
        <v>0.76896820752876915</v>
      </c>
      <c r="D4862">
        <f t="shared" si="75"/>
        <v>1.9370338678944222E-7</v>
      </c>
    </row>
    <row r="4863" spans="1:4" x14ac:dyDescent="0.25">
      <c r="A4863" s="3">
        <v>41389</v>
      </c>
      <c r="B4863" s="4">
        <v>0.76899415564441709</v>
      </c>
      <c r="C4863" s="4">
        <v>0.76851747266534498</v>
      </c>
      <c r="D4863">
        <f t="shared" si="75"/>
        <v>2.2722666253705901E-7</v>
      </c>
    </row>
    <row r="4864" spans="1:4" x14ac:dyDescent="0.25">
      <c r="A4864" s="3">
        <v>41390</v>
      </c>
      <c r="B4864" s="4">
        <v>0.76781326781326786</v>
      </c>
      <c r="C4864" s="4">
        <v>0.7680667378019207</v>
      </c>
      <c r="D4864">
        <f t="shared" si="75"/>
        <v>6.4247035147667E-8</v>
      </c>
    </row>
    <row r="4865" spans="1:4" x14ac:dyDescent="0.25">
      <c r="A4865" s="3">
        <v>41391</v>
      </c>
      <c r="B4865" s="4">
        <v>0.76652282534635485</v>
      </c>
      <c r="C4865" s="4">
        <v>0.76753970779760838</v>
      </c>
      <c r="D4865">
        <f t="shared" si="75"/>
        <v>1.0340499196673905E-6</v>
      </c>
    </row>
    <row r="4866" spans="1:4" x14ac:dyDescent="0.25">
      <c r="A4866" s="3">
        <v>41392</v>
      </c>
      <c r="B4866" s="4">
        <v>0.76523238287944184</v>
      </c>
      <c r="C4866" s="4">
        <v>0.76701267779329607</v>
      </c>
      <c r="D4866">
        <f t="shared" si="75"/>
        <v>3.1694499802952407E-6</v>
      </c>
    </row>
    <row r="4867" spans="1:4" x14ac:dyDescent="0.25">
      <c r="A4867" s="3">
        <v>41393</v>
      </c>
      <c r="B4867" s="4">
        <v>0.76394194041252872</v>
      </c>
      <c r="C4867" s="4">
        <v>0.76648564778898376</v>
      </c>
      <c r="D4867">
        <f t="shared" si="75"/>
        <v>6.4704472170317828E-6</v>
      </c>
    </row>
    <row r="4868" spans="1:4" x14ac:dyDescent="0.25">
      <c r="A4868" s="3">
        <v>41394</v>
      </c>
      <c r="B4868" s="4">
        <v>0.75941676792223578</v>
      </c>
      <c r="C4868" s="4">
        <v>0.76273148148148151</v>
      </c>
      <c r="D4868">
        <f t="shared" ref="D4868:D4931" si="76">POWER(B4868-C4868, 2)</f>
        <v>1.0987325979847496E-5</v>
      </c>
    </row>
    <row r="4869" spans="1:4" x14ac:dyDescent="0.25">
      <c r="A4869" s="3">
        <v>41395</v>
      </c>
      <c r="B4869" s="4">
        <v>0.75803517283201949</v>
      </c>
      <c r="C4869" s="4">
        <v>0.7593324973473522</v>
      </c>
      <c r="D4869">
        <f t="shared" si="76"/>
        <v>1.6830508980832498E-6</v>
      </c>
    </row>
    <row r="4870" spans="1:4" x14ac:dyDescent="0.25">
      <c r="A4870" s="3">
        <v>41396</v>
      </c>
      <c r="B4870" s="4">
        <v>0.76534517067197305</v>
      </c>
      <c r="C4870" s="4">
        <v>0.75896784283061292</v>
      </c>
      <c r="D4870">
        <f t="shared" si="76"/>
        <v>4.0670310396187135E-5</v>
      </c>
    </row>
    <row r="4871" spans="1:4" x14ac:dyDescent="0.25">
      <c r="A4871" s="3">
        <v>41397</v>
      </c>
      <c r="B4871" s="4">
        <v>0.76266015863331305</v>
      </c>
      <c r="C4871" s="4">
        <v>0.76496933112647258</v>
      </c>
      <c r="D4871">
        <f t="shared" si="76"/>
        <v>5.332277603164642E-6</v>
      </c>
    </row>
    <row r="4872" spans="1:4" x14ac:dyDescent="0.25">
      <c r="A4872" s="3">
        <v>41398</v>
      </c>
      <c r="B4872" s="4">
        <v>0.76353563903275434</v>
      </c>
      <c r="C4872" s="4">
        <v>0.76407738369234879</v>
      </c>
      <c r="D4872">
        <f t="shared" si="76"/>
        <v>2.9348727619910138E-7</v>
      </c>
    </row>
    <row r="4873" spans="1:4" x14ac:dyDescent="0.25">
      <c r="A4873" s="3">
        <v>41399</v>
      </c>
      <c r="B4873" s="4">
        <v>0.76441111943219564</v>
      </c>
      <c r="C4873" s="4">
        <v>0.76318543625822499</v>
      </c>
      <c r="D4873">
        <f t="shared" si="76"/>
        <v>1.5022992429547633E-6</v>
      </c>
    </row>
    <row r="4874" spans="1:4" x14ac:dyDescent="0.25">
      <c r="A4874" s="3">
        <v>41400</v>
      </c>
      <c r="B4874" s="4">
        <v>0.76528659983163694</v>
      </c>
      <c r="C4874" s="4">
        <v>0.76229348882410108</v>
      </c>
      <c r="D4874">
        <f t="shared" si="76"/>
        <v>8.9587135034322924E-6</v>
      </c>
    </row>
    <row r="4875" spans="1:4" x14ac:dyDescent="0.25">
      <c r="A4875" s="3">
        <v>41401</v>
      </c>
      <c r="B4875" s="4">
        <v>0.76423385555980128</v>
      </c>
      <c r="C4875" s="4">
        <v>0.76395565584224456</v>
      </c>
      <c r="D4875">
        <f t="shared" si="76"/>
        <v>7.7395082848636135E-8</v>
      </c>
    </row>
    <row r="4876" spans="1:4" x14ac:dyDescent="0.25">
      <c r="A4876" s="3">
        <v>41402</v>
      </c>
      <c r="B4876" s="4">
        <v>0.75889807998785763</v>
      </c>
      <c r="C4876" s="4">
        <v>0.76371846470992444</v>
      </c>
      <c r="D4876">
        <f t="shared" si="76"/>
        <v>2.3236108868735081E-5</v>
      </c>
    </row>
    <row r="4877" spans="1:4" x14ac:dyDescent="0.25">
      <c r="A4877" s="3">
        <v>41403</v>
      </c>
      <c r="B4877" s="4">
        <v>0.76306753147653572</v>
      </c>
      <c r="C4877" s="4">
        <v>0.76018364755299406</v>
      </c>
      <c r="D4877">
        <f t="shared" si="76"/>
        <v>8.3167864844620593E-6</v>
      </c>
    </row>
    <row r="4878" spans="1:4" x14ac:dyDescent="0.25">
      <c r="A4878" s="3">
        <v>41404</v>
      </c>
      <c r="B4878" s="4">
        <v>0.77190274025472783</v>
      </c>
      <c r="C4878" s="4">
        <v>0.76665673716612048</v>
      </c>
      <c r="D4878">
        <f t="shared" si="76"/>
        <v>2.752054840567778E-5</v>
      </c>
    </row>
    <row r="4879" spans="1:4" x14ac:dyDescent="0.25">
      <c r="A4879" s="3">
        <v>41405</v>
      </c>
      <c r="B4879" s="4">
        <v>0.77138738521668193</v>
      </c>
      <c r="C4879" s="4">
        <v>0.76784051918851137</v>
      </c>
      <c r="D4879">
        <f t="shared" si="76"/>
        <v>1.2580258621790395E-5</v>
      </c>
    </row>
    <row r="4880" spans="1:4" x14ac:dyDescent="0.25">
      <c r="A4880" s="3">
        <v>41406</v>
      </c>
      <c r="B4880" s="4">
        <v>0.77087203017863604</v>
      </c>
      <c r="C4880" s="4">
        <v>0.76902430121090226</v>
      </c>
      <c r="D4880">
        <f t="shared" si="76"/>
        <v>3.4141023382025216E-6</v>
      </c>
    </row>
    <row r="4881" spans="1:4" x14ac:dyDescent="0.25">
      <c r="A4881" s="3">
        <v>41407</v>
      </c>
      <c r="B4881" s="4">
        <v>0.77035667514059003</v>
      </c>
      <c r="C4881" s="4">
        <v>0.77020808323329326</v>
      </c>
      <c r="D4881">
        <f t="shared" si="76"/>
        <v>2.2079554914091583E-8</v>
      </c>
    </row>
    <row r="4882" spans="1:4" x14ac:dyDescent="0.25">
      <c r="A4882" s="3">
        <v>41408</v>
      </c>
      <c r="B4882" s="4">
        <v>0.77106947335954978</v>
      </c>
      <c r="C4882" s="4">
        <v>0.7688457303033337</v>
      </c>
      <c r="D4882">
        <f t="shared" si="76"/>
        <v>4.9450331800692659E-6</v>
      </c>
    </row>
    <row r="4883" spans="1:4" x14ac:dyDescent="0.25">
      <c r="A4883" s="3">
        <v>41409</v>
      </c>
      <c r="B4883" s="4">
        <v>0.77778641984910935</v>
      </c>
      <c r="C4883" s="4">
        <v>0.77466639708855645</v>
      </c>
      <c r="D4883">
        <f t="shared" si="76"/>
        <v>9.7345420263681302E-6</v>
      </c>
    </row>
    <row r="4884" spans="1:4" x14ac:dyDescent="0.25">
      <c r="A4884" s="3">
        <v>41410</v>
      </c>
      <c r="B4884" s="4">
        <v>0.7753140021708792</v>
      </c>
      <c r="C4884" s="4">
        <v>0.77720312341547504</v>
      </c>
      <c r="D4884">
        <f t="shared" si="76"/>
        <v>3.568779076783325E-6</v>
      </c>
    </row>
    <row r="4885" spans="1:4" x14ac:dyDescent="0.25">
      <c r="A4885" s="3">
        <v>41411</v>
      </c>
      <c r="B4885" s="4">
        <v>0.78015290997035414</v>
      </c>
      <c r="C4885" s="4">
        <v>0.77756147540983611</v>
      </c>
      <c r="D4885">
        <f t="shared" si="76"/>
        <v>6.7155330814472465E-6</v>
      </c>
    </row>
    <row r="4886" spans="1:4" x14ac:dyDescent="0.25">
      <c r="A4886" s="3">
        <v>41412</v>
      </c>
      <c r="B4886" s="4">
        <v>0.77920285978850146</v>
      </c>
      <c r="C4886" s="4">
        <v>0.77795197872817579</v>
      </c>
      <c r="D4886">
        <f t="shared" si="76"/>
        <v>1.5647034270814734E-6</v>
      </c>
    </row>
    <row r="4887" spans="1:4" x14ac:dyDescent="0.25">
      <c r="A4887" s="3">
        <v>41413</v>
      </c>
      <c r="B4887" s="4">
        <v>0.77825280960664878</v>
      </c>
      <c r="C4887" s="4">
        <v>0.77834248204651546</v>
      </c>
      <c r="D4887">
        <f t="shared" si="76"/>
        <v>8.0411464716440081E-9</v>
      </c>
    </row>
    <row r="4888" spans="1:4" x14ac:dyDescent="0.25">
      <c r="A4888" s="3">
        <v>41414</v>
      </c>
      <c r="B4888" s="4">
        <v>0.77730275942479599</v>
      </c>
      <c r="C4888" s="4">
        <v>0.77873298536485525</v>
      </c>
      <c r="D4888">
        <f t="shared" si="76"/>
        <v>2.0455462396183936E-6</v>
      </c>
    </row>
    <row r="4889" spans="1:4" x14ac:dyDescent="0.25">
      <c r="A4889" s="3">
        <v>41415</v>
      </c>
      <c r="B4889" s="4">
        <v>0.77459333849728895</v>
      </c>
      <c r="C4889" s="4">
        <v>0.77579890087522896</v>
      </c>
      <c r="D4889">
        <f t="shared" si="76"/>
        <v>1.4533806471043618E-6</v>
      </c>
    </row>
    <row r="4890" spans="1:4" x14ac:dyDescent="0.25">
      <c r="A4890" s="3">
        <v>41416</v>
      </c>
      <c r="B4890" s="4">
        <v>0.77736318407960203</v>
      </c>
      <c r="C4890" s="4">
        <v>0.77461617195496424</v>
      </c>
      <c r="D4890">
        <f t="shared" si="76"/>
        <v>7.5460756129070424E-6</v>
      </c>
    </row>
    <row r="4891" spans="1:4" x14ac:dyDescent="0.25">
      <c r="A4891" s="3">
        <v>41417</v>
      </c>
      <c r="B4891" s="4">
        <v>0.77255871446229918</v>
      </c>
      <c r="C4891" s="4">
        <v>0.77886415643852713</v>
      </c>
      <c r="D4891">
        <f t="shared" si="76"/>
        <v>3.9758598515577493E-5</v>
      </c>
    </row>
    <row r="4892" spans="1:4" x14ac:dyDescent="0.25">
      <c r="A4892" s="3">
        <v>41418</v>
      </c>
      <c r="B4892" s="4">
        <v>0.77399380804953555</v>
      </c>
      <c r="C4892" s="4">
        <v>0.77328102415857936</v>
      </c>
      <c r="D4892">
        <f t="shared" si="76"/>
        <v>5.0806087520664905E-7</v>
      </c>
    </row>
    <row r="4893" spans="1:4" x14ac:dyDescent="0.25">
      <c r="A4893" s="3">
        <v>41419</v>
      </c>
      <c r="B4893" s="4">
        <v>0.77474555028734593</v>
      </c>
      <c r="C4893" s="4">
        <v>0.77328046684795981</v>
      </c>
      <c r="D4893">
        <f t="shared" si="76"/>
        <v>2.1464694843634533E-6</v>
      </c>
    </row>
    <row r="4894" spans="1:4" x14ac:dyDescent="0.25">
      <c r="A4894" s="3">
        <v>41420</v>
      </c>
      <c r="B4894" s="4">
        <v>0.77549729252515631</v>
      </c>
      <c r="C4894" s="4">
        <v>0.77327990953734027</v>
      </c>
      <c r="D4894">
        <f t="shared" si="76"/>
        <v>4.9167873146559936E-6</v>
      </c>
    </row>
    <row r="4895" spans="1:4" x14ac:dyDescent="0.25">
      <c r="A4895" s="3">
        <v>41421</v>
      </c>
      <c r="B4895" s="4">
        <v>0.77624903476296669</v>
      </c>
      <c r="C4895" s="4">
        <v>0.77327935222672062</v>
      </c>
      <c r="D4895">
        <f t="shared" si="76"/>
        <v>8.8190143660849307E-6</v>
      </c>
    </row>
    <row r="4896" spans="1:4" x14ac:dyDescent="0.25">
      <c r="A4896" s="3">
        <v>41422</v>
      </c>
      <c r="B4896" s="4">
        <v>0.77700077700077708</v>
      </c>
      <c r="C4896" s="4">
        <v>0.77365530106746816</v>
      </c>
      <c r="D4896">
        <f t="shared" si="76"/>
        <v>1.1192209220349167E-5</v>
      </c>
    </row>
    <row r="4897" spans="1:4" x14ac:dyDescent="0.25">
      <c r="A4897" s="3">
        <v>41423</v>
      </c>
      <c r="B4897" s="4">
        <v>0.77255871446229918</v>
      </c>
      <c r="C4897" s="4">
        <v>0.77827864556033122</v>
      </c>
      <c r="D4897">
        <f t="shared" si="76"/>
        <v>3.2717611766233997E-5</v>
      </c>
    </row>
    <row r="4898" spans="1:4" x14ac:dyDescent="0.25">
      <c r="A4898" s="3">
        <v>41424</v>
      </c>
      <c r="B4898" s="4">
        <v>0.76675356540407913</v>
      </c>
      <c r="C4898" s="4">
        <v>0.77072565639859414</v>
      </c>
      <c r="D4898">
        <f t="shared" si="76"/>
        <v>1.5777506868707239E-5</v>
      </c>
    </row>
    <row r="4899" spans="1:4" x14ac:dyDescent="0.25">
      <c r="A4899" s="3">
        <v>41425</v>
      </c>
      <c r="B4899" s="4">
        <v>0.76994148444718202</v>
      </c>
      <c r="C4899" s="4">
        <v>0.7672297647424603</v>
      </c>
      <c r="D4899">
        <f t="shared" si="76"/>
        <v>7.3534237569760885E-6</v>
      </c>
    </row>
    <row r="4900" spans="1:4" x14ac:dyDescent="0.25">
      <c r="A4900" s="3">
        <v>41426</v>
      </c>
      <c r="B4900" s="4">
        <v>0.76778610288029669</v>
      </c>
      <c r="C4900" s="4">
        <v>0.76763596493987918</v>
      </c>
      <c r="D4900">
        <f t="shared" si="76"/>
        <v>2.2541401152813666E-8</v>
      </c>
    </row>
    <row r="4901" spans="1:4" x14ac:dyDescent="0.25">
      <c r="A4901" s="3">
        <v>41427</v>
      </c>
      <c r="B4901" s="4">
        <v>0.76563072131341137</v>
      </c>
      <c r="C4901" s="4">
        <v>0.76804216513729806</v>
      </c>
      <c r="D4901">
        <f t="shared" si="76"/>
        <v>5.8150613157612819E-6</v>
      </c>
    </row>
    <row r="4902" spans="1:4" x14ac:dyDescent="0.25">
      <c r="A4902" s="3">
        <v>41428</v>
      </c>
      <c r="B4902" s="4">
        <v>0.76347533974652615</v>
      </c>
      <c r="C4902" s="4">
        <v>0.76844836533471705</v>
      </c>
      <c r="D4902">
        <f t="shared" si="76"/>
        <v>2.4730983500801492E-5</v>
      </c>
    </row>
    <row r="4903" spans="1:4" x14ac:dyDescent="0.25">
      <c r="A4903" s="3">
        <v>41429</v>
      </c>
      <c r="B4903" s="4">
        <v>0.76481835564053535</v>
      </c>
      <c r="C4903" s="4">
        <v>0.76533442926127604</v>
      </c>
      <c r="D4903">
        <f t="shared" si="76"/>
        <v>2.663319820244023E-7</v>
      </c>
    </row>
    <row r="4904" spans="1:4" x14ac:dyDescent="0.25">
      <c r="A4904" s="3">
        <v>41430</v>
      </c>
      <c r="B4904" s="4">
        <v>0.76405867970660146</v>
      </c>
      <c r="C4904" s="4">
        <v>0.76406363730893212</v>
      </c>
      <c r="D4904">
        <f t="shared" si="76"/>
        <v>2.4577820868940192E-11</v>
      </c>
    </row>
    <row r="4905" spans="1:4" x14ac:dyDescent="0.25">
      <c r="A4905" s="3">
        <v>41431</v>
      </c>
      <c r="B4905" s="4">
        <v>0.75483091787439616</v>
      </c>
      <c r="C4905" s="4">
        <v>0.76321084401143702</v>
      </c>
      <c r="D4905">
        <f t="shared" si="76"/>
        <v>7.0223162062260565E-5</v>
      </c>
    </row>
    <row r="4906" spans="1:4" x14ac:dyDescent="0.25">
      <c r="A4906" s="3">
        <v>41432</v>
      </c>
      <c r="B4906" s="4">
        <v>0.75517293460202384</v>
      </c>
      <c r="C4906" s="4">
        <v>0.75462962962962954</v>
      </c>
      <c r="D4906">
        <f t="shared" si="76"/>
        <v>2.9518029302836939E-7</v>
      </c>
    </row>
    <row r="4907" spans="1:4" x14ac:dyDescent="0.25">
      <c r="A4907" s="3">
        <v>41433</v>
      </c>
      <c r="B4907" s="4">
        <v>0.75532510284233456</v>
      </c>
      <c r="C4907" s="4">
        <v>0.75444888853454284</v>
      </c>
      <c r="D4907">
        <f t="shared" si="76"/>
        <v>7.6775151317892794E-7</v>
      </c>
    </row>
    <row r="4908" spans="1:4" x14ac:dyDescent="0.25">
      <c r="A4908" s="3">
        <v>41434</v>
      </c>
      <c r="B4908" s="4">
        <v>0.75547727108264529</v>
      </c>
      <c r="C4908" s="4">
        <v>0.75426814743945614</v>
      </c>
      <c r="D4908">
        <f t="shared" si="76"/>
        <v>1.4619799845189961E-6</v>
      </c>
    </row>
    <row r="4909" spans="1:4" x14ac:dyDescent="0.25">
      <c r="A4909" s="3">
        <v>41435</v>
      </c>
      <c r="B4909" s="4">
        <v>0.75562943932295612</v>
      </c>
      <c r="C4909" s="4">
        <v>0.75408740634436944</v>
      </c>
      <c r="D4909">
        <f t="shared" si="76"/>
        <v>2.3778657070489165E-6</v>
      </c>
    </row>
    <row r="4910" spans="1:4" x14ac:dyDescent="0.25">
      <c r="A4910" s="3">
        <v>41436</v>
      </c>
      <c r="B4910" s="4">
        <v>0.75312547070341918</v>
      </c>
      <c r="C4910" s="4">
        <v>0.75390666524928251</v>
      </c>
      <c r="D4910">
        <f t="shared" si="76"/>
        <v>6.1026491848662933E-7</v>
      </c>
    </row>
    <row r="4911" spans="1:4" x14ac:dyDescent="0.25">
      <c r="A4911" s="3">
        <v>41437</v>
      </c>
      <c r="B4911" s="4">
        <v>0.74883929908641611</v>
      </c>
      <c r="C4911" s="4">
        <v>0.75207050329156944</v>
      </c>
      <c r="D4911">
        <f t="shared" si="76"/>
        <v>1.0440680615400539E-5</v>
      </c>
    </row>
    <row r="4912" spans="1:4" x14ac:dyDescent="0.25">
      <c r="A4912" s="3">
        <v>41438</v>
      </c>
      <c r="B4912" s="4">
        <v>0.75108907916478895</v>
      </c>
      <c r="C4912" s="4">
        <v>0.74859980978548035</v>
      </c>
      <c r="D4912">
        <f t="shared" si="76"/>
        <v>6.1964620427634266E-6</v>
      </c>
    </row>
    <row r="4913" spans="1:4" x14ac:dyDescent="0.25">
      <c r="A4913" s="3">
        <v>41439</v>
      </c>
      <c r="B4913" s="4">
        <v>0.75018754688672173</v>
      </c>
      <c r="C4913" s="4">
        <v>0.74887798768395786</v>
      </c>
      <c r="D4913">
        <f t="shared" si="76"/>
        <v>1.714945305543561E-6</v>
      </c>
    </row>
    <row r="4914" spans="1:4" x14ac:dyDescent="0.25">
      <c r="A4914" s="3">
        <v>41440</v>
      </c>
      <c r="B4914" s="4">
        <v>0.74998136386656444</v>
      </c>
      <c r="C4914" s="4">
        <v>0.74932991386722725</v>
      </c>
      <c r="D4914">
        <f t="shared" si="76"/>
        <v>4.2438710163643099E-7</v>
      </c>
    </row>
    <row r="4915" spans="1:4" x14ac:dyDescent="0.25">
      <c r="A4915" s="3">
        <v>41441</v>
      </c>
      <c r="B4915" s="4">
        <v>0.74977518084640715</v>
      </c>
      <c r="C4915" s="4">
        <v>0.74978184005049664</v>
      </c>
      <c r="D4915">
        <f t="shared" si="76"/>
        <v>4.4344999105447081E-11</v>
      </c>
    </row>
    <row r="4916" spans="1:4" x14ac:dyDescent="0.25">
      <c r="A4916" s="3">
        <v>41442</v>
      </c>
      <c r="B4916" s="4">
        <v>0.74956899782624986</v>
      </c>
      <c r="C4916" s="4">
        <v>0.75023376623376614</v>
      </c>
      <c r="D4916">
        <f t="shared" si="76"/>
        <v>4.4191703563173191E-7</v>
      </c>
    </row>
    <row r="4917" spans="1:4" x14ac:dyDescent="0.25">
      <c r="A4917" s="3">
        <v>41443</v>
      </c>
      <c r="B4917" s="4">
        <v>0.7458790184232118</v>
      </c>
      <c r="C4917" s="4">
        <v>0.74910657977717043</v>
      </c>
      <c r="D4917">
        <f t="shared" si="76"/>
        <v>1.0417152293567265E-5</v>
      </c>
    </row>
    <row r="4918" spans="1:4" x14ac:dyDescent="0.25">
      <c r="A4918" s="3">
        <v>41444</v>
      </c>
      <c r="B4918" s="4">
        <v>0.74604595643091609</v>
      </c>
      <c r="C4918" s="4">
        <v>0.74675803900896154</v>
      </c>
      <c r="D4918">
        <f t="shared" si="76"/>
        <v>5.0706159795585096E-7</v>
      </c>
    </row>
    <row r="4919" spans="1:4" x14ac:dyDescent="0.25">
      <c r="A4919" s="3">
        <v>41445</v>
      </c>
      <c r="B4919" s="4">
        <v>0.75677311941879832</v>
      </c>
      <c r="C4919" s="4">
        <v>0.75454545454545452</v>
      </c>
      <c r="D4919">
        <f t="shared" si="76"/>
        <v>4.9624907879298678E-6</v>
      </c>
    </row>
    <row r="4920" spans="1:4" x14ac:dyDescent="0.25">
      <c r="A4920" s="3">
        <v>41446</v>
      </c>
      <c r="B4920" s="4">
        <v>0.76260199801723483</v>
      </c>
      <c r="C4920" s="4">
        <v>0.7553341275858334</v>
      </c>
      <c r="D4920">
        <f t="shared" si="76"/>
        <v>5.2821940607639121E-5</v>
      </c>
    </row>
    <row r="4921" spans="1:4" x14ac:dyDescent="0.25">
      <c r="A4921" s="3">
        <v>41447</v>
      </c>
      <c r="B4921" s="4">
        <v>0.76302919339208219</v>
      </c>
      <c r="C4921" s="4">
        <v>0.75802975020248053</v>
      </c>
      <c r="D4921">
        <f t="shared" si="76"/>
        <v>2.4994432206054419E-5</v>
      </c>
    </row>
    <row r="4922" spans="1:4" x14ac:dyDescent="0.25">
      <c r="A4922" s="3">
        <v>41448</v>
      </c>
      <c r="B4922" s="4">
        <v>0.76345638876692956</v>
      </c>
      <c r="C4922" s="4">
        <v>0.76072537281912767</v>
      </c>
      <c r="D4922">
        <f t="shared" si="76"/>
        <v>7.4584481071482872E-6</v>
      </c>
    </row>
    <row r="4923" spans="1:4" x14ac:dyDescent="0.25">
      <c r="A4923" s="3">
        <v>41449</v>
      </c>
      <c r="B4923" s="4">
        <v>0.76388358414177682</v>
      </c>
      <c r="C4923" s="4">
        <v>0.7634209954357748</v>
      </c>
      <c r="D4923">
        <f t="shared" si="76"/>
        <v>2.1398831092062387E-7</v>
      </c>
    </row>
    <row r="4924" spans="1:4" x14ac:dyDescent="0.25">
      <c r="A4924" s="3">
        <v>41450</v>
      </c>
      <c r="B4924" s="4">
        <v>0.76452599388379205</v>
      </c>
      <c r="C4924" s="4">
        <v>0.76232166018158243</v>
      </c>
      <c r="D4924">
        <f t="shared" si="76"/>
        <v>4.8590870706971984E-6</v>
      </c>
    </row>
    <row r="4925" spans="1:4" x14ac:dyDescent="0.25">
      <c r="A4925" s="3">
        <v>41451</v>
      </c>
      <c r="B4925" s="4">
        <v>0.76887590342918655</v>
      </c>
      <c r="C4925" s="4">
        <v>0.7649153090948323</v>
      </c>
      <c r="D4925">
        <f t="shared" si="76"/>
        <v>1.568630748131899E-5</v>
      </c>
    </row>
    <row r="4926" spans="1:4" x14ac:dyDescent="0.25">
      <c r="A4926" s="3">
        <v>41452</v>
      </c>
      <c r="B4926" s="4">
        <v>0.76828518746158569</v>
      </c>
      <c r="C4926" s="4">
        <v>0.76743936467053009</v>
      </c>
      <c r="D4926">
        <f t="shared" si="76"/>
        <v>7.1541619386909534E-7</v>
      </c>
    </row>
    <row r="4927" spans="1:4" x14ac:dyDescent="0.25">
      <c r="A4927" s="3">
        <v>41453</v>
      </c>
      <c r="B4927" s="4">
        <v>0.76863950807071491</v>
      </c>
      <c r="C4927" s="4">
        <v>0.76495956873315363</v>
      </c>
      <c r="D4927">
        <f t="shared" si="76"/>
        <v>1.3541953528130934E-5</v>
      </c>
    </row>
    <row r="4928" spans="1:4" x14ac:dyDescent="0.25">
      <c r="A4928" s="3">
        <v>41454</v>
      </c>
      <c r="B4928" s="4">
        <v>0.76765860007164555</v>
      </c>
      <c r="C4928" s="4">
        <v>0.76579205822149332</v>
      </c>
      <c r="D4928">
        <f t="shared" si="76"/>
        <v>3.483978478369694E-6</v>
      </c>
    </row>
    <row r="4929" spans="1:4" x14ac:dyDescent="0.25">
      <c r="A4929" s="3">
        <v>41455</v>
      </c>
      <c r="B4929" s="4">
        <v>0.76667769207257619</v>
      </c>
      <c r="C4929" s="4">
        <v>0.76662454770983302</v>
      </c>
      <c r="D4929">
        <f t="shared" si="76"/>
        <v>2.8243232913780395E-9</v>
      </c>
    </row>
    <row r="4930" spans="1:4" x14ac:dyDescent="0.25">
      <c r="A4930" s="3">
        <v>41456</v>
      </c>
      <c r="B4930" s="4">
        <v>0.76569678407350683</v>
      </c>
      <c r="C4930" s="4">
        <v>0.76745703719817271</v>
      </c>
      <c r="D4930">
        <f t="shared" si="76"/>
        <v>3.0984910628959877E-6</v>
      </c>
    </row>
    <row r="4931" spans="1:4" x14ac:dyDescent="0.25">
      <c r="A4931" s="3">
        <v>41457</v>
      </c>
      <c r="B4931" s="4">
        <v>0.76822616578320657</v>
      </c>
      <c r="C4931" s="4">
        <v>0.76548190143916262</v>
      </c>
      <c r="D4931">
        <f t="shared" si="76"/>
        <v>7.5309867899910055E-6</v>
      </c>
    </row>
    <row r="4932" spans="1:4" x14ac:dyDescent="0.25">
      <c r="A4932" s="3">
        <v>41458</v>
      </c>
      <c r="B4932" s="4">
        <v>0.76893502499038835</v>
      </c>
      <c r="C4932" s="4">
        <v>0.77133105802047786</v>
      </c>
      <c r="D4932">
        <f t="shared" ref="D4932:D4995" si="77">POWER(B4932-C4932, 2)</f>
        <v>5.7409742812799003E-6</v>
      </c>
    </row>
    <row r="4933" spans="1:4" x14ac:dyDescent="0.25">
      <c r="A4933" s="3">
        <v>41459</v>
      </c>
      <c r="B4933" s="4">
        <v>0.77414875324026466</v>
      </c>
      <c r="C4933" s="4">
        <v>0.76929824561403504</v>
      </c>
      <c r="D4933">
        <f t="shared" si="77"/>
        <v>2.3527424232111778E-5</v>
      </c>
    </row>
    <row r="4934" spans="1:4" x14ac:dyDescent="0.25">
      <c r="A4934" s="3">
        <v>41460</v>
      </c>
      <c r="B4934" s="4">
        <v>0.77936248149014109</v>
      </c>
      <c r="C4934" s="4">
        <v>0.77544320420223245</v>
      </c>
      <c r="D4934">
        <f t="shared" si="77"/>
        <v>1.5360734459516505E-5</v>
      </c>
    </row>
    <row r="4935" spans="1:4" x14ac:dyDescent="0.25">
      <c r="A4935" s="3">
        <v>41461</v>
      </c>
      <c r="B4935" s="4">
        <v>0.77871619370326695</v>
      </c>
      <c r="C4935" s="4">
        <v>0.77697023837030199</v>
      </c>
      <c r="D4935">
        <f t="shared" si="77"/>
        <v>3.0483600247087656E-6</v>
      </c>
    </row>
    <row r="4936" spans="1:4" x14ac:dyDescent="0.25">
      <c r="A4936" s="3">
        <v>41462</v>
      </c>
      <c r="B4936" s="4">
        <v>0.7780699059163928</v>
      </c>
      <c r="C4936" s="4">
        <v>0.77849727253837153</v>
      </c>
      <c r="D4936">
        <f t="shared" si="77"/>
        <v>1.8264222958151145E-7</v>
      </c>
    </row>
    <row r="4937" spans="1:4" x14ac:dyDescent="0.25">
      <c r="A4937" s="3">
        <v>41463</v>
      </c>
      <c r="B4937" s="4">
        <v>0.77742361812951877</v>
      </c>
      <c r="C4937" s="4">
        <v>0.78002430670644118</v>
      </c>
      <c r="D4937">
        <f t="shared" si="77"/>
        <v>6.7635810741347431E-6</v>
      </c>
    </row>
    <row r="4938" spans="1:4" x14ac:dyDescent="0.25">
      <c r="A4938" s="3">
        <v>41464</v>
      </c>
      <c r="B4938" s="4">
        <v>0.78284014404258639</v>
      </c>
      <c r="C4938" s="4">
        <v>0.77607529823793364</v>
      </c>
      <c r="D4938">
        <f t="shared" si="77"/>
        <v>4.5763138760727947E-5</v>
      </c>
    </row>
    <row r="4939" spans="1:4" x14ac:dyDescent="0.25">
      <c r="A4939" s="3">
        <v>41465</v>
      </c>
      <c r="B4939" s="4">
        <v>0.77845243655612639</v>
      </c>
      <c r="C4939" s="4">
        <v>0.78169550549570144</v>
      </c>
      <c r="D4939">
        <f t="shared" si="77"/>
        <v>1.0517496146836403E-5</v>
      </c>
    </row>
    <row r="4940" spans="1:4" x14ac:dyDescent="0.25">
      <c r="A4940" s="3">
        <v>41466</v>
      </c>
      <c r="B4940" s="4">
        <v>0.7665184730952016</v>
      </c>
      <c r="C4940" s="4">
        <v>0.76213017751479295</v>
      </c>
      <c r="D4940">
        <f t="shared" si="77"/>
        <v>1.925713810103411E-5</v>
      </c>
    </row>
    <row r="4941" spans="1:4" x14ac:dyDescent="0.25">
      <c r="A4941" s="3">
        <v>41467</v>
      </c>
      <c r="B4941" s="4">
        <v>0.76640098099325571</v>
      </c>
      <c r="C4941" s="4">
        <v>0.76488549618320612</v>
      </c>
      <c r="D4941">
        <f t="shared" si="77"/>
        <v>2.2966942094910551E-6</v>
      </c>
    </row>
    <row r="4942" spans="1:4" x14ac:dyDescent="0.25">
      <c r="A4942" s="3">
        <v>41468</v>
      </c>
      <c r="B4942" s="4">
        <v>0.76657731375980065</v>
      </c>
      <c r="C4942" s="4">
        <v>0.76492897139493121</v>
      </c>
      <c r="D4942">
        <f t="shared" si="77"/>
        <v>2.717032551823369E-6</v>
      </c>
    </row>
    <row r="4943" spans="1:4" x14ac:dyDescent="0.25">
      <c r="A4943" s="3">
        <v>41469</v>
      </c>
      <c r="B4943" s="4">
        <v>0.76675364652634559</v>
      </c>
      <c r="C4943" s="4">
        <v>0.76497244660665631</v>
      </c>
      <c r="D4943">
        <f t="shared" si="77"/>
        <v>3.1726731539010983E-6</v>
      </c>
    </row>
    <row r="4944" spans="1:4" x14ac:dyDescent="0.25">
      <c r="A4944" s="3">
        <v>41470</v>
      </c>
      <c r="B4944" s="4">
        <v>0.76692997929289053</v>
      </c>
      <c r="C4944" s="4">
        <v>0.76501592181838152</v>
      </c>
      <c r="D4944">
        <f t="shared" si="77"/>
        <v>3.6636160157238177E-6</v>
      </c>
    </row>
    <row r="4945" spans="1:4" x14ac:dyDescent="0.25">
      <c r="A4945" s="3">
        <v>41471</v>
      </c>
      <c r="B4945" s="4">
        <v>0.76080340839926963</v>
      </c>
      <c r="C4945" s="4">
        <v>0.76386773983032419</v>
      </c>
      <c r="D4945">
        <f t="shared" si="77"/>
        <v>9.3901271193488674E-6</v>
      </c>
    </row>
    <row r="4946" spans="1:4" x14ac:dyDescent="0.25">
      <c r="A4946" s="3">
        <v>41472</v>
      </c>
      <c r="B4946" s="4">
        <v>0.76370856881014215</v>
      </c>
      <c r="C4946" s="4">
        <v>0.76158437330439499</v>
      </c>
      <c r="D4946">
        <f t="shared" si="77"/>
        <v>4.5122065466364407E-6</v>
      </c>
    </row>
    <row r="4947" spans="1:4" x14ac:dyDescent="0.25">
      <c r="A4947" s="3">
        <v>41473</v>
      </c>
      <c r="B4947" s="4">
        <v>0.76464291176020793</v>
      </c>
      <c r="C4947" s="4">
        <v>0.76348186076914692</v>
      </c>
      <c r="D4947">
        <f t="shared" si="77"/>
        <v>1.3480394038437485E-6</v>
      </c>
    </row>
    <row r="4948" spans="1:4" x14ac:dyDescent="0.25">
      <c r="A4948" s="3">
        <v>41474</v>
      </c>
      <c r="B4948" s="4">
        <v>0.76091919038198141</v>
      </c>
      <c r="C4948" s="4">
        <v>0.7612460516283629</v>
      </c>
      <c r="D4948">
        <f t="shared" si="77"/>
        <v>1.0683827438605613E-7</v>
      </c>
    </row>
    <row r="4949" spans="1:4" x14ac:dyDescent="0.25">
      <c r="A4949" s="3">
        <v>41475</v>
      </c>
      <c r="B4949" s="4">
        <v>0.75993869873970954</v>
      </c>
      <c r="C4949" s="4">
        <v>0.76092177774176095</v>
      </c>
      <c r="D4949">
        <f t="shared" si="77"/>
        <v>9.6644432427440101E-7</v>
      </c>
    </row>
    <row r="4950" spans="1:4" x14ac:dyDescent="0.25">
      <c r="A4950" s="3">
        <v>41476</v>
      </c>
      <c r="B4950" s="4">
        <v>0.75895820709743766</v>
      </c>
      <c r="C4950" s="4">
        <v>0.76059750385515901</v>
      </c>
      <c r="D4950">
        <f t="shared" si="77"/>
        <v>2.6872938598757058E-6</v>
      </c>
    </row>
    <row r="4951" spans="1:4" x14ac:dyDescent="0.25">
      <c r="A4951" s="3">
        <v>41477</v>
      </c>
      <c r="B4951" s="4">
        <v>0.75797771545516568</v>
      </c>
      <c r="C4951" s="4">
        <v>0.76027322996855695</v>
      </c>
      <c r="D4951">
        <f t="shared" si="77"/>
        <v>5.2693868811899701E-6</v>
      </c>
    </row>
    <row r="4952" spans="1:4" x14ac:dyDescent="0.25">
      <c r="A4952" s="3">
        <v>41478</v>
      </c>
      <c r="B4952" s="4">
        <v>0.75688767786860434</v>
      </c>
      <c r="C4952" s="4">
        <v>0.75826312378483474</v>
      </c>
      <c r="D4952">
        <f t="shared" si="77"/>
        <v>1.8918514684748845E-6</v>
      </c>
    </row>
    <row r="4953" spans="1:4" x14ac:dyDescent="0.25">
      <c r="A4953" s="3">
        <v>41479</v>
      </c>
      <c r="B4953" s="4">
        <v>0.75597218022376778</v>
      </c>
      <c r="C4953" s="4">
        <v>0.75748405922403539</v>
      </c>
      <c r="D4953">
        <f t="shared" si="77"/>
        <v>2.2857781114501968E-6</v>
      </c>
    </row>
    <row r="4954" spans="1:4" x14ac:dyDescent="0.25">
      <c r="A4954" s="3">
        <v>41480</v>
      </c>
      <c r="B4954" s="4">
        <v>0.75562943932295612</v>
      </c>
      <c r="C4954" s="4">
        <v>0.75676560453950237</v>
      </c>
      <c r="D4954">
        <f t="shared" si="77"/>
        <v>1.2908713992895818E-6</v>
      </c>
    </row>
    <row r="4955" spans="1:4" x14ac:dyDescent="0.25">
      <c r="A4955" s="3">
        <v>41481</v>
      </c>
      <c r="B4955" s="4">
        <v>0.75363629512397323</v>
      </c>
      <c r="C4955" s="4">
        <v>0.75310106784597131</v>
      </c>
      <c r="D4955">
        <f t="shared" si="77"/>
        <v>2.8646823911735124E-7</v>
      </c>
    </row>
    <row r="4956" spans="1:4" x14ac:dyDescent="0.25">
      <c r="A4956" s="3">
        <v>41482</v>
      </c>
      <c r="B4956" s="4">
        <v>0.75376889086282273</v>
      </c>
      <c r="C4956" s="4">
        <v>0.75308462677254384</v>
      </c>
      <c r="D4956">
        <f t="shared" si="77"/>
        <v>4.6821734524519073E-7</v>
      </c>
    </row>
    <row r="4957" spans="1:4" x14ac:dyDescent="0.25">
      <c r="A4957" s="3">
        <v>41483</v>
      </c>
      <c r="B4957" s="4">
        <v>0.75390148660167222</v>
      </c>
      <c r="C4957" s="4">
        <v>0.75306818569911638</v>
      </c>
      <c r="D4957">
        <f t="shared" si="77"/>
        <v>6.943903942003853E-7</v>
      </c>
    </row>
    <row r="4958" spans="1:4" x14ac:dyDescent="0.25">
      <c r="A4958" s="3">
        <v>41484</v>
      </c>
      <c r="B4958" s="4">
        <v>0.75403408234052172</v>
      </c>
      <c r="C4958" s="4">
        <v>0.7530517446256888</v>
      </c>
      <c r="D4958">
        <f t="shared" si="77"/>
        <v>9.6498738598315321E-7</v>
      </c>
    </row>
    <row r="4959" spans="1:4" x14ac:dyDescent="0.25">
      <c r="A4959" s="3">
        <v>41485</v>
      </c>
      <c r="B4959" s="4">
        <v>0.7538067239559777</v>
      </c>
      <c r="C4959" s="4">
        <v>0.75429894179894186</v>
      </c>
      <c r="D4959">
        <f t="shared" si="77"/>
        <v>2.4227840493229042E-7</v>
      </c>
    </row>
    <row r="4960" spans="1:4" x14ac:dyDescent="0.25">
      <c r="A4960" s="3">
        <v>41486</v>
      </c>
      <c r="B4960" s="4">
        <v>0.75289865984038551</v>
      </c>
      <c r="C4960" s="4">
        <v>0.75434325550514547</v>
      </c>
      <c r="D4960">
        <f t="shared" si="77"/>
        <v>2.0868566346432774E-6</v>
      </c>
    </row>
    <row r="4961" spans="1:4" x14ac:dyDescent="0.25">
      <c r="A4961" s="3">
        <v>41487</v>
      </c>
      <c r="B4961" s="4">
        <v>0.75660134675039714</v>
      </c>
      <c r="C4961" s="4">
        <v>0.75337272828631952</v>
      </c>
      <c r="D4961">
        <f t="shared" si="77"/>
        <v>1.042397718658297E-5</v>
      </c>
    </row>
    <row r="4962" spans="1:4" x14ac:dyDescent="0.25">
      <c r="A4962" s="3">
        <v>41488</v>
      </c>
      <c r="B4962" s="4">
        <v>0.75369309617123903</v>
      </c>
      <c r="C4962" s="4">
        <v>0.75687507015377709</v>
      </c>
      <c r="D4962">
        <f t="shared" si="77"/>
        <v>1.0124958425549094E-5</v>
      </c>
    </row>
    <row r="4963" spans="1:4" x14ac:dyDescent="0.25">
      <c r="A4963" s="3">
        <v>41489</v>
      </c>
      <c r="B4963" s="4">
        <v>0.7539015552006294</v>
      </c>
      <c r="C4963" s="4">
        <v>0.75627722274455189</v>
      </c>
      <c r="D4963">
        <f t="shared" si="77"/>
        <v>5.6437962792467083E-6</v>
      </c>
    </row>
    <row r="4964" spans="1:4" x14ac:dyDescent="0.25">
      <c r="A4964" s="3">
        <v>41490</v>
      </c>
      <c r="B4964" s="4">
        <v>0.75411001423001978</v>
      </c>
      <c r="C4964" s="4">
        <v>0.7556793753353267</v>
      </c>
      <c r="D4964">
        <f t="shared" si="77"/>
        <v>2.4628942788501614E-6</v>
      </c>
    </row>
    <row r="4965" spans="1:4" x14ac:dyDescent="0.25">
      <c r="A4965" s="3">
        <v>41491</v>
      </c>
      <c r="B4965" s="4">
        <v>0.75431847325941004</v>
      </c>
      <c r="C4965" s="4">
        <v>0.7550815279261015</v>
      </c>
      <c r="D4965">
        <f t="shared" si="77"/>
        <v>5.8225242435962279E-7</v>
      </c>
    </row>
    <row r="4966" spans="1:4" x14ac:dyDescent="0.25">
      <c r="A4966" s="3">
        <v>41492</v>
      </c>
      <c r="B4966" s="4">
        <v>0.75210589651022874</v>
      </c>
      <c r="C4966" s="4">
        <v>0.75448368051687642</v>
      </c>
      <c r="D4966">
        <f t="shared" si="77"/>
        <v>5.6538567822694771E-6</v>
      </c>
    </row>
    <row r="4967" spans="1:4" x14ac:dyDescent="0.25">
      <c r="A4967" s="3">
        <v>41493</v>
      </c>
      <c r="B4967" s="4">
        <v>0.7502438292445045</v>
      </c>
      <c r="C4967" s="4">
        <v>0.75147928994082835</v>
      </c>
      <c r="D4967">
        <f t="shared" si="77"/>
        <v>1.526363132161021E-6</v>
      </c>
    </row>
    <row r="4968" spans="1:4" x14ac:dyDescent="0.25">
      <c r="A4968" s="3">
        <v>41494</v>
      </c>
      <c r="B4968" s="4">
        <v>0.74671445639187572</v>
      </c>
      <c r="C4968" s="4">
        <v>0.74933920704845813</v>
      </c>
      <c r="D4968">
        <f t="shared" si="77"/>
        <v>6.889316009229785E-6</v>
      </c>
    </row>
    <row r="4969" spans="1:4" x14ac:dyDescent="0.25">
      <c r="A4969" s="3">
        <v>41495</v>
      </c>
      <c r="B4969" s="4">
        <v>0.74973759184285493</v>
      </c>
      <c r="C4969" s="4">
        <v>0.74709366089054619</v>
      </c>
      <c r="D4969">
        <f t="shared" si="77"/>
        <v>6.9903708805762453E-6</v>
      </c>
    </row>
    <row r="4970" spans="1:4" x14ac:dyDescent="0.25">
      <c r="A4970" s="3">
        <v>41496</v>
      </c>
      <c r="B4970" s="4">
        <v>0.75022570225421104</v>
      </c>
      <c r="C4970" s="4">
        <v>0.74819826586806448</v>
      </c>
      <c r="D4970">
        <f t="shared" si="77"/>
        <v>4.1104982998709935E-6</v>
      </c>
    </row>
    <row r="4971" spans="1:4" x14ac:dyDescent="0.25">
      <c r="A4971" s="3">
        <v>41497</v>
      </c>
      <c r="B4971" s="4">
        <v>0.75071381266556714</v>
      </c>
      <c r="C4971" s="4">
        <v>0.74930287084558278</v>
      </c>
      <c r="D4971">
        <f t="shared" si="77"/>
        <v>1.9907568193807699E-6</v>
      </c>
    </row>
    <row r="4972" spans="1:4" x14ac:dyDescent="0.25">
      <c r="A4972" s="3">
        <v>41498</v>
      </c>
      <c r="B4972" s="4">
        <v>0.75120192307692313</v>
      </c>
      <c r="C4972" s="4">
        <v>0.75040747582310119</v>
      </c>
      <c r="D4972">
        <f t="shared" si="77"/>
        <v>6.3114643910522096E-7</v>
      </c>
    </row>
    <row r="4973" spans="1:4" x14ac:dyDescent="0.25">
      <c r="A4973" s="3">
        <v>41499</v>
      </c>
      <c r="B4973" s="4">
        <v>0.75488789914697663</v>
      </c>
      <c r="C4973" s="4">
        <v>0.75150651911909716</v>
      </c>
      <c r="D4973">
        <f t="shared" si="77"/>
        <v>1.1433730892942137E-5</v>
      </c>
    </row>
    <row r="4974" spans="1:4" x14ac:dyDescent="0.25">
      <c r="A4974" s="3">
        <v>41500</v>
      </c>
      <c r="B4974" s="4">
        <v>0.75437537718768866</v>
      </c>
      <c r="C4974" s="4">
        <v>0.75348939443894924</v>
      </c>
      <c r="D4974">
        <f t="shared" si="77"/>
        <v>7.8496543106384264E-7</v>
      </c>
    </row>
    <row r="4975" spans="1:4" x14ac:dyDescent="0.25">
      <c r="A4975" s="3">
        <v>41501</v>
      </c>
      <c r="B4975" s="4">
        <v>0.75397722988765736</v>
      </c>
      <c r="C4975" s="4">
        <v>0.7523456251363736</v>
      </c>
      <c r="D4975">
        <f t="shared" si="77"/>
        <v>2.6621340644117603E-6</v>
      </c>
    </row>
    <row r="4976" spans="1:4" x14ac:dyDescent="0.25">
      <c r="A4976" s="3">
        <v>41502</v>
      </c>
      <c r="B4976" s="4">
        <v>0.75069439231288937</v>
      </c>
      <c r="C4976" s="4">
        <v>0.7496446922488248</v>
      </c>
      <c r="D4976">
        <f t="shared" si="77"/>
        <v>1.1018702244971702E-6</v>
      </c>
    </row>
    <row r="4977" spans="1:4" x14ac:dyDescent="0.25">
      <c r="A4977" s="3">
        <v>41503</v>
      </c>
      <c r="B4977" s="4">
        <v>0.75018823037620852</v>
      </c>
      <c r="C4977" s="4">
        <v>0.74987163511032762</v>
      </c>
      <c r="D4977">
        <f t="shared" si="77"/>
        <v>1.0023256237819997E-7</v>
      </c>
    </row>
    <row r="4978" spans="1:4" x14ac:dyDescent="0.25">
      <c r="A4978" s="3">
        <v>41504</v>
      </c>
      <c r="B4978" s="4">
        <v>0.74968206843952767</v>
      </c>
      <c r="C4978" s="4">
        <v>0.75009857797183044</v>
      </c>
      <c r="D4978">
        <f t="shared" si="77"/>
        <v>1.7348019049906953E-7</v>
      </c>
    </row>
    <row r="4979" spans="1:4" x14ac:dyDescent="0.25">
      <c r="A4979" s="3">
        <v>41505</v>
      </c>
      <c r="B4979" s="4">
        <v>0.74917590650284682</v>
      </c>
      <c r="C4979" s="4">
        <v>0.75032552083333337</v>
      </c>
      <c r="D4979">
        <f t="shared" si="77"/>
        <v>1.3216131088600341E-6</v>
      </c>
    </row>
    <row r="4980" spans="1:4" x14ac:dyDescent="0.25">
      <c r="A4980" s="3">
        <v>41506</v>
      </c>
      <c r="B4980" s="4">
        <v>0.74482347683598982</v>
      </c>
      <c r="C4980" s="4">
        <v>0.74878587196467994</v>
      </c>
      <c r="D4980">
        <f t="shared" si="77"/>
        <v>1.5700575155867207E-5</v>
      </c>
    </row>
    <row r="4981" spans="1:4" x14ac:dyDescent="0.25">
      <c r="A4981" s="3">
        <v>41507</v>
      </c>
      <c r="B4981" s="4">
        <v>0.74805505685218432</v>
      </c>
      <c r="C4981" s="4">
        <v>0.74538010401681976</v>
      </c>
      <c r="D4981">
        <f t="shared" si="77"/>
        <v>7.1553726714249173E-6</v>
      </c>
    </row>
    <row r="4982" spans="1:4" x14ac:dyDescent="0.25">
      <c r="A4982" s="3">
        <v>41508</v>
      </c>
      <c r="B4982" s="4">
        <v>0.74839095943721001</v>
      </c>
      <c r="C4982" s="4">
        <v>0.74941608274941607</v>
      </c>
      <c r="D4982">
        <f t="shared" si="77"/>
        <v>1.0508778052283139E-6</v>
      </c>
    </row>
    <row r="4983" spans="1:4" x14ac:dyDescent="0.25">
      <c r="A4983" s="3">
        <v>41509</v>
      </c>
      <c r="B4983" s="4">
        <v>0.74671445639187572</v>
      </c>
      <c r="C4983" s="4">
        <v>0.74947274947274944</v>
      </c>
      <c r="D4983">
        <f t="shared" si="77"/>
        <v>7.6081807199958349E-6</v>
      </c>
    </row>
    <row r="4984" spans="1:4" x14ac:dyDescent="0.25">
      <c r="A4984" s="3">
        <v>41510</v>
      </c>
      <c r="B4984" s="4">
        <v>0.7471426717282762</v>
      </c>
      <c r="C4984" s="4">
        <v>0.74872667073994503</v>
      </c>
      <c r="D4984">
        <f t="shared" si="77"/>
        <v>2.5090528689678465E-6</v>
      </c>
    </row>
    <row r="4985" spans="1:4" x14ac:dyDescent="0.25">
      <c r="A4985" s="3">
        <v>41511</v>
      </c>
      <c r="B4985" s="4">
        <v>0.74757088706467667</v>
      </c>
      <c r="C4985" s="4">
        <v>0.74798059200714062</v>
      </c>
      <c r="D4985">
        <f t="shared" si="77"/>
        <v>1.6785813987938936E-7</v>
      </c>
    </row>
    <row r="4986" spans="1:4" x14ac:dyDescent="0.25">
      <c r="A4986" s="3">
        <v>41512</v>
      </c>
      <c r="B4986" s="4">
        <v>0.74799910240107714</v>
      </c>
      <c r="C4986" s="4">
        <v>0.74723451327433621</v>
      </c>
      <c r="D4986">
        <f t="shared" si="77"/>
        <v>5.845965327304629E-7</v>
      </c>
    </row>
    <row r="4987" spans="1:4" x14ac:dyDescent="0.25">
      <c r="A4987" s="3">
        <v>41513</v>
      </c>
      <c r="B4987" s="4">
        <v>0.74699335175916937</v>
      </c>
      <c r="C4987" s="4">
        <v>0.74796294229266658</v>
      </c>
      <c r="D4987">
        <f t="shared" si="77"/>
        <v>9.4010580264740632E-7</v>
      </c>
    </row>
    <row r="4988" spans="1:4" x14ac:dyDescent="0.25">
      <c r="A4988" s="3">
        <v>41514</v>
      </c>
      <c r="B4988" s="4">
        <v>0.75041272699984995</v>
      </c>
      <c r="C4988" s="4">
        <v>0.74753473778574631</v>
      </c>
      <c r="D4988">
        <f t="shared" si="77"/>
        <v>8.282821916496939E-6</v>
      </c>
    </row>
    <row r="4989" spans="1:4" x14ac:dyDescent="0.25">
      <c r="A4989" s="3">
        <v>41515</v>
      </c>
      <c r="B4989" s="4">
        <v>0.75597218022376778</v>
      </c>
      <c r="C4989" s="4">
        <v>0.75158809762621193</v>
      </c>
      <c r="D4989">
        <f t="shared" si="77"/>
        <v>1.9220180222192044E-5</v>
      </c>
    </row>
    <row r="4990" spans="1:4" x14ac:dyDescent="0.25">
      <c r="A4990" s="3">
        <v>41516</v>
      </c>
      <c r="B4990" s="4">
        <v>0.7578053955744164</v>
      </c>
      <c r="C4990" s="4">
        <v>0.75511344584777018</v>
      </c>
      <c r="D4990">
        <f t="shared" si="77"/>
        <v>7.2465933307906285E-6</v>
      </c>
    </row>
    <row r="4991" spans="1:4" x14ac:dyDescent="0.25">
      <c r="A4991" s="3">
        <v>41517</v>
      </c>
      <c r="B4991" s="4">
        <v>0.75826592756808053</v>
      </c>
      <c r="C4991" s="4">
        <v>0.75575965331019068</v>
      </c>
      <c r="D4991">
        <f t="shared" si="77"/>
        <v>6.2814106557613241E-6</v>
      </c>
    </row>
    <row r="4992" spans="1:4" x14ac:dyDescent="0.25">
      <c r="A4992" s="3">
        <v>41518</v>
      </c>
      <c r="B4992" s="4">
        <v>0.75872645956174467</v>
      </c>
      <c r="C4992" s="4">
        <v>0.75640586077261118</v>
      </c>
      <c r="D4992">
        <f t="shared" si="77"/>
        <v>5.3851787401278097E-6</v>
      </c>
    </row>
    <row r="4993" spans="1:4" x14ac:dyDescent="0.25">
      <c r="A4993" s="3">
        <v>41519</v>
      </c>
      <c r="B4993" s="4">
        <v>0.75918699155540881</v>
      </c>
      <c r="C4993" s="4">
        <v>0.75705206823503179</v>
      </c>
      <c r="D4993">
        <f t="shared" si="77"/>
        <v>4.5578975838896118E-6</v>
      </c>
    </row>
    <row r="4994" spans="1:4" x14ac:dyDescent="0.25">
      <c r="A4994" s="3">
        <v>41520</v>
      </c>
      <c r="B4994" s="4">
        <v>0.75964752354907317</v>
      </c>
      <c r="C4994" s="4">
        <v>0.75910550204804605</v>
      </c>
      <c r="D4994">
        <f t="shared" si="77"/>
        <v>2.9378730757568394E-7</v>
      </c>
    </row>
    <row r="4995" spans="1:4" x14ac:dyDescent="0.25">
      <c r="A4995" s="3">
        <v>41521</v>
      </c>
      <c r="B4995" s="4">
        <v>0.75688767786860434</v>
      </c>
      <c r="C4995" s="4">
        <v>0.75948114763108721</v>
      </c>
      <c r="D4995">
        <f t="shared" si="77"/>
        <v>6.7260854089129519E-6</v>
      </c>
    </row>
    <row r="4996" spans="1:4" x14ac:dyDescent="0.25">
      <c r="A4996" s="3">
        <v>41522</v>
      </c>
      <c r="B4996" s="4">
        <v>0.76219512195121952</v>
      </c>
      <c r="C4996" s="4">
        <v>0.75919659425826869</v>
      </c>
      <c r="D4996">
        <f t="shared" ref="D4996:D5059" si="78">POWER(B4996-C4996, 2)</f>
        <v>8.9911683253930654E-6</v>
      </c>
    </row>
    <row r="4997" spans="1:4" x14ac:dyDescent="0.25">
      <c r="A4997" s="3">
        <v>41523</v>
      </c>
      <c r="B4997" s="4">
        <v>0.75953212820902327</v>
      </c>
      <c r="C4997" s="4">
        <v>0.76158142591172928</v>
      </c>
      <c r="D4997">
        <f t="shared" si="78"/>
        <v>4.1996210743161301E-6</v>
      </c>
    </row>
    <row r="4998" spans="1:4" x14ac:dyDescent="0.25">
      <c r="A4998" s="3">
        <v>41524</v>
      </c>
      <c r="B4998" s="4">
        <v>0.75773735646312967</v>
      </c>
      <c r="C4998" s="4">
        <v>0.76075834225907257</v>
      </c>
      <c r="D4998">
        <f t="shared" si="78"/>
        <v>9.1263551792887499E-6</v>
      </c>
    </row>
    <row r="4999" spans="1:4" x14ac:dyDescent="0.25">
      <c r="A4999" s="3">
        <v>41525</v>
      </c>
      <c r="B4999" s="4">
        <v>0.75594258471723608</v>
      </c>
      <c r="C4999" s="4">
        <v>0.75993525860641586</v>
      </c>
      <c r="D4999">
        <f t="shared" si="78"/>
        <v>1.5941444785338049E-5</v>
      </c>
    </row>
    <row r="5000" spans="1:4" x14ac:dyDescent="0.25">
      <c r="A5000" s="3">
        <v>41526</v>
      </c>
      <c r="B5000" s="4">
        <v>0.75414781297134237</v>
      </c>
      <c r="C5000" s="4">
        <v>0.75911217495375904</v>
      </c>
      <c r="D5000">
        <f t="shared" si="78"/>
        <v>2.4644889892464032E-5</v>
      </c>
    </row>
    <row r="5001" spans="1:4" x14ac:dyDescent="0.25">
      <c r="A5001" s="3">
        <v>41527</v>
      </c>
      <c r="B5001" s="4">
        <v>0.75414781297134237</v>
      </c>
      <c r="C5001" s="4">
        <v>0.75374663072776282</v>
      </c>
      <c r="D5001">
        <f t="shared" si="78"/>
        <v>1.6094719256351765E-7</v>
      </c>
    </row>
    <row r="5002" spans="1:4" x14ac:dyDescent="0.25">
      <c r="A5002" s="3">
        <v>41528</v>
      </c>
      <c r="B5002" s="4">
        <v>0.75182317119013609</v>
      </c>
      <c r="C5002" s="4">
        <v>0.75487135321347842</v>
      </c>
      <c r="D5002">
        <f t="shared" si="78"/>
        <v>9.2914136474273931E-6</v>
      </c>
    </row>
    <row r="5003" spans="1:4" x14ac:dyDescent="0.25">
      <c r="A5003" s="3">
        <v>41529</v>
      </c>
      <c r="B5003" s="4">
        <v>0.75103266992114159</v>
      </c>
      <c r="C5003" s="4">
        <v>0.75154070710347065</v>
      </c>
      <c r="D5003">
        <f t="shared" si="78"/>
        <v>2.5810177862884801E-7</v>
      </c>
    </row>
    <row r="5004" spans="1:4" x14ac:dyDescent="0.25">
      <c r="A5004" s="3">
        <v>41530</v>
      </c>
      <c r="B5004" s="4">
        <v>0.75323892738776743</v>
      </c>
      <c r="C5004" s="4">
        <v>0.75354629128316186</v>
      </c>
      <c r="D5004">
        <f t="shared" si="78"/>
        <v>9.4472564192038233E-8</v>
      </c>
    </row>
    <row r="5005" spans="1:4" x14ac:dyDescent="0.25">
      <c r="A5005" s="3">
        <v>41531</v>
      </c>
      <c r="B5005" s="4">
        <v>0.75184717506250665</v>
      </c>
      <c r="C5005" s="4">
        <v>0.75193519375977413</v>
      </c>
      <c r="D5005">
        <f t="shared" si="78"/>
        <v>7.7472910686658772E-9</v>
      </c>
    </row>
    <row r="5006" spans="1:4" x14ac:dyDescent="0.25">
      <c r="A5006" s="3">
        <v>41532</v>
      </c>
      <c r="B5006" s="4">
        <v>0.75045542273724586</v>
      </c>
      <c r="C5006" s="4">
        <v>0.75032409623638641</v>
      </c>
      <c r="D5006">
        <f t="shared" si="78"/>
        <v>1.7246649827987695E-8</v>
      </c>
    </row>
    <row r="5007" spans="1:4" x14ac:dyDescent="0.25">
      <c r="A5007" s="3">
        <v>41533</v>
      </c>
      <c r="B5007" s="4">
        <v>0.74906367041198507</v>
      </c>
      <c r="C5007" s="4">
        <v>0.74871299871299879</v>
      </c>
      <c r="D5007">
        <f t="shared" si="78"/>
        <v>1.2297064046992582E-7</v>
      </c>
    </row>
    <row r="5008" spans="1:4" x14ac:dyDescent="0.25">
      <c r="A5008" s="3">
        <v>41534</v>
      </c>
      <c r="B5008" s="4">
        <v>0.74867110878191201</v>
      </c>
      <c r="C5008" s="4">
        <v>0.74948996027058945</v>
      </c>
      <c r="D5008">
        <f t="shared" si="78"/>
        <v>6.7051776050926154E-7</v>
      </c>
    </row>
    <row r="5009" spans="1:4" x14ac:dyDescent="0.25">
      <c r="A5009" s="3">
        <v>41535</v>
      </c>
      <c r="B5009" s="4">
        <v>0.7490075649764063</v>
      </c>
      <c r="C5009" s="4">
        <v>0.74866310160427796</v>
      </c>
      <c r="D5009">
        <f t="shared" si="78"/>
        <v>1.1865501473803083E-7</v>
      </c>
    </row>
    <row r="5010" spans="1:4" x14ac:dyDescent="0.25">
      <c r="A5010" s="3">
        <v>41536</v>
      </c>
      <c r="B5010" s="4">
        <v>0.7392622163081245</v>
      </c>
      <c r="C5010" s="4">
        <v>0.73894271272114576</v>
      </c>
      <c r="D5010">
        <f t="shared" si="78"/>
        <v>1.0208254209228265E-7</v>
      </c>
    </row>
    <row r="5011" spans="1:4" x14ac:dyDescent="0.25">
      <c r="A5011" s="3">
        <v>41537</v>
      </c>
      <c r="B5011" s="4">
        <v>0.73953557166099682</v>
      </c>
      <c r="C5011" s="4">
        <v>0.73884070234821242</v>
      </c>
      <c r="D5011">
        <f t="shared" si="78"/>
        <v>4.8284336184945929E-7</v>
      </c>
    </row>
    <row r="5012" spans="1:4" x14ac:dyDescent="0.25">
      <c r="A5012" s="3">
        <v>41538</v>
      </c>
      <c r="B5012" s="4">
        <v>0.73957203791206494</v>
      </c>
      <c r="C5012" s="4">
        <v>0.73881435570740317</v>
      </c>
      <c r="D5012">
        <f t="shared" si="78"/>
        <v>5.7408232326111927E-7</v>
      </c>
    </row>
    <row r="5013" spans="1:4" x14ac:dyDescent="0.25">
      <c r="A5013" s="3">
        <v>41539</v>
      </c>
      <c r="B5013" s="4">
        <v>0.73960850416313306</v>
      </c>
      <c r="C5013" s="4">
        <v>0.73878800906659392</v>
      </c>
      <c r="D5013">
        <f t="shared" si="78"/>
        <v>6.7321220344477634E-7</v>
      </c>
    </row>
    <row r="5014" spans="1:4" x14ac:dyDescent="0.25">
      <c r="A5014" s="3">
        <v>41540</v>
      </c>
      <c r="B5014" s="4">
        <v>0.73964497041420119</v>
      </c>
      <c r="C5014" s="4">
        <v>0.73876166242578456</v>
      </c>
      <c r="D5014">
        <f t="shared" si="78"/>
        <v>7.802330024006266E-7</v>
      </c>
    </row>
    <row r="5015" spans="1:4" x14ac:dyDescent="0.25">
      <c r="A5015" s="3">
        <v>41541</v>
      </c>
      <c r="B5015" s="4">
        <v>0.7412898443291327</v>
      </c>
      <c r="C5015" s="4">
        <v>0.74094145149293378</v>
      </c>
      <c r="D5015">
        <f t="shared" si="78"/>
        <v>1.2137756831472651E-7</v>
      </c>
    </row>
    <row r="5016" spans="1:4" x14ac:dyDescent="0.25">
      <c r="A5016" s="3">
        <v>41542</v>
      </c>
      <c r="B5016" s="4">
        <v>0.73877068557919623</v>
      </c>
      <c r="C5016" s="4">
        <v>0.74224496322353695</v>
      </c>
      <c r="D5016">
        <f t="shared" si="78"/>
        <v>1.2070605149965685E-5</v>
      </c>
    </row>
    <row r="5017" spans="1:4" x14ac:dyDescent="0.25">
      <c r="A5017" s="3">
        <v>41543</v>
      </c>
      <c r="B5017" s="4">
        <v>0.74161969741916345</v>
      </c>
      <c r="C5017" s="4">
        <v>0.73944112627986347</v>
      </c>
      <c r="D5017">
        <f t="shared" si="78"/>
        <v>4.7461722089908062E-6</v>
      </c>
    </row>
    <row r="5018" spans="1:4" x14ac:dyDescent="0.25">
      <c r="A5018" s="3">
        <v>41544</v>
      </c>
      <c r="B5018" s="4">
        <v>0.73871611139838966</v>
      </c>
      <c r="C5018" s="4">
        <v>0.74110481889090718</v>
      </c>
      <c r="D5018">
        <f t="shared" si="78"/>
        <v>5.7059234848093221E-6</v>
      </c>
    </row>
    <row r="5019" spans="1:4" x14ac:dyDescent="0.25">
      <c r="A5019" s="3">
        <v>41545</v>
      </c>
      <c r="B5019" s="4">
        <v>0.7387524968736463</v>
      </c>
      <c r="C5019" s="4">
        <v>0.74114260458018799</v>
      </c>
      <c r="D5019">
        <f t="shared" si="78"/>
        <v>5.7126148488699713E-6</v>
      </c>
    </row>
    <row r="5020" spans="1:4" x14ac:dyDescent="0.25">
      <c r="A5020" s="3">
        <v>41546</v>
      </c>
      <c r="B5020" s="4">
        <v>0.73878888234890294</v>
      </c>
      <c r="C5020" s="4">
        <v>0.7411803902694688</v>
      </c>
      <c r="D5020">
        <f t="shared" si="78"/>
        <v>5.7193101341292472E-6</v>
      </c>
    </row>
    <row r="5021" spans="1:4" x14ac:dyDescent="0.25">
      <c r="A5021" s="3">
        <v>41547</v>
      </c>
      <c r="B5021" s="4">
        <v>0.73882526782415958</v>
      </c>
      <c r="C5021" s="4">
        <v>0.74121817595874961</v>
      </c>
      <c r="D5021">
        <f t="shared" si="78"/>
        <v>5.72600934058715E-6</v>
      </c>
    </row>
    <row r="5022" spans="1:4" x14ac:dyDescent="0.25">
      <c r="A5022" s="3">
        <v>41548</v>
      </c>
      <c r="B5022" s="4">
        <v>0.73887985813506729</v>
      </c>
      <c r="C5022" s="4">
        <v>0.73839931885908894</v>
      </c>
      <c r="D5022">
        <f t="shared" si="78"/>
        <v>2.3091799575780002E-7</v>
      </c>
    </row>
    <row r="5023" spans="1:4" x14ac:dyDescent="0.25">
      <c r="A5023" s="3">
        <v>41549</v>
      </c>
      <c r="B5023" s="4">
        <v>0.73572689817539727</v>
      </c>
      <c r="C5023" s="4">
        <v>0.73945992101611702</v>
      </c>
      <c r="D5023">
        <f t="shared" si="78"/>
        <v>1.3935459529335324E-5</v>
      </c>
    </row>
    <row r="5024" spans="1:4" x14ac:dyDescent="0.25">
      <c r="A5024" s="3">
        <v>41550</v>
      </c>
      <c r="B5024" s="4">
        <v>0.73303034745638462</v>
      </c>
      <c r="C5024" s="4">
        <v>0.73517197316579697</v>
      </c>
      <c r="D5024">
        <f t="shared" si="78"/>
        <v>4.5865606792159193E-6</v>
      </c>
    </row>
    <row r="5025" spans="1:4" x14ac:dyDescent="0.25">
      <c r="A5025" s="3">
        <v>41551</v>
      </c>
      <c r="B5025" s="4">
        <v>0.7362685907819172</v>
      </c>
      <c r="C5025" s="4">
        <v>0.73377104733665144</v>
      </c>
      <c r="D5025">
        <f t="shared" si="78"/>
        <v>6.237723260989961E-6</v>
      </c>
    </row>
    <row r="5026" spans="1:4" x14ac:dyDescent="0.25">
      <c r="A5026" s="3">
        <v>41552</v>
      </c>
      <c r="B5026" s="4">
        <v>0.73650372212739013</v>
      </c>
      <c r="C5026" s="4">
        <v>0.73466154816943785</v>
      </c>
      <c r="D5026">
        <f t="shared" si="78"/>
        <v>3.3936048913575521E-6</v>
      </c>
    </row>
    <row r="5027" spans="1:4" x14ac:dyDescent="0.25">
      <c r="A5027" s="3">
        <v>41553</v>
      </c>
      <c r="B5027" s="4">
        <v>0.73673885347286305</v>
      </c>
      <c r="C5027" s="4">
        <v>0.73555204900222426</v>
      </c>
      <c r="D5027">
        <f t="shared" si="78"/>
        <v>1.4085048515282221E-6</v>
      </c>
    </row>
    <row r="5028" spans="1:4" x14ac:dyDescent="0.25">
      <c r="A5028" s="3">
        <v>41554</v>
      </c>
      <c r="B5028" s="4">
        <v>0.73697398481833587</v>
      </c>
      <c r="C5028" s="4">
        <v>0.73644254983501067</v>
      </c>
      <c r="D5028">
        <f t="shared" si="78"/>
        <v>2.8242314150185169E-7</v>
      </c>
    </row>
    <row r="5029" spans="1:4" x14ac:dyDescent="0.25">
      <c r="A5029" s="3">
        <v>41555</v>
      </c>
      <c r="B5029" s="4">
        <v>0.7362685907819172</v>
      </c>
      <c r="C5029" s="4">
        <v>0.73733305066779731</v>
      </c>
      <c r="D5029">
        <f t="shared" si="78"/>
        <v>1.1330748486478949E-6</v>
      </c>
    </row>
    <row r="5030" spans="1:4" x14ac:dyDescent="0.25">
      <c r="A5030" s="3">
        <v>41556</v>
      </c>
      <c r="B5030" s="4">
        <v>0.74002812106860061</v>
      </c>
      <c r="C5030" s="4">
        <v>0.73701505193979222</v>
      </c>
      <c r="D5030">
        <f t="shared" si="78"/>
        <v>9.0785855749781369E-6</v>
      </c>
    </row>
    <row r="5031" spans="1:4" x14ac:dyDescent="0.25">
      <c r="A5031" s="3">
        <v>41557</v>
      </c>
      <c r="B5031" s="4">
        <v>0.73882526782415958</v>
      </c>
      <c r="C5031" s="4">
        <v>0.74108758114291795</v>
      </c>
      <c r="D5031">
        <f t="shared" si="78"/>
        <v>5.1180615522315047E-6</v>
      </c>
    </row>
    <row r="5032" spans="1:4" x14ac:dyDescent="0.25">
      <c r="A5032" s="3">
        <v>41558</v>
      </c>
      <c r="B5032" s="4">
        <v>0.7375175160410059</v>
      </c>
      <c r="C5032" s="4">
        <v>0.73896515311510036</v>
      </c>
      <c r="D5032">
        <f t="shared" si="78"/>
        <v>2.0956530982927528E-6</v>
      </c>
    </row>
    <row r="5033" spans="1:4" x14ac:dyDescent="0.25">
      <c r="A5033" s="3">
        <v>41559</v>
      </c>
      <c r="B5033" s="4">
        <v>0.73840566333874313</v>
      </c>
      <c r="C5033" s="4">
        <v>0.73839272255760102</v>
      </c>
      <c r="D5033">
        <f t="shared" si="78"/>
        <v>1.6746381656804877E-10</v>
      </c>
    </row>
    <row r="5034" spans="1:4" x14ac:dyDescent="0.25">
      <c r="A5034" s="3">
        <v>41560</v>
      </c>
      <c r="B5034" s="4">
        <v>0.73929381063648036</v>
      </c>
      <c r="C5034" s="4">
        <v>0.73782029200010169</v>
      </c>
      <c r="D5034">
        <f t="shared" si="78"/>
        <v>2.1712571717552815E-6</v>
      </c>
    </row>
    <row r="5035" spans="1:4" x14ac:dyDescent="0.25">
      <c r="A5035" s="3">
        <v>41561</v>
      </c>
      <c r="B5035" s="4">
        <v>0.74018195793421759</v>
      </c>
      <c r="C5035" s="4">
        <v>0.73724786144260224</v>
      </c>
      <c r="D5035">
        <f t="shared" si="78"/>
        <v>8.6089222221095453E-6</v>
      </c>
    </row>
    <row r="5036" spans="1:4" x14ac:dyDescent="0.25">
      <c r="A5036" s="3">
        <v>41562</v>
      </c>
      <c r="B5036" s="4">
        <v>0.74107010523195493</v>
      </c>
      <c r="C5036" s="4">
        <v>0.73712367565299486</v>
      </c>
      <c r="D5036">
        <f t="shared" si="78"/>
        <v>1.5574306421691E-5</v>
      </c>
    </row>
    <row r="5037" spans="1:4" x14ac:dyDescent="0.25">
      <c r="A5037" s="3">
        <v>41563</v>
      </c>
      <c r="B5037" s="4">
        <v>0.7412898443291327</v>
      </c>
      <c r="C5037" s="4">
        <v>0.73994750656167974</v>
      </c>
      <c r="D5037">
        <f t="shared" si="78"/>
        <v>1.8018706819306005E-6</v>
      </c>
    </row>
    <row r="5038" spans="1:4" x14ac:dyDescent="0.25">
      <c r="A5038" s="3">
        <v>41564</v>
      </c>
      <c r="B5038" s="4">
        <v>0.73185011709601866</v>
      </c>
      <c r="C5038" s="4">
        <v>0.73831481869629001</v>
      </c>
      <c r="D5038">
        <f t="shared" si="78"/>
        <v>4.1792366780550948E-5</v>
      </c>
    </row>
    <row r="5039" spans="1:4" x14ac:dyDescent="0.25">
      <c r="A5039" s="3">
        <v>41565</v>
      </c>
      <c r="B5039" s="4">
        <v>0.73030015336303222</v>
      </c>
      <c r="C5039" s="4">
        <v>0.73193303525007791</v>
      </c>
      <c r="D5039">
        <f t="shared" si="78"/>
        <v>2.6663032570418922E-6</v>
      </c>
    </row>
    <row r="5040" spans="1:4" x14ac:dyDescent="0.25">
      <c r="A5040" s="3">
        <v>41566</v>
      </c>
      <c r="B5040" s="4">
        <v>0.73067406362294596</v>
      </c>
      <c r="C5040" s="4">
        <v>0.73168295539969352</v>
      </c>
      <c r="D5040">
        <f t="shared" si="78"/>
        <v>1.0178626171888624E-6</v>
      </c>
    </row>
    <row r="5041" spans="1:4" x14ac:dyDescent="0.25">
      <c r="A5041" s="3">
        <v>41567</v>
      </c>
      <c r="B5041" s="4">
        <v>0.73104797388285969</v>
      </c>
      <c r="C5041" s="4">
        <v>0.73143287554930914</v>
      </c>
      <c r="D5041">
        <f t="shared" si="78"/>
        <v>1.4814929283555924E-7</v>
      </c>
    </row>
    <row r="5042" spans="1:4" x14ac:dyDescent="0.25">
      <c r="A5042" s="3">
        <v>41568</v>
      </c>
      <c r="B5042" s="4">
        <v>0.73142188414277354</v>
      </c>
      <c r="C5042" s="4">
        <v>0.73118279569892486</v>
      </c>
      <c r="D5042">
        <f t="shared" si="78"/>
        <v>5.7163283981982668E-8</v>
      </c>
    </row>
    <row r="5043" spans="1:4" x14ac:dyDescent="0.25">
      <c r="A5043" s="3">
        <v>41569</v>
      </c>
      <c r="B5043" s="4">
        <v>0.72579474524604448</v>
      </c>
      <c r="C5043" s="4">
        <v>0.73157840190693335</v>
      </c>
      <c r="D5043">
        <f t="shared" si="78"/>
        <v>3.345068437104419E-5</v>
      </c>
    </row>
    <row r="5044" spans="1:4" x14ac:dyDescent="0.25">
      <c r="A5044" s="3">
        <v>41570</v>
      </c>
      <c r="B5044" s="4">
        <v>0.72537356738720438</v>
      </c>
      <c r="C5044" s="4">
        <v>0.72594510616260999</v>
      </c>
      <c r="D5044">
        <f t="shared" si="78"/>
        <v>3.2665657179214563E-7</v>
      </c>
    </row>
    <row r="5045" spans="1:4" x14ac:dyDescent="0.25">
      <c r="A5045" s="3">
        <v>41571</v>
      </c>
      <c r="B5045" s="4">
        <v>0.724112961622013</v>
      </c>
      <c r="C5045" s="4">
        <v>0.72531343902186296</v>
      </c>
      <c r="D5045">
        <f t="shared" si="78"/>
        <v>1.4411459875505305E-6</v>
      </c>
    </row>
    <row r="5046" spans="1:4" x14ac:dyDescent="0.25">
      <c r="A5046" s="3">
        <v>41572</v>
      </c>
      <c r="B5046" s="4">
        <v>0.72495287806292596</v>
      </c>
      <c r="C5046" s="4">
        <v>0.7236609464378575</v>
      </c>
      <c r="D5046">
        <f t="shared" si="78"/>
        <v>1.6690873238520458E-6</v>
      </c>
    </row>
    <row r="5047" spans="1:4" x14ac:dyDescent="0.25">
      <c r="A5047" s="3">
        <v>41573</v>
      </c>
      <c r="B5047" s="4">
        <v>0.72509310783768544</v>
      </c>
      <c r="C5047" s="4">
        <v>0.72384625762801347</v>
      </c>
      <c r="D5047">
        <f t="shared" si="78"/>
        <v>1.5546354453590306E-6</v>
      </c>
    </row>
    <row r="5048" spans="1:4" x14ac:dyDescent="0.25">
      <c r="A5048" s="3">
        <v>41574</v>
      </c>
      <c r="B5048" s="4">
        <v>0.72523333761244491</v>
      </c>
      <c r="C5048" s="4">
        <v>0.72403156881816944</v>
      </c>
      <c r="D5048">
        <f t="shared" si="78"/>
        <v>1.4442482348943185E-6</v>
      </c>
    </row>
    <row r="5049" spans="1:4" x14ac:dyDescent="0.25">
      <c r="A5049" s="3">
        <v>41575</v>
      </c>
      <c r="B5049" s="4">
        <v>0.72537356738720438</v>
      </c>
      <c r="C5049" s="4">
        <v>0.72421688000832551</v>
      </c>
      <c r="D5049">
        <f t="shared" si="78"/>
        <v>1.3379256924576527E-6</v>
      </c>
    </row>
    <row r="5050" spans="1:4" x14ac:dyDescent="0.25">
      <c r="A5050" s="3">
        <v>41576</v>
      </c>
      <c r="B5050" s="4">
        <v>0.72621641249092228</v>
      </c>
      <c r="C5050" s="4">
        <v>0.72590646347871779</v>
      </c>
      <c r="D5050">
        <f t="shared" si="78"/>
        <v>9.6068390166539855E-8</v>
      </c>
    </row>
    <row r="5051" spans="1:4" x14ac:dyDescent="0.25">
      <c r="A5051" s="3">
        <v>41577</v>
      </c>
      <c r="B5051" s="4">
        <v>0.7261636772928618</v>
      </c>
      <c r="C5051" s="4">
        <v>0.72790550516768615</v>
      </c>
      <c r="D5051">
        <f t="shared" si="78"/>
        <v>3.0339643455151225E-6</v>
      </c>
    </row>
    <row r="5052" spans="1:4" x14ac:dyDescent="0.25">
      <c r="A5052" s="3">
        <v>41578</v>
      </c>
      <c r="B5052" s="4">
        <v>0.7356186552890982</v>
      </c>
      <c r="C5052" s="4">
        <v>0.729504741833509</v>
      </c>
      <c r="D5052">
        <f t="shared" si="78"/>
        <v>3.7379937742434718E-5</v>
      </c>
    </row>
    <row r="5053" spans="1:4" x14ac:dyDescent="0.25">
      <c r="A5053" s="3">
        <v>41579</v>
      </c>
      <c r="B5053" s="4">
        <v>0.74139976275207597</v>
      </c>
      <c r="C5053" s="4">
        <v>0.73758042400590651</v>
      </c>
      <c r="D5053">
        <f t="shared" si="78"/>
        <v>1.4587348457991341E-5</v>
      </c>
    </row>
    <row r="5054" spans="1:4" x14ac:dyDescent="0.25">
      <c r="A5054" s="3">
        <v>41580</v>
      </c>
      <c r="B5054" s="4">
        <v>0.74088779685099437</v>
      </c>
      <c r="C5054" s="4">
        <v>0.73898674542066589</v>
      </c>
      <c r="D5054">
        <f t="shared" si="78"/>
        <v>3.6139965407539671E-6</v>
      </c>
    </row>
    <row r="5055" spans="1:4" x14ac:dyDescent="0.25">
      <c r="A5055" s="3">
        <v>41581</v>
      </c>
      <c r="B5055" s="4">
        <v>0.74037583094991277</v>
      </c>
      <c r="C5055" s="4">
        <v>0.74039306683542527</v>
      </c>
      <c r="D5055">
        <f t="shared" si="78"/>
        <v>2.9707574940004162E-10</v>
      </c>
    </row>
    <row r="5056" spans="1:4" x14ac:dyDescent="0.25">
      <c r="A5056" s="3">
        <v>41582</v>
      </c>
      <c r="B5056" s="4">
        <v>0.73986386504883106</v>
      </c>
      <c r="C5056" s="4">
        <v>0.74179938825018454</v>
      </c>
      <c r="D5056">
        <f t="shared" si="78"/>
        <v>3.7462500629776394E-6</v>
      </c>
    </row>
    <row r="5057" spans="1:4" x14ac:dyDescent="0.25">
      <c r="A5057" s="3">
        <v>41583</v>
      </c>
      <c r="B5057" s="4">
        <v>0.74239049740163332</v>
      </c>
      <c r="C5057" s="4">
        <v>0.74088940530263026</v>
      </c>
      <c r="D5057">
        <f t="shared" si="78"/>
        <v>2.2532774896894281E-6</v>
      </c>
    </row>
    <row r="5058" spans="1:4" x14ac:dyDescent="0.25">
      <c r="A5058" s="3">
        <v>41584</v>
      </c>
      <c r="B5058" s="4">
        <v>0.73909830007390986</v>
      </c>
      <c r="C5058" s="4">
        <v>0.74028157175877285</v>
      </c>
      <c r="D5058">
        <f t="shared" si="78"/>
        <v>1.4001318801984882E-6</v>
      </c>
    </row>
    <row r="5059" spans="1:4" x14ac:dyDescent="0.25">
      <c r="A5059" s="3">
        <v>41585</v>
      </c>
      <c r="B5059" s="4">
        <v>0.74682598954443613</v>
      </c>
      <c r="C5059" s="4">
        <v>0.7397910731244064</v>
      </c>
      <c r="D5059">
        <f t="shared" si="78"/>
        <v>4.9490049036803991E-5</v>
      </c>
    </row>
    <row r="5060" spans="1:4" x14ac:dyDescent="0.25">
      <c r="A5060" s="3">
        <v>41586</v>
      </c>
      <c r="B5060" s="4">
        <v>0.74867110878191201</v>
      </c>
      <c r="C5060" s="4">
        <v>0.74580031695721072</v>
      </c>
      <c r="D5060">
        <f t="shared" ref="D5060:D5123" si="79">POWER(B5060-C5060, 2)</f>
        <v>8.241445700771767E-6</v>
      </c>
    </row>
    <row r="5061" spans="1:4" x14ac:dyDescent="0.25">
      <c r="A5061" s="3">
        <v>41587</v>
      </c>
      <c r="B5061" s="4">
        <v>0.74768146682623149</v>
      </c>
      <c r="C5061" s="4">
        <v>0.74664951138297098</v>
      </c>
      <c r="D5061">
        <f t="shared" si="79"/>
        <v>1.0649320368750013E-6</v>
      </c>
    </row>
    <row r="5062" spans="1:4" x14ac:dyDescent="0.25">
      <c r="A5062" s="3">
        <v>41588</v>
      </c>
      <c r="B5062" s="4">
        <v>0.74669182487055097</v>
      </c>
      <c r="C5062" s="4">
        <v>0.74749870580873123</v>
      </c>
      <c r="D5062">
        <f t="shared" si="79"/>
        <v>6.5105684839866544E-7</v>
      </c>
    </row>
    <row r="5063" spans="1:4" x14ac:dyDescent="0.25">
      <c r="A5063" s="3">
        <v>41589</v>
      </c>
      <c r="B5063" s="4">
        <v>0.74570218291487045</v>
      </c>
      <c r="C5063" s="4">
        <v>0.74834790023449149</v>
      </c>
      <c r="D5063">
        <f t="shared" si="79"/>
        <v>6.9998201353427597E-6</v>
      </c>
    </row>
    <row r="5064" spans="1:4" x14ac:dyDescent="0.25">
      <c r="A5064" s="3">
        <v>41590</v>
      </c>
      <c r="B5064" s="4">
        <v>0.74471254095918971</v>
      </c>
      <c r="C5064" s="4">
        <v>0.7465724078834618</v>
      </c>
      <c r="D5064">
        <f t="shared" si="79"/>
        <v>3.4591049760013285E-6</v>
      </c>
    </row>
    <row r="5065" spans="1:4" x14ac:dyDescent="0.25">
      <c r="A5065" s="3">
        <v>41591</v>
      </c>
      <c r="B5065" s="4">
        <v>0.74316290130796681</v>
      </c>
      <c r="C5065" s="4">
        <v>0.74339136041263698</v>
      </c>
      <c r="D5065">
        <f t="shared" si="79"/>
        <v>5.2193562506698256E-8</v>
      </c>
    </row>
    <row r="5066" spans="1:4" x14ac:dyDescent="0.25">
      <c r="A5066" s="3">
        <v>41592</v>
      </c>
      <c r="B5066" s="4">
        <v>0.74250074250074249</v>
      </c>
      <c r="C5066" s="4">
        <v>0.74248421953567989</v>
      </c>
      <c r="D5066">
        <f t="shared" si="79"/>
        <v>2.7300837446003901E-10</v>
      </c>
    </row>
    <row r="5067" spans="1:4" x14ac:dyDescent="0.25">
      <c r="A5067" s="3">
        <v>41593</v>
      </c>
      <c r="B5067" s="4">
        <v>0.74183976261127593</v>
      </c>
      <c r="C5067" s="4">
        <v>0.74315068493150682</v>
      </c>
      <c r="D5067">
        <f t="shared" si="79"/>
        <v>1.7185173296795388E-6</v>
      </c>
    </row>
    <row r="5068" spans="1:4" x14ac:dyDescent="0.25">
      <c r="A5068" s="3">
        <v>41594</v>
      </c>
      <c r="B5068" s="4">
        <v>0.74110816521225098</v>
      </c>
      <c r="C5068" s="4">
        <v>0.74254310399278578</v>
      </c>
      <c r="D5068">
        <f t="shared" si="79"/>
        <v>2.0590493038826993E-6</v>
      </c>
    </row>
    <row r="5069" spans="1:4" x14ac:dyDescent="0.25">
      <c r="A5069" s="3">
        <v>41595</v>
      </c>
      <c r="B5069" s="4">
        <v>0.74037656781322603</v>
      </c>
      <c r="C5069" s="4">
        <v>0.74193552305406474</v>
      </c>
      <c r="D5069">
        <f t="shared" si="79"/>
        <v>2.4303414429384829E-6</v>
      </c>
    </row>
    <row r="5070" spans="1:4" x14ac:dyDescent="0.25">
      <c r="A5070" s="3">
        <v>41596</v>
      </c>
      <c r="B5070" s="4">
        <v>0.73964497041420119</v>
      </c>
      <c r="C5070" s="4">
        <v>0.7413279421153437</v>
      </c>
      <c r="D5070">
        <f t="shared" si="79"/>
        <v>2.8323937468465156E-6</v>
      </c>
    </row>
    <row r="5071" spans="1:4" x14ac:dyDescent="0.25">
      <c r="A5071" s="3">
        <v>41597</v>
      </c>
      <c r="B5071" s="4">
        <v>0.73915293074137034</v>
      </c>
      <c r="C5071" s="4">
        <v>0.74025143831238016</v>
      </c>
      <c r="D5071">
        <f t="shared" si="79"/>
        <v>1.2067188835658976E-6</v>
      </c>
    </row>
    <row r="5072" spans="1:4" x14ac:dyDescent="0.25">
      <c r="A5072" s="3">
        <v>41598</v>
      </c>
      <c r="B5072" s="4">
        <v>0.74343914950561296</v>
      </c>
      <c r="C5072" s="4">
        <v>0.73793323410588996</v>
      </c>
      <c r="D5072">
        <f t="shared" si="79"/>
        <v>3.0315104388906936E-5</v>
      </c>
    </row>
    <row r="5073" spans="1:4" x14ac:dyDescent="0.25">
      <c r="A5073" s="3">
        <v>41599</v>
      </c>
      <c r="B5073" s="4">
        <v>0.74239049740163332</v>
      </c>
      <c r="C5073" s="4">
        <v>0.74537435456110157</v>
      </c>
      <c r="D5073">
        <f t="shared" si="79"/>
        <v>8.9034035481099363E-6</v>
      </c>
    </row>
    <row r="5074" spans="1:4" x14ac:dyDescent="0.25">
      <c r="A5074" s="3">
        <v>41600</v>
      </c>
      <c r="B5074" s="4">
        <v>0.73817081272606477</v>
      </c>
      <c r="C5074" s="4">
        <v>0.74261741309796236</v>
      </c>
      <c r="D5074">
        <f t="shared" si="79"/>
        <v>1.9772254867359794E-5</v>
      </c>
    </row>
    <row r="5075" spans="1:4" x14ac:dyDescent="0.25">
      <c r="A5075" s="3">
        <v>41601</v>
      </c>
      <c r="B5075" s="4">
        <v>0.73899088102638255</v>
      </c>
      <c r="C5075" s="4">
        <v>0.74125062885445958</v>
      </c>
      <c r="D5075">
        <f t="shared" si="79"/>
        <v>5.1064602464988543E-6</v>
      </c>
    </row>
    <row r="5076" spans="1:4" x14ac:dyDescent="0.25">
      <c r="A5076" s="3">
        <v>41602</v>
      </c>
      <c r="B5076" s="4">
        <v>0.73981094932670033</v>
      </c>
      <c r="C5076" s="4">
        <v>0.7398838446109568</v>
      </c>
      <c r="D5076">
        <f t="shared" si="79"/>
        <v>5.313722466831412E-9</v>
      </c>
    </row>
    <row r="5077" spans="1:4" x14ac:dyDescent="0.25">
      <c r="A5077" s="3">
        <v>41603</v>
      </c>
      <c r="B5077" s="4">
        <v>0.74063101762701822</v>
      </c>
      <c r="C5077" s="4">
        <v>0.73851706036745413</v>
      </c>
      <c r="D5077">
        <f t="shared" si="79"/>
        <v>4.4688152952637258E-6</v>
      </c>
    </row>
    <row r="5078" spans="1:4" x14ac:dyDescent="0.25">
      <c r="A5078" s="3">
        <v>41604</v>
      </c>
      <c r="B5078" s="4">
        <v>0.73773515308004434</v>
      </c>
      <c r="C5078" s="4">
        <v>0.73898858075040785</v>
      </c>
      <c r="D5078">
        <f t="shared" si="79"/>
        <v>1.5710809248329111E-6</v>
      </c>
    </row>
    <row r="5079" spans="1:4" x14ac:dyDescent="0.25">
      <c r="A5079" s="3">
        <v>41605</v>
      </c>
      <c r="B5079" s="4">
        <v>0.73730000737300005</v>
      </c>
      <c r="C5079" s="4">
        <v>0.73561328510358437</v>
      </c>
      <c r="D5079">
        <f t="shared" si="79"/>
        <v>2.8450320141428014E-6</v>
      </c>
    </row>
    <row r="5080" spans="1:4" x14ac:dyDescent="0.25">
      <c r="A5080" s="3">
        <v>41606</v>
      </c>
      <c r="B5080" s="4">
        <v>0.73613493680424225</v>
      </c>
      <c r="C5080" s="4">
        <v>0.73604116487847604</v>
      </c>
      <c r="D5080">
        <f t="shared" si="79"/>
        <v>8.793174061902884E-9</v>
      </c>
    </row>
    <row r="5081" spans="1:4" x14ac:dyDescent="0.25">
      <c r="A5081" s="3">
        <v>41607</v>
      </c>
      <c r="B5081" s="4">
        <v>0.73496986623548433</v>
      </c>
      <c r="C5081" s="4">
        <v>0.73467591064157589</v>
      </c>
      <c r="D5081">
        <f t="shared" si="79"/>
        <v>8.640989119006066E-8</v>
      </c>
    </row>
    <row r="5082" spans="1:4" x14ac:dyDescent="0.25">
      <c r="A5082" s="3">
        <v>41608</v>
      </c>
      <c r="B5082" s="4">
        <v>0.73594606588072042</v>
      </c>
      <c r="C5082" s="4">
        <v>0.73482091270761374</v>
      </c>
      <c r="D5082">
        <f t="shared" si="79"/>
        <v>1.2659696629520429E-6</v>
      </c>
    </row>
    <row r="5083" spans="1:4" x14ac:dyDescent="0.25">
      <c r="A5083" s="3">
        <v>41609</v>
      </c>
      <c r="B5083" s="4">
        <v>0.73692226552595652</v>
      </c>
      <c r="C5083" s="4">
        <v>0.73496591477365159</v>
      </c>
      <c r="D5083">
        <f t="shared" si="79"/>
        <v>3.8273082660440896E-6</v>
      </c>
    </row>
    <row r="5084" spans="1:4" x14ac:dyDescent="0.25">
      <c r="A5084" s="3">
        <v>41610</v>
      </c>
      <c r="B5084" s="4">
        <v>0.73789846517119251</v>
      </c>
      <c r="C5084" s="4">
        <v>0.73511091683968954</v>
      </c>
      <c r="D5084">
        <f t="shared" si="79"/>
        <v>7.7704257004649624E-6</v>
      </c>
    </row>
    <row r="5085" spans="1:4" x14ac:dyDescent="0.25">
      <c r="A5085" s="3">
        <v>41611</v>
      </c>
      <c r="B5085" s="4">
        <v>0.73507791825933544</v>
      </c>
      <c r="C5085" s="4">
        <v>0.73875165416850463</v>
      </c>
      <c r="D5085">
        <f t="shared" si="79"/>
        <v>1.3496335530319216E-5</v>
      </c>
    </row>
    <row r="5086" spans="1:4" x14ac:dyDescent="0.25">
      <c r="A5086" s="3">
        <v>41612</v>
      </c>
      <c r="B5086" s="4">
        <v>0.73773515308004434</v>
      </c>
      <c r="C5086" s="4">
        <v>0.7358552994375207</v>
      </c>
      <c r="D5086">
        <f t="shared" si="79"/>
        <v>3.5338497173093684E-6</v>
      </c>
    </row>
    <row r="5087" spans="1:4" x14ac:dyDescent="0.25">
      <c r="A5087" s="3">
        <v>41613</v>
      </c>
      <c r="B5087" s="4">
        <v>0.73185011709601866</v>
      </c>
      <c r="C5087" s="4">
        <v>0.7350956752571618</v>
      </c>
      <c r="D5087">
        <f t="shared" si="79"/>
        <v>1.0533647777362816E-5</v>
      </c>
    </row>
    <row r="5088" spans="1:4" x14ac:dyDescent="0.25">
      <c r="A5088" s="3">
        <v>41614</v>
      </c>
      <c r="B5088" s="4">
        <v>0.73046018991964934</v>
      </c>
      <c r="C5088" s="4">
        <v>0.731839258114374</v>
      </c>
      <c r="D5088">
        <f t="shared" si="79"/>
        <v>1.9018290857011441E-6</v>
      </c>
    </row>
    <row r="5089" spans="1:4" x14ac:dyDescent="0.25">
      <c r="A5089" s="3">
        <v>41615</v>
      </c>
      <c r="B5089" s="4">
        <v>0.72982158273044373</v>
      </c>
      <c r="C5089" s="4">
        <v>0.73105593594225704</v>
      </c>
      <c r="D5089">
        <f t="shared" si="79"/>
        <v>1.5236278515138354E-6</v>
      </c>
    </row>
    <row r="5090" spans="1:4" x14ac:dyDescent="0.25">
      <c r="A5090" s="3">
        <v>41616</v>
      </c>
      <c r="B5090" s="4">
        <v>0.72918297554123812</v>
      </c>
      <c r="C5090" s="4">
        <v>0.73027261377014008</v>
      </c>
      <c r="D5090">
        <f t="shared" si="79"/>
        <v>1.1873114698845932E-6</v>
      </c>
    </row>
    <row r="5091" spans="1:4" x14ac:dyDescent="0.25">
      <c r="A5091" s="3">
        <v>41617</v>
      </c>
      <c r="B5091" s="4">
        <v>0.72854436835203262</v>
      </c>
      <c r="C5091" s="4">
        <v>0.72948929159802312</v>
      </c>
      <c r="D5091">
        <f t="shared" si="79"/>
        <v>8.928799408132082E-7</v>
      </c>
    </row>
    <row r="5092" spans="1:4" x14ac:dyDescent="0.25">
      <c r="A5092" s="3">
        <v>41618</v>
      </c>
      <c r="B5092" s="4">
        <v>0.72648020341445696</v>
      </c>
      <c r="C5092" s="4">
        <v>0.72693321616871709</v>
      </c>
      <c r="D5092">
        <f t="shared" si="79"/>
        <v>2.0522055552234821E-7</v>
      </c>
    </row>
    <row r="5093" spans="1:4" x14ac:dyDescent="0.25">
      <c r="A5093" s="3">
        <v>41619</v>
      </c>
      <c r="B5093" s="4">
        <v>0.72474271633570087</v>
      </c>
      <c r="C5093" s="4">
        <v>0.72684475585723674</v>
      </c>
      <c r="D5093">
        <f t="shared" si="79"/>
        <v>4.4185701500987495E-6</v>
      </c>
    </row>
    <row r="5094" spans="1:4" x14ac:dyDescent="0.25">
      <c r="A5094" s="3">
        <v>41620</v>
      </c>
      <c r="B5094" s="4">
        <v>0.72716695753344973</v>
      </c>
      <c r="C5094" s="4">
        <v>0.72498614958448759</v>
      </c>
      <c r="D5094">
        <f t="shared" si="79"/>
        <v>4.7559233102564466E-6</v>
      </c>
    </row>
    <row r="5095" spans="1:4" x14ac:dyDescent="0.25">
      <c r="A5095" s="3">
        <v>41621</v>
      </c>
      <c r="B5095" s="4">
        <v>0.72865053920139899</v>
      </c>
      <c r="C5095" s="4">
        <v>0.7273337810611149</v>
      </c>
      <c r="D5095">
        <f t="shared" si="79"/>
        <v>1.7338520000044181E-6</v>
      </c>
    </row>
    <row r="5096" spans="1:4" x14ac:dyDescent="0.25">
      <c r="A5096" s="3">
        <v>41622</v>
      </c>
      <c r="B5096" s="4">
        <v>0.72806791537852955</v>
      </c>
      <c r="C5096" s="4">
        <v>0.72727620248836444</v>
      </c>
      <c r="D5096">
        <f t="shared" si="79"/>
        <v>6.2680930045358883E-7</v>
      </c>
    </row>
    <row r="5097" spans="1:4" x14ac:dyDescent="0.25">
      <c r="A5097" s="3">
        <v>41623</v>
      </c>
      <c r="B5097" s="4">
        <v>0.72748529155566011</v>
      </c>
      <c r="C5097" s="4">
        <v>0.72721862391561398</v>
      </c>
      <c r="D5097">
        <f t="shared" si="79"/>
        <v>7.1111630247769912E-8</v>
      </c>
    </row>
    <row r="5098" spans="1:4" x14ac:dyDescent="0.25">
      <c r="A5098" s="3">
        <v>41624</v>
      </c>
      <c r="B5098" s="4">
        <v>0.72690266773279066</v>
      </c>
      <c r="C5098" s="4">
        <v>0.72716104534286352</v>
      </c>
      <c r="D5098">
        <f t="shared" si="79"/>
        <v>6.6758989386961558E-8</v>
      </c>
    </row>
    <row r="5099" spans="1:4" x14ac:dyDescent="0.25">
      <c r="A5099" s="3">
        <v>41625</v>
      </c>
      <c r="B5099" s="4">
        <v>0.72737852778585976</v>
      </c>
      <c r="C5099" s="4">
        <v>0.7262051224695224</v>
      </c>
      <c r="D5099">
        <f t="shared" si="79"/>
        <v>1.3768800364087833E-6</v>
      </c>
    </row>
    <row r="5100" spans="1:4" x14ac:dyDescent="0.25">
      <c r="A5100" s="3">
        <v>41626</v>
      </c>
      <c r="B5100" s="4">
        <v>0.72642742989975295</v>
      </c>
      <c r="C5100" s="4">
        <v>0.72596585804132974</v>
      </c>
      <c r="D5100">
        <f t="shared" si="79"/>
        <v>2.1304858048826076E-7</v>
      </c>
    </row>
    <row r="5101" spans="1:4" x14ac:dyDescent="0.25">
      <c r="A5101" s="3">
        <v>41627</v>
      </c>
      <c r="B5101" s="4">
        <v>0.73174301185423674</v>
      </c>
      <c r="C5101" s="4">
        <v>0.73211860570393839</v>
      </c>
      <c r="D5101">
        <f t="shared" si="79"/>
        <v>1.4107073993370547E-7</v>
      </c>
    </row>
    <row r="5102" spans="1:4" x14ac:dyDescent="0.25">
      <c r="A5102" s="3">
        <v>41628</v>
      </c>
      <c r="B5102" s="4">
        <v>0.73136839025817302</v>
      </c>
      <c r="C5102" s="4">
        <v>0.73340096945102018</v>
      </c>
      <c r="D5102">
        <f t="shared" si="79"/>
        <v>4.1313781751952183E-6</v>
      </c>
    </row>
    <row r="5103" spans="1:4" x14ac:dyDescent="0.25">
      <c r="A5103" s="3">
        <v>41629</v>
      </c>
      <c r="B5103" s="4">
        <v>0.7308701707869123</v>
      </c>
      <c r="C5103" s="4">
        <v>0.73260828557774371</v>
      </c>
      <c r="D5103">
        <f t="shared" si="79"/>
        <v>3.0210430261069273E-6</v>
      </c>
    </row>
    <row r="5104" spans="1:4" x14ac:dyDescent="0.25">
      <c r="A5104" s="3">
        <v>41630</v>
      </c>
      <c r="B5104" s="4">
        <v>0.73037195131565158</v>
      </c>
      <c r="C5104" s="4">
        <v>0.73181560170446724</v>
      </c>
      <c r="D5104">
        <f t="shared" si="79"/>
        <v>2.0841264451276205E-6</v>
      </c>
    </row>
    <row r="5105" spans="1:4" x14ac:dyDescent="0.25">
      <c r="A5105" s="3">
        <v>41631</v>
      </c>
      <c r="B5105" s="4">
        <v>0.72987373184439086</v>
      </c>
      <c r="C5105" s="4">
        <v>0.73102291783119067</v>
      </c>
      <c r="D5105">
        <f t="shared" si="79"/>
        <v>1.3206284322570429E-6</v>
      </c>
    </row>
    <row r="5106" spans="1:4" x14ac:dyDescent="0.25">
      <c r="A5106" s="3">
        <v>41632</v>
      </c>
      <c r="B5106" s="4">
        <v>0.73120795554255635</v>
      </c>
      <c r="C5106" s="4">
        <v>0.73094170403587444</v>
      </c>
      <c r="D5106">
        <f t="shared" si="79"/>
        <v>7.0889864810389181E-8</v>
      </c>
    </row>
    <row r="5107" spans="1:4" x14ac:dyDescent="0.25">
      <c r="A5107" s="3">
        <v>41633</v>
      </c>
      <c r="B5107" s="4">
        <v>0.7308340727311029</v>
      </c>
      <c r="C5107" s="4">
        <v>0.72993987694763818</v>
      </c>
      <c r="D5107">
        <f t="shared" si="79"/>
        <v>7.9958609916609163E-7</v>
      </c>
    </row>
    <row r="5108" spans="1:4" x14ac:dyDescent="0.25">
      <c r="A5108" s="3">
        <v>41634</v>
      </c>
      <c r="B5108" s="4">
        <v>0.73046018991964934</v>
      </c>
      <c r="C5108" s="4">
        <v>0.72893804985940192</v>
      </c>
      <c r="D5108">
        <f t="shared" si="79"/>
        <v>2.3169103630100295E-6</v>
      </c>
    </row>
    <row r="5109" spans="1:4" x14ac:dyDescent="0.25">
      <c r="A5109" s="3">
        <v>41635</v>
      </c>
      <c r="B5109" s="4">
        <v>0.72642742989975295</v>
      </c>
      <c r="C5109" s="4">
        <v>0.72793622277116554</v>
      </c>
      <c r="D5109">
        <f t="shared" si="79"/>
        <v>2.2764559288254475E-6</v>
      </c>
    </row>
    <row r="5110" spans="1:4" x14ac:dyDescent="0.25">
      <c r="A5110" s="3">
        <v>41636</v>
      </c>
      <c r="B5110" s="4">
        <v>0.72555111809954576</v>
      </c>
      <c r="C5110" s="4">
        <v>0.7278552069837475</v>
      </c>
      <c r="D5110">
        <f t="shared" si="79"/>
        <v>5.3088255863020623E-6</v>
      </c>
    </row>
    <row r="5111" spans="1:4" x14ac:dyDescent="0.25">
      <c r="A5111" s="3">
        <v>41637</v>
      </c>
      <c r="B5111" s="4">
        <v>0.72467480629933856</v>
      </c>
      <c r="C5111" s="4">
        <v>0.72777419119632947</v>
      </c>
      <c r="D5111">
        <f t="shared" si="79"/>
        <v>9.6061867396953462E-6</v>
      </c>
    </row>
    <row r="5112" spans="1:4" x14ac:dyDescent="0.25">
      <c r="A5112" s="3">
        <v>41638</v>
      </c>
      <c r="B5112" s="4">
        <v>0.72379849449913147</v>
      </c>
      <c r="C5112" s="4">
        <v>0.72769317540891154</v>
      </c>
      <c r="D5112">
        <f t="shared" si="79"/>
        <v>1.5168539389005301E-5</v>
      </c>
    </row>
    <row r="5113" spans="1:4" x14ac:dyDescent="0.25">
      <c r="A5113" s="3">
        <v>41639</v>
      </c>
      <c r="B5113" s="4">
        <v>0.72574207126787149</v>
      </c>
      <c r="C5113" s="4">
        <v>0.72474295932051847</v>
      </c>
      <c r="D5113">
        <f t="shared" si="79"/>
        <v>9.9822468334355645E-7</v>
      </c>
    </row>
    <row r="5114" spans="1:4" x14ac:dyDescent="0.25">
      <c r="A5114" s="3">
        <v>41640</v>
      </c>
      <c r="B5114" s="4">
        <v>0.7286354833296198</v>
      </c>
      <c r="C5114" s="4">
        <v>0.72609454967821252</v>
      </c>
      <c r="D5114">
        <f t="shared" si="79"/>
        <v>6.4563438208539554E-6</v>
      </c>
    </row>
    <row r="5115" spans="1:4" x14ac:dyDescent="0.25">
      <c r="A5115" s="3">
        <v>41641</v>
      </c>
      <c r="B5115" s="4">
        <v>0.73152889539136801</v>
      </c>
      <c r="C5115" s="4">
        <v>0.72744614003590669</v>
      </c>
      <c r="D5115">
        <f t="shared" si="79"/>
        <v>1.6668891292548095E-5</v>
      </c>
    </row>
    <row r="5116" spans="1:4" x14ac:dyDescent="0.25">
      <c r="A5116" s="3">
        <v>41642</v>
      </c>
      <c r="B5116" s="4">
        <v>0.73496986623548433</v>
      </c>
      <c r="C5116" s="4">
        <v>0.73190826096637718</v>
      </c>
      <c r="D5116">
        <f t="shared" si="79"/>
        <v>9.373426823824653E-6</v>
      </c>
    </row>
    <row r="5117" spans="1:4" x14ac:dyDescent="0.25">
      <c r="A5117" s="3">
        <v>41643</v>
      </c>
      <c r="B5117" s="4">
        <v>0.73443087396045104</v>
      </c>
      <c r="C5117" s="4">
        <v>0.73332938707402018</v>
      </c>
      <c r="D5117">
        <f t="shared" si="79"/>
        <v>1.213273360979146E-6</v>
      </c>
    </row>
    <row r="5118" spans="1:4" x14ac:dyDescent="0.25">
      <c r="A5118" s="3">
        <v>41644</v>
      </c>
      <c r="B5118" s="4">
        <v>0.73389188168541775</v>
      </c>
      <c r="C5118" s="4">
        <v>0.73475051318166318</v>
      </c>
      <c r="D5118">
        <f t="shared" si="79"/>
        <v>7.3724804634466969E-7</v>
      </c>
    </row>
    <row r="5119" spans="1:4" x14ac:dyDescent="0.25">
      <c r="A5119" s="3">
        <v>41645</v>
      </c>
      <c r="B5119" s="4">
        <v>0.73335288941038435</v>
      </c>
      <c r="C5119" s="4">
        <v>0.73617163928930607</v>
      </c>
      <c r="D5119">
        <f t="shared" si="79"/>
        <v>7.9453508799212258E-6</v>
      </c>
    </row>
    <row r="5120" spans="1:4" x14ac:dyDescent="0.25">
      <c r="A5120" s="3">
        <v>41646</v>
      </c>
      <c r="B5120" s="4">
        <v>0.73432222059039509</v>
      </c>
      <c r="C5120" s="4">
        <v>0.73396860986547074</v>
      </c>
      <c r="D5120">
        <f t="shared" si="79"/>
        <v>1.2504054478152218E-7</v>
      </c>
    </row>
    <row r="5121" spans="1:4" x14ac:dyDescent="0.25">
      <c r="A5121" s="3">
        <v>41647</v>
      </c>
      <c r="B5121" s="4">
        <v>0.73605181804799058</v>
      </c>
      <c r="C5121" s="4">
        <v>0.73351248460418772</v>
      </c>
      <c r="D5121">
        <f t="shared" si="79"/>
        <v>6.4482143388156941E-6</v>
      </c>
    </row>
    <row r="5122" spans="1:4" x14ac:dyDescent="0.25">
      <c r="A5122" s="3">
        <v>41648</v>
      </c>
      <c r="B5122" s="4">
        <v>0.73578103156500629</v>
      </c>
      <c r="C5122" s="4">
        <v>0.73643323575771225</v>
      </c>
      <c r="D5122">
        <f t="shared" si="79"/>
        <v>4.2537030898322241E-7</v>
      </c>
    </row>
    <row r="5123" spans="1:4" x14ac:dyDescent="0.25">
      <c r="A5123" s="3">
        <v>41649</v>
      </c>
      <c r="B5123" s="4">
        <v>0.73185011709601866</v>
      </c>
      <c r="C5123" s="4">
        <v>0.73464345873104997</v>
      </c>
      <c r="D5123">
        <f t="shared" si="79"/>
        <v>7.8027574899993933E-6</v>
      </c>
    </row>
    <row r="5124" spans="1:4" x14ac:dyDescent="0.25">
      <c r="A5124" s="3">
        <v>41650</v>
      </c>
      <c r="B5124" s="4">
        <v>0.73215400444587897</v>
      </c>
      <c r="C5124" s="4">
        <v>0.73345420489108515</v>
      </c>
      <c r="D5124">
        <f t="shared" ref="D5124:D5187" si="80">POWER(B5124-C5124, 2)</f>
        <v>1.6905211977143457E-6</v>
      </c>
    </row>
    <row r="5125" spans="1:4" x14ac:dyDescent="0.25">
      <c r="A5125" s="3">
        <v>41651</v>
      </c>
      <c r="B5125" s="4">
        <v>0.73245789179573928</v>
      </c>
      <c r="C5125" s="4">
        <v>0.73226495105112033</v>
      </c>
      <c r="D5125">
        <f t="shared" si="80"/>
        <v>3.7226130934115803E-8</v>
      </c>
    </row>
    <row r="5126" spans="1:4" x14ac:dyDescent="0.25">
      <c r="A5126" s="3">
        <v>41652</v>
      </c>
      <c r="B5126" s="4">
        <v>0.7327617791455997</v>
      </c>
      <c r="C5126" s="4">
        <v>0.7310756972111554</v>
      </c>
      <c r="D5126">
        <f t="shared" si="80"/>
        <v>2.8428722896594517E-6</v>
      </c>
    </row>
    <row r="5127" spans="1:4" x14ac:dyDescent="0.25">
      <c r="A5127" s="3">
        <v>41653</v>
      </c>
      <c r="B5127" s="4">
        <v>0.73088729717877499</v>
      </c>
      <c r="C5127" s="4">
        <v>0.73182069728832322</v>
      </c>
      <c r="D5127">
        <f t="shared" si="80"/>
        <v>8.7123576450465243E-7</v>
      </c>
    </row>
    <row r="5128" spans="1:4" x14ac:dyDescent="0.25">
      <c r="A5128" s="3">
        <v>41654</v>
      </c>
      <c r="B5128" s="4">
        <v>0.73507791825933544</v>
      </c>
      <c r="C5128" s="4">
        <v>0.73342308986873106</v>
      </c>
      <c r="D5128">
        <f t="shared" si="80"/>
        <v>2.7384570023502801E-6</v>
      </c>
    </row>
    <row r="5129" spans="1:4" x14ac:dyDescent="0.25">
      <c r="A5129" s="3">
        <v>41655</v>
      </c>
      <c r="B5129" s="4">
        <v>0.73529411764705876</v>
      </c>
      <c r="C5129" s="4">
        <v>0.73405945087361024</v>
      </c>
      <c r="D5129">
        <f t="shared" si="80"/>
        <v>1.524402041457786E-6</v>
      </c>
    </row>
    <row r="5130" spans="1:4" x14ac:dyDescent="0.25">
      <c r="A5130" s="3">
        <v>41656</v>
      </c>
      <c r="B5130" s="4">
        <v>0.73778958241109638</v>
      </c>
      <c r="C5130" s="4">
        <v>0.73449722253712735</v>
      </c>
      <c r="D5130">
        <f t="shared" si="80"/>
        <v>1.0839633539721372E-5</v>
      </c>
    </row>
    <row r="5131" spans="1:4" x14ac:dyDescent="0.25">
      <c r="A5131" s="3">
        <v>41657</v>
      </c>
      <c r="B5131" s="4">
        <v>0.7377079685192367</v>
      </c>
      <c r="C5131" s="4">
        <v>0.73609609824418964</v>
      </c>
      <c r="D5131">
        <f t="shared" si="80"/>
        <v>2.5981257835802716E-6</v>
      </c>
    </row>
    <row r="5132" spans="1:4" x14ac:dyDescent="0.25">
      <c r="A5132" s="3">
        <v>41658</v>
      </c>
      <c r="B5132" s="4">
        <v>0.73762635462737702</v>
      </c>
      <c r="C5132" s="4">
        <v>0.73769497395125194</v>
      </c>
      <c r="D5132">
        <f t="shared" si="80"/>
        <v>4.7086116090510107E-9</v>
      </c>
    </row>
    <row r="5133" spans="1:4" x14ac:dyDescent="0.25">
      <c r="A5133" s="3">
        <v>41659</v>
      </c>
      <c r="B5133" s="4">
        <v>0.73754474073551735</v>
      </c>
      <c r="C5133" s="4">
        <v>0.73929384965831435</v>
      </c>
      <c r="D5133">
        <f t="shared" si="80"/>
        <v>3.0593820238080982E-6</v>
      </c>
    </row>
    <row r="5134" spans="1:4" x14ac:dyDescent="0.25">
      <c r="A5134" s="3">
        <v>41660</v>
      </c>
      <c r="B5134" s="4">
        <v>0.73746312684365778</v>
      </c>
      <c r="C5134" s="4">
        <v>0.73840571493366591</v>
      </c>
      <c r="D5134">
        <f t="shared" si="80"/>
        <v>8.8847230742518224E-7</v>
      </c>
    </row>
    <row r="5135" spans="1:4" x14ac:dyDescent="0.25">
      <c r="A5135" s="3">
        <v>41661</v>
      </c>
      <c r="B5135" s="4">
        <v>0.73822530636350214</v>
      </c>
      <c r="C5135" s="4">
        <v>0.7373110760207533</v>
      </c>
      <c r="D5135">
        <f t="shared" si="80"/>
        <v>8.3581711960267099E-7</v>
      </c>
    </row>
    <row r="5136" spans="1:4" x14ac:dyDescent="0.25">
      <c r="A5136" s="3">
        <v>41662</v>
      </c>
      <c r="B5136" s="4">
        <v>0.73099415204678353</v>
      </c>
      <c r="C5136" s="4">
        <v>0.73823596271879965</v>
      </c>
      <c r="D5136">
        <f t="shared" si="80"/>
        <v>5.2443821809326637E-5</v>
      </c>
    </row>
    <row r="5137" spans="1:4" x14ac:dyDescent="0.25">
      <c r="A5137" s="3">
        <v>41663</v>
      </c>
      <c r="B5137" s="4">
        <v>0.73099415204678353</v>
      </c>
      <c r="C5137" s="4">
        <v>0.73072510325837536</v>
      </c>
      <c r="D5137">
        <f t="shared" si="80"/>
        <v>7.2387250543902095E-8</v>
      </c>
    </row>
    <row r="5138" spans="1:4" x14ac:dyDescent="0.25">
      <c r="A5138" s="3">
        <v>41664</v>
      </c>
      <c r="B5138" s="4">
        <v>0.73101196509725141</v>
      </c>
      <c r="C5138" s="4">
        <v>0.73081382858182631</v>
      </c>
      <c r="D5138">
        <f t="shared" si="80"/>
        <v>3.9258078744803626E-8</v>
      </c>
    </row>
    <row r="5139" spans="1:4" x14ac:dyDescent="0.25">
      <c r="A5139" s="3">
        <v>41665</v>
      </c>
      <c r="B5139" s="4">
        <v>0.7310297781477193</v>
      </c>
      <c r="C5139" s="4">
        <v>0.73090255390527725</v>
      </c>
      <c r="D5139">
        <f t="shared" si="80"/>
        <v>1.6186007864952951E-8</v>
      </c>
    </row>
    <row r="5140" spans="1:4" x14ac:dyDescent="0.25">
      <c r="A5140" s="3">
        <v>41666</v>
      </c>
      <c r="B5140" s="4">
        <v>0.73104759119818707</v>
      </c>
      <c r="C5140" s="4">
        <v>0.7309912792287282</v>
      </c>
      <c r="D5140">
        <f t="shared" si="80"/>
        <v>3.171037904337566E-9</v>
      </c>
    </row>
    <row r="5141" spans="1:4" x14ac:dyDescent="0.25">
      <c r="A5141" s="3">
        <v>41667</v>
      </c>
      <c r="B5141" s="4">
        <v>0.73195725369638409</v>
      </c>
      <c r="C5141" s="4">
        <v>0.73108000455217925</v>
      </c>
      <c r="D5141">
        <f t="shared" si="80"/>
        <v>7.6956606100812266E-7</v>
      </c>
    </row>
    <row r="5142" spans="1:4" x14ac:dyDescent="0.25">
      <c r="A5142" s="3">
        <v>41668</v>
      </c>
      <c r="B5142" s="4">
        <v>0.73190368147551776</v>
      </c>
      <c r="C5142" s="4">
        <v>0.73245514421985003</v>
      </c>
      <c r="D5142">
        <f t="shared" si="80"/>
        <v>3.0411115838647314E-7</v>
      </c>
    </row>
    <row r="5143" spans="1:4" x14ac:dyDescent="0.25">
      <c r="A5143" s="3">
        <v>41669</v>
      </c>
      <c r="B5143" s="4">
        <v>0.73806184958299503</v>
      </c>
      <c r="C5143" s="4">
        <v>0.73263809305523719</v>
      </c>
      <c r="D5143">
        <f t="shared" si="80"/>
        <v>2.9417134872395773E-5</v>
      </c>
    </row>
    <row r="5144" spans="1:4" x14ac:dyDescent="0.25">
      <c r="A5144" s="3">
        <v>41670</v>
      </c>
      <c r="B5144" s="4">
        <v>0.7407407407407407</v>
      </c>
      <c r="C5144" s="4">
        <v>0.73798927307999551</v>
      </c>
      <c r="D5144">
        <f t="shared" si="80"/>
        <v>7.5705742881265983E-6</v>
      </c>
    </row>
    <row r="5145" spans="1:4" x14ac:dyDescent="0.25">
      <c r="A5145" s="3">
        <v>41671</v>
      </c>
      <c r="B5145" s="4">
        <v>0.74032078863353967</v>
      </c>
      <c r="C5145" s="4">
        <v>0.73920396617668849</v>
      </c>
      <c r="D5145">
        <f t="shared" si="80"/>
        <v>1.2472924001271177E-6</v>
      </c>
    </row>
    <row r="5146" spans="1:4" x14ac:dyDescent="0.25">
      <c r="A5146" s="3">
        <v>41672</v>
      </c>
      <c r="B5146" s="4">
        <v>0.73990083652633865</v>
      </c>
      <c r="C5146" s="4">
        <v>0.74041865927338146</v>
      </c>
      <c r="D5146">
        <f t="shared" si="80"/>
        <v>2.6814039735496988E-7</v>
      </c>
    </row>
    <row r="5147" spans="1:4" x14ac:dyDescent="0.25">
      <c r="A5147" s="3">
        <v>41673</v>
      </c>
      <c r="B5147" s="4">
        <v>0.73948088441913773</v>
      </c>
      <c r="C5147" s="4">
        <v>0.74163335237007433</v>
      </c>
      <c r="D5147">
        <f t="shared" si="80"/>
        <v>4.633118279809199E-6</v>
      </c>
    </row>
    <row r="5148" spans="1:4" x14ac:dyDescent="0.25">
      <c r="A5148" s="3">
        <v>41674</v>
      </c>
      <c r="B5148" s="4">
        <v>0.74035685200266532</v>
      </c>
      <c r="C5148" s="4">
        <v>0.74031531531531525</v>
      </c>
      <c r="D5148">
        <f t="shared" si="80"/>
        <v>1.7252963960178331E-9</v>
      </c>
    </row>
    <row r="5149" spans="1:4" x14ac:dyDescent="0.25">
      <c r="A5149" s="3">
        <v>41675</v>
      </c>
      <c r="B5149" s="4">
        <v>0.73969968192913671</v>
      </c>
      <c r="C5149" s="4">
        <v>0.73999100314889787</v>
      </c>
      <c r="D5149">
        <f t="shared" si="80"/>
        <v>8.4868053083132852E-8</v>
      </c>
    </row>
    <row r="5150" spans="1:4" x14ac:dyDescent="0.25">
      <c r="A5150" s="3">
        <v>41676</v>
      </c>
      <c r="B5150" s="4">
        <v>0.73507791825933544</v>
      </c>
      <c r="C5150" s="4">
        <v>0.73951360999553772</v>
      </c>
      <c r="D5150">
        <f t="shared" si="80"/>
        <v>1.9675361178613243E-5</v>
      </c>
    </row>
    <row r="5151" spans="1:4" x14ac:dyDescent="0.25">
      <c r="A5151" s="3">
        <v>41677</v>
      </c>
      <c r="B5151" s="4">
        <v>0.73453797561333922</v>
      </c>
      <c r="C5151" s="4">
        <v>0.73579418344519021</v>
      </c>
      <c r="D5151">
        <f t="shared" si="80"/>
        <v>1.5780581168037556E-6</v>
      </c>
    </row>
    <row r="5152" spans="1:4" x14ac:dyDescent="0.25">
      <c r="A5152" s="3">
        <v>41678</v>
      </c>
      <c r="B5152" s="4">
        <v>0.73399961591265517</v>
      </c>
      <c r="C5152" s="4">
        <v>0.73520276433567555</v>
      </c>
      <c r="D5152">
        <f t="shared" si="80"/>
        <v>1.4475661278164362E-6</v>
      </c>
    </row>
    <row r="5153" spans="1:4" x14ac:dyDescent="0.25">
      <c r="A5153" s="3">
        <v>41679</v>
      </c>
      <c r="B5153" s="4">
        <v>0.73346125621197111</v>
      </c>
      <c r="C5153" s="4">
        <v>0.73461134522616089</v>
      </c>
      <c r="D5153">
        <f t="shared" si="80"/>
        <v>1.3227047405600229E-6</v>
      </c>
    </row>
    <row r="5154" spans="1:4" x14ac:dyDescent="0.25">
      <c r="A5154" s="3">
        <v>41680</v>
      </c>
      <c r="B5154" s="4">
        <v>0.73292289651128695</v>
      </c>
      <c r="C5154" s="4">
        <v>0.73401992611664613</v>
      </c>
      <c r="D5154">
        <f t="shared" si="80"/>
        <v>1.2034739550345156E-6</v>
      </c>
    </row>
    <row r="5155" spans="1:4" x14ac:dyDescent="0.25">
      <c r="A5155" s="3">
        <v>41681</v>
      </c>
      <c r="B5155" s="4">
        <v>0.73238611395927933</v>
      </c>
      <c r="C5155" s="4">
        <v>0.73160173160173159</v>
      </c>
      <c r="D5155">
        <f t="shared" si="80"/>
        <v>6.1525568283215304E-7</v>
      </c>
    </row>
    <row r="5156" spans="1:4" x14ac:dyDescent="0.25">
      <c r="A5156" s="3">
        <v>41682</v>
      </c>
      <c r="B5156" s="4">
        <v>0.73572689817539727</v>
      </c>
      <c r="C5156" s="4">
        <v>0.73370165745856353</v>
      </c>
      <c r="D5156">
        <f t="shared" si="80"/>
        <v>4.1015999611212519E-6</v>
      </c>
    </row>
    <row r="5157" spans="1:4" x14ac:dyDescent="0.25">
      <c r="A5157" s="3">
        <v>41683</v>
      </c>
      <c r="B5157" s="4">
        <v>0.73158241275879732</v>
      </c>
      <c r="C5157" s="4">
        <v>0.7346093575106335</v>
      </c>
      <c r="D5157">
        <f t="shared" si="80"/>
        <v>9.1623945306685953E-6</v>
      </c>
    </row>
    <row r="5158" spans="1:4" x14ac:dyDescent="0.25">
      <c r="A5158" s="3">
        <v>41684</v>
      </c>
      <c r="B5158" s="4">
        <v>0.73046018991964934</v>
      </c>
      <c r="C5158" s="4">
        <v>0.73088039128501558</v>
      </c>
      <c r="D5158">
        <f t="shared" si="80"/>
        <v>1.7656918745565752E-7</v>
      </c>
    </row>
    <row r="5159" spans="1:4" x14ac:dyDescent="0.25">
      <c r="A5159" s="3">
        <v>41685</v>
      </c>
      <c r="B5159" s="4">
        <v>0.72955760064587161</v>
      </c>
      <c r="C5159" s="4">
        <v>0.73037438101728414</v>
      </c>
      <c r="D5159">
        <f t="shared" si="80"/>
        <v>6.6713017512478851E-7</v>
      </c>
    </row>
    <row r="5160" spans="1:4" x14ac:dyDescent="0.25">
      <c r="A5160" s="3">
        <v>41686</v>
      </c>
      <c r="B5160" s="4">
        <v>0.72865501137209387</v>
      </c>
      <c r="C5160" s="4">
        <v>0.72986837074955269</v>
      </c>
      <c r="D5160">
        <f t="shared" si="80"/>
        <v>1.4722409788672343E-6</v>
      </c>
    </row>
    <row r="5161" spans="1:4" x14ac:dyDescent="0.25">
      <c r="A5161" s="3">
        <v>41687</v>
      </c>
      <c r="B5161" s="4">
        <v>0.72775242209831614</v>
      </c>
      <c r="C5161" s="4">
        <v>0.72936236048182124</v>
      </c>
      <c r="D5161">
        <f t="shared" si="80"/>
        <v>2.5919015986829951E-6</v>
      </c>
    </row>
    <row r="5162" spans="1:4" x14ac:dyDescent="0.25">
      <c r="A5162" s="3">
        <v>41688</v>
      </c>
      <c r="B5162" s="4">
        <v>0.72684983282453852</v>
      </c>
      <c r="C5162" s="4">
        <v>0.72927017776305625</v>
      </c>
      <c r="D5162">
        <f t="shared" si="80"/>
        <v>5.858069621408378E-6</v>
      </c>
    </row>
    <row r="5163" spans="1:4" x14ac:dyDescent="0.25">
      <c r="A5163" s="3">
        <v>41689</v>
      </c>
      <c r="B5163" s="4">
        <v>0.72663856997529419</v>
      </c>
      <c r="C5163" s="4">
        <v>0.72651657979372308</v>
      </c>
      <c r="D5163">
        <f t="shared" si="80"/>
        <v>1.4881604399751836E-8</v>
      </c>
    </row>
    <row r="5164" spans="1:4" x14ac:dyDescent="0.25">
      <c r="A5164" s="3">
        <v>41690</v>
      </c>
      <c r="B5164" s="4">
        <v>0.73046018991964934</v>
      </c>
      <c r="C5164" s="4">
        <v>0.72693768148313609</v>
      </c>
      <c r="D5164">
        <f t="shared" si="80"/>
        <v>1.2408065685307019E-5</v>
      </c>
    </row>
    <row r="5165" spans="1:4" x14ac:dyDescent="0.25">
      <c r="A5165" s="3">
        <v>41691</v>
      </c>
      <c r="B5165" s="4">
        <v>0.72875674099985421</v>
      </c>
      <c r="C5165" s="4">
        <v>0.72898131672597866</v>
      </c>
      <c r="D5165">
        <f t="shared" si="80"/>
        <v>5.0434256764320824E-8</v>
      </c>
    </row>
    <row r="5166" spans="1:4" x14ac:dyDescent="0.25">
      <c r="A5166" s="3">
        <v>41692</v>
      </c>
      <c r="B5166" s="4">
        <v>0.72836790106237859</v>
      </c>
      <c r="C5166" s="4">
        <v>0.72862804403795545</v>
      </c>
      <c r="D5166">
        <f t="shared" si="80"/>
        <v>6.7674367741982924E-8</v>
      </c>
    </row>
    <row r="5167" spans="1:4" x14ac:dyDescent="0.25">
      <c r="A5167" s="3">
        <v>41693</v>
      </c>
      <c r="B5167" s="4">
        <v>0.72797906112490296</v>
      </c>
      <c r="C5167" s="4">
        <v>0.72827477134993224</v>
      </c>
      <c r="D5167">
        <f t="shared" si="80"/>
        <v>8.7444537186865978E-8</v>
      </c>
    </row>
    <row r="5168" spans="1:4" x14ac:dyDescent="0.25">
      <c r="A5168" s="3">
        <v>41694</v>
      </c>
      <c r="B5168" s="4">
        <v>0.72759022118742722</v>
      </c>
      <c r="C5168" s="4">
        <v>0.72792149866190903</v>
      </c>
      <c r="D5168">
        <f t="shared" si="80"/>
        <v>1.0974476509904355E-7</v>
      </c>
    </row>
    <row r="5169" spans="1:4" x14ac:dyDescent="0.25">
      <c r="A5169" s="3">
        <v>41695</v>
      </c>
      <c r="B5169" s="4">
        <v>0.72732562368172227</v>
      </c>
      <c r="C5169" s="4">
        <v>0.72802745184857198</v>
      </c>
      <c r="D5169">
        <f t="shared" si="80"/>
        <v>4.9256277578363308E-7</v>
      </c>
    </row>
    <row r="5170" spans="1:4" x14ac:dyDescent="0.25">
      <c r="A5170" s="3">
        <v>41696</v>
      </c>
      <c r="B5170" s="4">
        <v>0.73163593795727244</v>
      </c>
      <c r="C5170" s="4">
        <v>0.72777716124736436</v>
      </c>
      <c r="D5170">
        <f t="shared" si="80"/>
        <v>1.4890157696929066E-5</v>
      </c>
    </row>
    <row r="5171" spans="1:4" x14ac:dyDescent="0.25">
      <c r="A5171" s="3">
        <v>41697</v>
      </c>
      <c r="B5171" s="4">
        <v>0.72865053920139899</v>
      </c>
      <c r="C5171" s="4">
        <v>0.73064876957494407</v>
      </c>
      <c r="D5171">
        <f t="shared" si="80"/>
        <v>3.9929246257580837E-6</v>
      </c>
    </row>
    <row r="5172" spans="1:4" x14ac:dyDescent="0.25">
      <c r="A5172" s="3">
        <v>41698</v>
      </c>
      <c r="B5172" s="4">
        <v>0.72432275822106329</v>
      </c>
      <c r="C5172" s="4">
        <v>0.72985358220632612</v>
      </c>
      <c r="D5172">
        <f t="shared" si="80"/>
        <v>3.0590013955958653E-5</v>
      </c>
    </row>
    <row r="5173" spans="1:4" x14ac:dyDescent="0.25">
      <c r="A5173" s="3">
        <v>41699</v>
      </c>
      <c r="B5173" s="4">
        <v>0.72507709663089415</v>
      </c>
      <c r="C5173" s="4">
        <v>0.7284900601902139</v>
      </c>
      <c r="D5173">
        <f t="shared" si="80"/>
        <v>1.1648320257244524E-5</v>
      </c>
    </row>
    <row r="5174" spans="1:4" x14ac:dyDescent="0.25">
      <c r="A5174" s="3">
        <v>41700</v>
      </c>
      <c r="B5174" s="4">
        <v>0.725831435040725</v>
      </c>
      <c r="C5174" s="4">
        <v>0.72712653817410167</v>
      </c>
      <c r="D5174">
        <f t="shared" si="80"/>
        <v>1.6772921260820498E-6</v>
      </c>
    </row>
    <row r="5175" spans="1:4" x14ac:dyDescent="0.25">
      <c r="A5175" s="3">
        <v>41701</v>
      </c>
      <c r="B5175" s="4">
        <v>0.72658577345055575</v>
      </c>
      <c r="C5175" s="4">
        <v>0.72576301615798933</v>
      </c>
      <c r="D5175">
        <f t="shared" si="80"/>
        <v>6.7692956247123028E-7</v>
      </c>
    </row>
    <row r="5176" spans="1:4" x14ac:dyDescent="0.25">
      <c r="A5176" s="3">
        <v>41702</v>
      </c>
      <c r="B5176" s="4">
        <v>0.72827907654213098</v>
      </c>
      <c r="C5176" s="4">
        <v>0.72821948488241883</v>
      </c>
      <c r="D5176">
        <f t="shared" si="80"/>
        <v>3.5511659072479366E-9</v>
      </c>
    </row>
    <row r="5177" spans="1:4" x14ac:dyDescent="0.25">
      <c r="A5177" s="3">
        <v>41703</v>
      </c>
      <c r="B5177" s="4">
        <v>0.72811999417504003</v>
      </c>
      <c r="C5177" s="4">
        <v>0.7282366071428571</v>
      </c>
      <c r="D5177">
        <f t="shared" si="80"/>
        <v>1.3598584263103756E-8</v>
      </c>
    </row>
    <row r="5178" spans="1:4" x14ac:dyDescent="0.25">
      <c r="A5178" s="3">
        <v>41704</v>
      </c>
      <c r="B5178" s="4">
        <v>0.72212593876372033</v>
      </c>
      <c r="C5178" s="4">
        <v>0.72869507323568572</v>
      </c>
      <c r="D5178">
        <f t="shared" si="80"/>
        <v>4.3153527710763974E-5</v>
      </c>
    </row>
    <row r="5179" spans="1:4" x14ac:dyDescent="0.25">
      <c r="A5179" s="3">
        <v>41705</v>
      </c>
      <c r="B5179" s="4">
        <v>0.72108451110470151</v>
      </c>
      <c r="C5179" s="4">
        <v>0.72161091549295775</v>
      </c>
      <c r="D5179">
        <f t="shared" si="80"/>
        <v>2.7710157997542712E-7</v>
      </c>
    </row>
    <row r="5180" spans="1:4" x14ac:dyDescent="0.25">
      <c r="A5180" s="3">
        <v>41706</v>
      </c>
      <c r="B5180" s="4">
        <v>0.72087670577008922</v>
      </c>
      <c r="C5180" s="4">
        <v>0.72112410780198888</v>
      </c>
      <c r="D5180">
        <f t="shared" si="80"/>
        <v>6.1207765388079033E-8</v>
      </c>
    </row>
    <row r="5181" spans="1:4" x14ac:dyDescent="0.25">
      <c r="A5181" s="3">
        <v>41707</v>
      </c>
      <c r="B5181" s="4">
        <v>0.72066890043547693</v>
      </c>
      <c r="C5181" s="4">
        <v>0.72063730011102001</v>
      </c>
      <c r="D5181">
        <f t="shared" si="80"/>
        <v>9.9858050578301367E-10</v>
      </c>
    </row>
    <row r="5182" spans="1:4" x14ac:dyDescent="0.25">
      <c r="A5182" s="3">
        <v>41708</v>
      </c>
      <c r="B5182" s="4">
        <v>0.72046109510086465</v>
      </c>
      <c r="C5182" s="4">
        <v>0.72015049242005102</v>
      </c>
      <c r="D5182">
        <f t="shared" si="80"/>
        <v>9.6474025328608039E-8</v>
      </c>
    </row>
    <row r="5183" spans="1:4" x14ac:dyDescent="0.25">
      <c r="A5183" s="3">
        <v>41709</v>
      </c>
      <c r="B5183" s="4">
        <v>0.72113651114155908</v>
      </c>
      <c r="C5183" s="4">
        <v>0.7212315871082069</v>
      </c>
      <c r="D5183">
        <f t="shared" si="80"/>
        <v>9.0394394340168797E-9</v>
      </c>
    </row>
    <row r="5184" spans="1:4" x14ac:dyDescent="0.25">
      <c r="A5184" s="3">
        <v>41710</v>
      </c>
      <c r="B5184" s="4">
        <v>0.71921749136939006</v>
      </c>
      <c r="C5184" s="4">
        <v>0.72177599286033023</v>
      </c>
      <c r="D5184">
        <f t="shared" si="80"/>
        <v>6.5459298791430638E-6</v>
      </c>
    </row>
    <row r="5185" spans="1:4" x14ac:dyDescent="0.25">
      <c r="A5185" s="3">
        <v>41711</v>
      </c>
      <c r="B5185" s="4">
        <v>0.7180297264306742</v>
      </c>
      <c r="C5185" s="4">
        <v>0.71726190476190466</v>
      </c>
      <c r="D5185">
        <f t="shared" si="80"/>
        <v>5.8955011503204371E-7</v>
      </c>
    </row>
    <row r="5186" spans="1:4" x14ac:dyDescent="0.25">
      <c r="A5186" s="3">
        <v>41712</v>
      </c>
      <c r="B5186" s="4">
        <v>0.71818442976156271</v>
      </c>
      <c r="C5186" s="4">
        <v>0.72142064372918979</v>
      </c>
      <c r="D5186">
        <f t="shared" si="80"/>
        <v>1.0473080844264589E-5</v>
      </c>
    </row>
    <row r="5187" spans="1:4" x14ac:dyDescent="0.25">
      <c r="A5187" s="3">
        <v>41713</v>
      </c>
      <c r="B5187" s="4">
        <v>0.71813286198459991</v>
      </c>
      <c r="C5187" s="4">
        <v>0.7207306169151082</v>
      </c>
      <c r="D5187">
        <f t="shared" si="80"/>
        <v>6.7483306789801263E-6</v>
      </c>
    </row>
    <row r="5188" spans="1:4" x14ac:dyDescent="0.25">
      <c r="A5188" s="3">
        <v>41714</v>
      </c>
      <c r="B5188" s="4">
        <v>0.71808129420763711</v>
      </c>
      <c r="C5188" s="4">
        <v>0.72004059010102661</v>
      </c>
      <c r="D5188">
        <f t="shared" ref="D5188:D5251" si="81">POWER(B5188-C5188, 2)</f>
        <v>3.8388403978529633E-6</v>
      </c>
    </row>
    <row r="5189" spans="1:4" x14ac:dyDescent="0.25">
      <c r="A5189" s="3">
        <v>41715</v>
      </c>
      <c r="B5189" s="4">
        <v>0.7180297264306742</v>
      </c>
      <c r="C5189" s="4">
        <v>0.71935056328694502</v>
      </c>
      <c r="D5189">
        <f t="shared" si="81"/>
        <v>1.7446100008833932E-6</v>
      </c>
    </row>
    <row r="5190" spans="1:4" x14ac:dyDescent="0.25">
      <c r="A5190" s="3">
        <v>41716</v>
      </c>
      <c r="B5190" s="4">
        <v>0.71875224610076904</v>
      </c>
      <c r="C5190" s="4">
        <v>0.7178245073213696</v>
      </c>
      <c r="D5190">
        <f t="shared" si="81"/>
        <v>8.6069924280157235E-7</v>
      </c>
    </row>
    <row r="5191" spans="1:4" x14ac:dyDescent="0.25">
      <c r="A5191" s="3">
        <v>41717</v>
      </c>
      <c r="B5191" s="4">
        <v>0.71890726096333568</v>
      </c>
      <c r="C5191" s="4">
        <v>0.71839017436122377</v>
      </c>
      <c r="D5191">
        <f t="shared" si="81"/>
        <v>2.6737855408364673E-7</v>
      </c>
    </row>
    <row r="5192" spans="1:4" x14ac:dyDescent="0.25">
      <c r="A5192" s="3">
        <v>41718</v>
      </c>
      <c r="B5192" s="4">
        <v>0.72547881601857223</v>
      </c>
      <c r="C5192" s="4">
        <v>0.72294900221729486</v>
      </c>
      <c r="D5192">
        <f t="shared" si="81"/>
        <v>6.3999578691334544E-6</v>
      </c>
    </row>
    <row r="5193" spans="1:4" x14ac:dyDescent="0.25">
      <c r="A5193" s="3">
        <v>41719</v>
      </c>
      <c r="B5193" s="4">
        <v>0.72553145178843503</v>
      </c>
      <c r="C5193" s="4">
        <v>0.72563734687120618</v>
      </c>
      <c r="D5193">
        <f t="shared" si="81"/>
        <v>1.1213768555107817E-8</v>
      </c>
    </row>
    <row r="5194" spans="1:4" x14ac:dyDescent="0.25">
      <c r="A5194" s="3">
        <v>41720</v>
      </c>
      <c r="B5194" s="4">
        <v>0.72551390653181413</v>
      </c>
      <c r="C5194" s="4">
        <v>0.72528816554251907</v>
      </c>
      <c r="D5194">
        <f t="shared" si="81"/>
        <v>5.0958994247914465E-8</v>
      </c>
    </row>
    <row r="5195" spans="1:4" x14ac:dyDescent="0.25">
      <c r="A5195" s="3">
        <v>41721</v>
      </c>
      <c r="B5195" s="4">
        <v>0.72549636127519324</v>
      </c>
      <c r="C5195" s="4">
        <v>0.72493898421383196</v>
      </c>
      <c r="D5195">
        <f t="shared" si="81"/>
        <v>3.1066918853173047E-7</v>
      </c>
    </row>
    <row r="5196" spans="1:4" x14ac:dyDescent="0.25">
      <c r="A5196" s="3">
        <v>41722</v>
      </c>
      <c r="B5196" s="4">
        <v>0.72547881601857223</v>
      </c>
      <c r="C5196" s="4">
        <v>0.72458980288514485</v>
      </c>
      <c r="D5196">
        <f t="shared" si="81"/>
        <v>7.9034435140635847E-7</v>
      </c>
    </row>
    <row r="5197" spans="1:4" x14ac:dyDescent="0.25">
      <c r="A5197" s="3">
        <v>41723</v>
      </c>
      <c r="B5197" s="4">
        <v>0.72584742687087178</v>
      </c>
      <c r="C5197" s="4">
        <v>0.72307355516637473</v>
      </c>
      <c r="D5197">
        <f t="shared" si="81"/>
        <v>7.6943642330093975E-6</v>
      </c>
    </row>
    <row r="5198" spans="1:4" x14ac:dyDescent="0.25">
      <c r="A5198" s="3">
        <v>41724</v>
      </c>
      <c r="B5198" s="4">
        <v>0.72537356738720438</v>
      </c>
      <c r="C5198" s="4">
        <v>0.72408917890157687</v>
      </c>
      <c r="D5198">
        <f t="shared" si="81"/>
        <v>1.6496537820125229E-6</v>
      </c>
    </row>
    <row r="5199" spans="1:4" x14ac:dyDescent="0.25">
      <c r="A5199" s="3">
        <v>41725</v>
      </c>
      <c r="B5199" s="4">
        <v>0.72716695753344973</v>
      </c>
      <c r="C5199" s="4">
        <v>0.72529494534040484</v>
      </c>
      <c r="D5199">
        <f t="shared" si="81"/>
        <v>3.5044296509087453E-6</v>
      </c>
    </row>
    <row r="5200" spans="1:4" x14ac:dyDescent="0.25">
      <c r="A5200" s="3">
        <v>41726</v>
      </c>
      <c r="B5200" s="4">
        <v>0.72711408419981094</v>
      </c>
      <c r="C5200" s="4">
        <v>0.72718446601941744</v>
      </c>
      <c r="D5200">
        <f t="shared" si="81"/>
        <v>4.9536005311221934E-9</v>
      </c>
    </row>
    <row r="5201" spans="1:4" x14ac:dyDescent="0.25">
      <c r="A5201" s="3">
        <v>41727</v>
      </c>
      <c r="B5201" s="4">
        <v>0.72669186509016459</v>
      </c>
      <c r="C5201" s="4">
        <v>0.72724346319380029</v>
      </c>
      <c r="D5201">
        <f t="shared" si="81"/>
        <v>3.0426046793449778E-7</v>
      </c>
    </row>
    <row r="5202" spans="1:4" x14ac:dyDescent="0.25">
      <c r="A5202" s="3">
        <v>41728</v>
      </c>
      <c r="B5202" s="4">
        <v>0.72626964598051824</v>
      </c>
      <c r="C5202" s="4">
        <v>0.72730246036818313</v>
      </c>
      <c r="D5202">
        <f t="shared" si="81"/>
        <v>1.0667055593676083E-6</v>
      </c>
    </row>
    <row r="5203" spans="1:4" x14ac:dyDescent="0.25">
      <c r="A5203" s="3">
        <v>41729</v>
      </c>
      <c r="B5203" s="4">
        <v>0.72584742687087178</v>
      </c>
      <c r="C5203" s="4">
        <v>0.72736145754256587</v>
      </c>
      <c r="D5203">
        <f t="shared" si="81"/>
        <v>2.2922888748304537E-6</v>
      </c>
    </row>
    <row r="5204" spans="1:4" x14ac:dyDescent="0.25">
      <c r="A5204" s="3">
        <v>41730</v>
      </c>
      <c r="B5204" s="4">
        <v>0.72442770211532881</v>
      </c>
      <c r="C5204" s="4">
        <v>0.72600669329590839</v>
      </c>
      <c r="D5204">
        <f t="shared" si="81"/>
        <v>2.4932131483480987E-6</v>
      </c>
    </row>
    <row r="5205" spans="1:4" x14ac:dyDescent="0.25">
      <c r="A5205" s="3">
        <v>41731</v>
      </c>
      <c r="B5205" s="4">
        <v>0.72669137417338847</v>
      </c>
      <c r="C5205" s="4">
        <v>0.72432081394090264</v>
      </c>
      <c r="D5205">
        <f t="shared" si="81"/>
        <v>5.619555815843272E-6</v>
      </c>
    </row>
    <row r="5206" spans="1:4" x14ac:dyDescent="0.25">
      <c r="A5206" s="3">
        <v>41732</v>
      </c>
      <c r="B5206" s="4">
        <v>0.7295010213014298</v>
      </c>
      <c r="C5206" s="4">
        <v>0.72686842390714823</v>
      </c>
      <c r="D5206">
        <f t="shared" si="81"/>
        <v>6.9305690403780915E-6</v>
      </c>
    </row>
    <row r="5207" spans="1:4" x14ac:dyDescent="0.25">
      <c r="A5207" s="3">
        <v>41733</v>
      </c>
      <c r="B5207" s="4">
        <v>0.72971395213076473</v>
      </c>
      <c r="C5207" s="4">
        <v>0.72936972059779082</v>
      </c>
      <c r="D5207">
        <f t="shared" si="81"/>
        <v>1.1849534829357181E-7</v>
      </c>
    </row>
    <row r="5208" spans="1:4" x14ac:dyDescent="0.25">
      <c r="A5208" s="3">
        <v>41734</v>
      </c>
      <c r="B5208" s="4">
        <v>0.72898839684915051</v>
      </c>
      <c r="C5208" s="4">
        <v>0.72948389822372395</v>
      </c>
      <c r="D5208">
        <f t="shared" si="81"/>
        <v>2.4552161220416566E-7</v>
      </c>
    </row>
    <row r="5209" spans="1:4" x14ac:dyDescent="0.25">
      <c r="A5209" s="3">
        <v>41735</v>
      </c>
      <c r="B5209" s="4">
        <v>0.72826284156753629</v>
      </c>
      <c r="C5209" s="4">
        <v>0.72959807584965708</v>
      </c>
      <c r="D5209">
        <f t="shared" si="81"/>
        <v>1.7828505881506205E-6</v>
      </c>
    </row>
    <row r="5210" spans="1:4" x14ac:dyDescent="0.25">
      <c r="A5210" s="3">
        <v>41736</v>
      </c>
      <c r="B5210" s="4">
        <v>0.72753728628592207</v>
      </c>
      <c r="C5210" s="4">
        <v>0.7297122534755901</v>
      </c>
      <c r="D5210">
        <f t="shared" si="81"/>
        <v>4.7304822761324534E-6</v>
      </c>
    </row>
    <row r="5211" spans="1:4" x14ac:dyDescent="0.25">
      <c r="A5211" s="3">
        <v>41737</v>
      </c>
      <c r="B5211" s="4">
        <v>0.72453267642370667</v>
      </c>
      <c r="C5211" s="4">
        <v>0.72750753336203189</v>
      </c>
      <c r="D5211">
        <f t="shared" si="81"/>
        <v>8.8497738035017073E-6</v>
      </c>
    </row>
    <row r="5212" spans="1:4" x14ac:dyDescent="0.25">
      <c r="A5212" s="3">
        <v>41738</v>
      </c>
      <c r="B5212" s="4">
        <v>0.72379849449913147</v>
      </c>
      <c r="C5212" s="4">
        <v>0.72509875093413045</v>
      </c>
      <c r="D5212">
        <f t="shared" si="81"/>
        <v>1.690666796756259E-6</v>
      </c>
    </row>
    <row r="5213" spans="1:4" x14ac:dyDescent="0.25">
      <c r="A5213" s="3">
        <v>41739</v>
      </c>
      <c r="B5213" s="4">
        <v>0.71983875611862946</v>
      </c>
      <c r="C5213" s="4">
        <v>0.7221159974506054</v>
      </c>
      <c r="D5213">
        <f t="shared" si="81"/>
        <v>5.1858280840595178E-6</v>
      </c>
    </row>
    <row r="5214" spans="1:4" x14ac:dyDescent="0.25">
      <c r="A5214" s="3">
        <v>41740</v>
      </c>
      <c r="B5214" s="4">
        <v>0.71952798963879694</v>
      </c>
      <c r="C5214" s="4">
        <v>0.71989333333333339</v>
      </c>
      <c r="D5214">
        <f t="shared" si="81"/>
        <v>1.334760151375402E-7</v>
      </c>
    </row>
    <row r="5215" spans="1:4" x14ac:dyDescent="0.25">
      <c r="A5215" s="3">
        <v>41741</v>
      </c>
      <c r="B5215" s="4">
        <v>0.72081186963574118</v>
      </c>
      <c r="C5215" s="4">
        <v>0.72055921256861633</v>
      </c>
      <c r="D5215">
        <f t="shared" si="81"/>
        <v>6.3835593568131318E-8</v>
      </c>
    </row>
    <row r="5216" spans="1:4" x14ac:dyDescent="0.25">
      <c r="A5216" s="3">
        <v>41742</v>
      </c>
      <c r="B5216" s="4">
        <v>0.72209574963268541</v>
      </c>
      <c r="C5216" s="4">
        <v>0.72122509180389927</v>
      </c>
      <c r="D5216">
        <f t="shared" si="81"/>
        <v>7.5804505482660891E-7</v>
      </c>
    </row>
    <row r="5217" spans="1:4" x14ac:dyDescent="0.25">
      <c r="A5217" s="3">
        <v>41743</v>
      </c>
      <c r="B5217" s="4">
        <v>0.72337962962962954</v>
      </c>
      <c r="C5217" s="4">
        <v>0.72189097103918232</v>
      </c>
      <c r="D5217">
        <f t="shared" si="81"/>
        <v>2.216104398912312E-6</v>
      </c>
    </row>
    <row r="5218" spans="1:4" x14ac:dyDescent="0.25">
      <c r="A5218" s="3">
        <v>41744</v>
      </c>
      <c r="B5218" s="4">
        <v>0.72432275822106329</v>
      </c>
      <c r="C5218" s="4">
        <v>0.72380749574105618</v>
      </c>
      <c r="D5218">
        <f t="shared" si="81"/>
        <v>2.6549542330307327E-7</v>
      </c>
    </row>
    <row r="5219" spans="1:4" x14ac:dyDescent="0.25">
      <c r="A5219" s="3">
        <v>41745</v>
      </c>
      <c r="B5219" s="4">
        <v>0.72358900144717808</v>
      </c>
      <c r="C5219" s="4">
        <v>0.72307528257624232</v>
      </c>
      <c r="D5219">
        <f t="shared" si="81"/>
        <v>2.6390707835551643E-7</v>
      </c>
    </row>
    <row r="5220" spans="1:4" x14ac:dyDescent="0.25">
      <c r="A5220" s="3">
        <v>41746</v>
      </c>
      <c r="B5220" s="4">
        <v>0.72296124927703875</v>
      </c>
      <c r="C5220" s="4">
        <v>0.7224773091297384</v>
      </c>
      <c r="D5220">
        <f t="shared" si="81"/>
        <v>2.3419806616908892E-7</v>
      </c>
    </row>
    <row r="5221" spans="1:4" x14ac:dyDescent="0.25">
      <c r="A5221" s="3">
        <v>41747</v>
      </c>
      <c r="B5221" s="4">
        <v>0.72379849449913147</v>
      </c>
      <c r="C5221" s="4">
        <v>0.72293695632473987</v>
      </c>
      <c r="D5221">
        <f t="shared" si="81"/>
        <v>7.4224802593402355E-7</v>
      </c>
    </row>
    <row r="5222" spans="1:4" x14ac:dyDescent="0.25">
      <c r="A5222" s="3">
        <v>41748</v>
      </c>
      <c r="B5222" s="4">
        <v>0.72425338356988267</v>
      </c>
      <c r="C5222" s="4">
        <v>0.72339660351974133</v>
      </c>
      <c r="D5222">
        <f t="shared" si="81"/>
        <v>7.3407205432019184E-7</v>
      </c>
    </row>
    <row r="5223" spans="1:4" x14ac:dyDescent="0.25">
      <c r="A5223" s="3">
        <v>41749</v>
      </c>
      <c r="B5223" s="4">
        <v>0.72470827264063387</v>
      </c>
      <c r="C5223" s="4">
        <v>0.7238562507147428</v>
      </c>
      <c r="D5223">
        <f t="shared" si="81"/>
        <v>7.2594136219912222E-7</v>
      </c>
    </row>
    <row r="5224" spans="1:4" x14ac:dyDescent="0.25">
      <c r="A5224" s="3">
        <v>41750</v>
      </c>
      <c r="B5224" s="4">
        <v>0.72516316171138506</v>
      </c>
      <c r="C5224" s="4">
        <v>0.72431589790974427</v>
      </c>
      <c r="D5224">
        <f t="shared" si="81"/>
        <v>7.1785594957081457E-7</v>
      </c>
    </row>
    <row r="5225" spans="1:4" x14ac:dyDescent="0.25">
      <c r="A5225" s="3">
        <v>41751</v>
      </c>
      <c r="B5225" s="4">
        <v>0.72442770211532881</v>
      </c>
      <c r="C5225" s="4">
        <v>0.72477554510474562</v>
      </c>
      <c r="D5225">
        <f t="shared" si="81"/>
        <v>1.2099474528642534E-7</v>
      </c>
    </row>
    <row r="5226" spans="1:4" x14ac:dyDescent="0.25">
      <c r="A5226" s="3">
        <v>41752</v>
      </c>
      <c r="B5226" s="4">
        <v>0.72390328652092084</v>
      </c>
      <c r="C5226" s="4">
        <v>0.72371822490305904</v>
      </c>
      <c r="D5226">
        <f t="shared" si="81"/>
        <v>3.4247802405628243E-8</v>
      </c>
    </row>
    <row r="5227" spans="1:4" x14ac:dyDescent="0.25">
      <c r="A5227" s="3">
        <v>41753</v>
      </c>
      <c r="B5227" s="4">
        <v>0.72317037894127856</v>
      </c>
      <c r="C5227" s="4">
        <v>0.72347751237357438</v>
      </c>
      <c r="D5227">
        <f t="shared" si="81"/>
        <v>9.4330945233814259E-8</v>
      </c>
    </row>
    <row r="5228" spans="1:4" x14ac:dyDescent="0.25">
      <c r="A5228" s="3">
        <v>41754</v>
      </c>
      <c r="B5228" s="4">
        <v>0.72264778147131092</v>
      </c>
      <c r="C5228" s="4">
        <v>0.72347465742334549</v>
      </c>
      <c r="D5228">
        <f t="shared" si="81"/>
        <v>6.8372384005307148E-7</v>
      </c>
    </row>
    <row r="5229" spans="1:4" x14ac:dyDescent="0.25">
      <c r="A5229" s="3">
        <v>41755</v>
      </c>
      <c r="B5229" s="4">
        <v>0.72254338277418995</v>
      </c>
      <c r="C5229" s="4">
        <v>0.7234718024731166</v>
      </c>
      <c r="D5229">
        <f t="shared" si="81"/>
        <v>8.6196313735505596E-7</v>
      </c>
    </row>
    <row r="5230" spans="1:4" x14ac:dyDescent="0.25">
      <c r="A5230" s="3">
        <v>41756</v>
      </c>
      <c r="B5230" s="4">
        <v>0.72243898407706897</v>
      </c>
      <c r="C5230" s="4">
        <v>0.72346894752288771</v>
      </c>
      <c r="D5230">
        <f t="shared" si="81"/>
        <v>1.0608246997228081E-6</v>
      </c>
    </row>
    <row r="5231" spans="1:4" x14ac:dyDescent="0.25">
      <c r="A5231" s="3">
        <v>41757</v>
      </c>
      <c r="B5231" s="4">
        <v>0.72233458537994799</v>
      </c>
      <c r="C5231" s="4">
        <v>0.72346609257265881</v>
      </c>
      <c r="D5231">
        <f t="shared" si="81"/>
        <v>1.2803085271563284E-6</v>
      </c>
    </row>
    <row r="5232" spans="1:4" x14ac:dyDescent="0.25">
      <c r="A5232" s="3">
        <v>41758</v>
      </c>
      <c r="B5232" s="4">
        <v>0.72421784472769413</v>
      </c>
      <c r="C5232" s="4">
        <v>0.72116425016230246</v>
      </c>
      <c r="D5232">
        <f t="shared" si="81"/>
        <v>9.3244397697895463E-6</v>
      </c>
    </row>
    <row r="5233" spans="1:4" x14ac:dyDescent="0.25">
      <c r="A5233" s="3">
        <v>41759</v>
      </c>
      <c r="B5233" s="4">
        <v>0.72098053352559477</v>
      </c>
      <c r="C5233" s="4">
        <v>0.72456121460105527</v>
      </c>
      <c r="D5233">
        <f t="shared" si="81"/>
        <v>1.2821276964160971E-5</v>
      </c>
    </row>
    <row r="5234" spans="1:4" x14ac:dyDescent="0.25">
      <c r="A5234" s="3">
        <v>41760</v>
      </c>
      <c r="B5234" s="4">
        <v>0.72113651114155908</v>
      </c>
      <c r="C5234" s="4">
        <v>0.72103281334050562</v>
      </c>
      <c r="D5234">
        <f t="shared" si="81"/>
        <v>1.0753233943322865E-8</v>
      </c>
    </row>
    <row r="5235" spans="1:4" x14ac:dyDescent="0.25">
      <c r="A5235" s="3">
        <v>41761</v>
      </c>
      <c r="B5235" s="4">
        <v>0.72129255626081934</v>
      </c>
      <c r="C5235" s="4">
        <v>0.72146167942222705</v>
      </c>
      <c r="D5235">
        <f t="shared" si="81"/>
        <v>2.8602643724539605E-8</v>
      </c>
    </row>
    <row r="5236" spans="1:4" x14ac:dyDescent="0.25">
      <c r="A5236" s="3">
        <v>41762</v>
      </c>
      <c r="B5236" s="4">
        <v>0.72094621392131064</v>
      </c>
      <c r="C5236" s="4">
        <v>0.7212376960164435</v>
      </c>
      <c r="D5236">
        <f t="shared" si="81"/>
        <v>8.4961811783039085E-8</v>
      </c>
    </row>
    <row r="5237" spans="1:4" x14ac:dyDescent="0.25">
      <c r="A5237" s="3">
        <v>41763</v>
      </c>
      <c r="B5237" s="4">
        <v>0.72059987158180194</v>
      </c>
      <c r="C5237" s="4">
        <v>0.72101371261065994</v>
      </c>
      <c r="D5237">
        <f t="shared" si="81"/>
        <v>1.7126439716624589E-7</v>
      </c>
    </row>
    <row r="5238" spans="1:4" x14ac:dyDescent="0.25">
      <c r="A5238" s="3">
        <v>41764</v>
      </c>
      <c r="B5238" s="4">
        <v>0.72025352924229324</v>
      </c>
      <c r="C5238" s="4">
        <v>0.72078972920487649</v>
      </c>
      <c r="D5238">
        <f t="shared" si="81"/>
        <v>2.8751039987427901E-7</v>
      </c>
    </row>
    <row r="5239" spans="1:4" x14ac:dyDescent="0.25">
      <c r="A5239" s="3">
        <v>41765</v>
      </c>
      <c r="B5239" s="4">
        <v>0.71818442976156271</v>
      </c>
      <c r="C5239" s="4">
        <v>0.72043937109627398</v>
      </c>
      <c r="D5239">
        <f t="shared" si="81"/>
        <v>5.0847604229894393E-6</v>
      </c>
    </row>
    <row r="5240" spans="1:4" x14ac:dyDescent="0.25">
      <c r="A5240" s="3">
        <v>41766</v>
      </c>
      <c r="B5240" s="4">
        <v>0.71854566357692029</v>
      </c>
      <c r="C5240" s="4">
        <v>0.71842893835616439</v>
      </c>
      <c r="D5240">
        <f t="shared" si="81"/>
        <v>1.3624777160513064E-8</v>
      </c>
    </row>
    <row r="5241" spans="1:4" x14ac:dyDescent="0.25">
      <c r="A5241" s="3">
        <v>41767</v>
      </c>
      <c r="B5241" s="4">
        <v>0.72129255626081934</v>
      </c>
      <c r="C5241" s="4">
        <v>0.71855329136882529</v>
      </c>
      <c r="D5241">
        <f t="shared" si="81"/>
        <v>7.5035721485111918E-6</v>
      </c>
    </row>
    <row r="5242" spans="1:4" x14ac:dyDescent="0.25">
      <c r="A5242" s="3">
        <v>41768</v>
      </c>
      <c r="B5242" s="4">
        <v>0.72658577345055575</v>
      </c>
      <c r="C5242" s="4">
        <v>0.72238837855159155</v>
      </c>
      <c r="D5242">
        <f t="shared" si="81"/>
        <v>1.7618123937850701E-5</v>
      </c>
    </row>
    <row r="5243" spans="1:4" x14ac:dyDescent="0.25">
      <c r="A5243" s="3">
        <v>41769</v>
      </c>
      <c r="B5243" s="4">
        <v>0.7266385776492077</v>
      </c>
      <c r="C5243" s="4">
        <v>0.7237867057124534</v>
      </c>
      <c r="D5243">
        <f t="shared" si="81"/>
        <v>8.1331735436466704E-6</v>
      </c>
    </row>
    <row r="5244" spans="1:4" x14ac:dyDescent="0.25">
      <c r="A5244" s="3">
        <v>41770</v>
      </c>
      <c r="B5244" s="4">
        <v>0.72669138184785964</v>
      </c>
      <c r="C5244" s="4">
        <v>0.72518503287331526</v>
      </c>
      <c r="D5244">
        <f t="shared" si="81"/>
        <v>2.269087233110906E-6</v>
      </c>
    </row>
    <row r="5245" spans="1:4" x14ac:dyDescent="0.25">
      <c r="A5245" s="3">
        <v>41771</v>
      </c>
      <c r="B5245" s="4">
        <v>0.7267441860465117</v>
      </c>
      <c r="C5245" s="4">
        <v>0.72658336003417712</v>
      </c>
      <c r="D5245">
        <f t="shared" si="81"/>
        <v>2.5865006243442671E-8</v>
      </c>
    </row>
    <row r="5246" spans="1:4" x14ac:dyDescent="0.25">
      <c r="A5246" s="3">
        <v>41772</v>
      </c>
      <c r="B5246" s="4">
        <v>0.72934140471154552</v>
      </c>
      <c r="C5246" s="4">
        <v>0.7266695205479452</v>
      </c>
      <c r="D5246">
        <f t="shared" si="81"/>
        <v>7.1389649836981452E-6</v>
      </c>
    </row>
    <row r="5247" spans="1:4" x14ac:dyDescent="0.25">
      <c r="A5247" s="3">
        <v>41773</v>
      </c>
      <c r="B5247" s="4">
        <v>0.72896923749817766</v>
      </c>
      <c r="C5247" s="4">
        <v>0.7290713753855973</v>
      </c>
      <c r="D5247">
        <f t="shared" si="81"/>
        <v>1.0432148046547038E-8</v>
      </c>
    </row>
    <row r="5248" spans="1:4" x14ac:dyDescent="0.25">
      <c r="A5248" s="3">
        <v>41774</v>
      </c>
      <c r="B5248" s="4">
        <v>0.72928821470245042</v>
      </c>
      <c r="C5248" s="4">
        <v>0.72898890784982939</v>
      </c>
      <c r="D5248">
        <f t="shared" si="81"/>
        <v>8.9584592025906086E-8</v>
      </c>
    </row>
    <row r="5249" spans="1:4" x14ac:dyDescent="0.25">
      <c r="A5249" s="3">
        <v>41775</v>
      </c>
      <c r="B5249" s="4">
        <v>0.7295010213014298</v>
      </c>
      <c r="C5249" s="4">
        <v>0.72920675646782129</v>
      </c>
      <c r="D5249">
        <f t="shared" si="81"/>
        <v>8.6591792298640589E-8</v>
      </c>
    </row>
    <row r="5250" spans="1:4" x14ac:dyDescent="0.25">
      <c r="A5250" s="3">
        <v>41776</v>
      </c>
      <c r="B5250" s="4">
        <v>0.72935919160933271</v>
      </c>
      <c r="C5250" s="4">
        <v>0.72928473815496364</v>
      </c>
      <c r="D5250">
        <f t="shared" si="81"/>
        <v>5.5433168674875234E-9</v>
      </c>
    </row>
    <row r="5251" spans="1:4" x14ac:dyDescent="0.25">
      <c r="A5251" s="3">
        <v>41777</v>
      </c>
      <c r="B5251" s="4">
        <v>0.72921736191723563</v>
      </c>
      <c r="C5251" s="4">
        <v>0.72936271984210599</v>
      </c>
      <c r="D5251">
        <f t="shared" si="81"/>
        <v>2.1128926322617101E-8</v>
      </c>
    </row>
    <row r="5252" spans="1:4" x14ac:dyDescent="0.25">
      <c r="A5252" s="3">
        <v>41778</v>
      </c>
      <c r="B5252" s="4">
        <v>0.72907553222513855</v>
      </c>
      <c r="C5252" s="4">
        <v>0.72944070152924823</v>
      </c>
      <c r="D5252">
        <f t="shared" ref="D5252:D5315" si="82">POWER(B5252-C5252, 2)</f>
        <v>1.3334862066394824E-7</v>
      </c>
    </row>
    <row r="5253" spans="1:4" x14ac:dyDescent="0.25">
      <c r="A5253" s="3">
        <v>41779</v>
      </c>
      <c r="B5253" s="4">
        <v>0.72982046416581514</v>
      </c>
      <c r="C5253" s="4">
        <v>0.72932816537467704</v>
      </c>
      <c r="D5253">
        <f t="shared" si="82"/>
        <v>2.4235809975603619E-7</v>
      </c>
    </row>
    <row r="5254" spans="1:4" x14ac:dyDescent="0.25">
      <c r="A5254" s="3">
        <v>41780</v>
      </c>
      <c r="B5254" s="4">
        <v>0.73222523248151139</v>
      </c>
      <c r="C5254" s="4">
        <v>0.72950730914997286</v>
      </c>
      <c r="D5254">
        <f t="shared" si="82"/>
        <v>7.3871072361215013E-6</v>
      </c>
    </row>
    <row r="5255" spans="1:4" x14ac:dyDescent="0.25">
      <c r="A5255" s="3">
        <v>41781</v>
      </c>
      <c r="B5255" s="4">
        <v>0.73249340755933201</v>
      </c>
      <c r="C5255" s="4">
        <v>0.73175734024179617</v>
      </c>
      <c r="D5255">
        <f t="shared" si="82"/>
        <v>5.4179509594440398E-7</v>
      </c>
    </row>
    <row r="5256" spans="1:4" x14ac:dyDescent="0.25">
      <c r="A5256" s="3">
        <v>41782</v>
      </c>
      <c r="B5256" s="4">
        <v>0.73378338714411506</v>
      </c>
      <c r="C5256" s="4">
        <v>0.73271290985824045</v>
      </c>
      <c r="D5256">
        <f t="shared" si="82"/>
        <v>1.1459216195734842E-6</v>
      </c>
    </row>
    <row r="5257" spans="1:4" x14ac:dyDescent="0.25">
      <c r="A5257" s="3">
        <v>41783</v>
      </c>
      <c r="B5257" s="4">
        <v>0.7339180955056851</v>
      </c>
      <c r="C5257" s="4">
        <v>0.7331891362683427</v>
      </c>
      <c r="D5257">
        <f t="shared" si="82"/>
        <v>5.3138156970680904E-7</v>
      </c>
    </row>
    <row r="5258" spans="1:4" x14ac:dyDescent="0.25">
      <c r="A5258" s="3">
        <v>41784</v>
      </c>
      <c r="B5258" s="4">
        <v>0.73405280386725513</v>
      </c>
      <c r="C5258" s="4">
        <v>0.73366536267844495</v>
      </c>
      <c r="D5258">
        <f t="shared" si="82"/>
        <v>1.5011067478664407E-7</v>
      </c>
    </row>
    <row r="5259" spans="1:4" x14ac:dyDescent="0.25">
      <c r="A5259" s="3">
        <v>41785</v>
      </c>
      <c r="B5259" s="4">
        <v>0.73418751222882517</v>
      </c>
      <c r="C5259" s="4">
        <v>0.73414158908854732</v>
      </c>
      <c r="D5259">
        <f t="shared" si="82"/>
        <v>2.1089348129789204E-9</v>
      </c>
    </row>
    <row r="5260" spans="1:4" x14ac:dyDescent="0.25">
      <c r="A5260" s="3">
        <v>41786</v>
      </c>
      <c r="B5260" s="4">
        <v>0.73432222059039509</v>
      </c>
      <c r="C5260" s="4">
        <v>0.7323913277963543</v>
      </c>
      <c r="D5260">
        <f t="shared" si="82"/>
        <v>3.7283469820786677E-6</v>
      </c>
    </row>
    <row r="5261" spans="1:4" x14ac:dyDescent="0.25">
      <c r="A5261" s="3">
        <v>41787</v>
      </c>
      <c r="B5261" s="4">
        <v>0.73551044424830836</v>
      </c>
      <c r="C5261" s="4">
        <v>0.73349158394475611</v>
      </c>
      <c r="D5261">
        <f t="shared" si="82"/>
        <v>4.0757969252590834E-6</v>
      </c>
    </row>
    <row r="5262" spans="1:4" x14ac:dyDescent="0.25">
      <c r="A5262" s="3">
        <v>41788</v>
      </c>
      <c r="B5262" s="4">
        <v>0.73486184597295712</v>
      </c>
      <c r="C5262" s="4">
        <v>0.73521490897339226</v>
      </c>
      <c r="D5262">
        <f t="shared" si="82"/>
        <v>1.2465348227626276E-7</v>
      </c>
    </row>
    <row r="5263" spans="1:4" x14ac:dyDescent="0.25">
      <c r="A5263" s="3">
        <v>41789</v>
      </c>
      <c r="B5263" s="4">
        <v>0.73313782991202336</v>
      </c>
      <c r="C5263" s="4">
        <v>0.73527202489537513</v>
      </c>
      <c r="D5263">
        <f t="shared" si="82"/>
        <v>4.5547882269638492E-6</v>
      </c>
    </row>
    <row r="5264" spans="1:4" x14ac:dyDescent="0.25">
      <c r="A5264" s="3">
        <v>41790</v>
      </c>
      <c r="B5264" s="4">
        <v>0.73374850868651031</v>
      </c>
      <c r="C5264" s="4">
        <v>0.73463779341477131</v>
      </c>
      <c r="D5264">
        <f t="shared" si="82"/>
        <v>7.9082732791823574E-7</v>
      </c>
    </row>
    <row r="5265" spans="1:4" x14ac:dyDescent="0.25">
      <c r="A5265" s="3">
        <v>41791</v>
      </c>
      <c r="B5265" s="4">
        <v>0.73435918746099726</v>
      </c>
      <c r="C5265" s="4">
        <v>0.73400356193416749</v>
      </c>
      <c r="D5265">
        <f t="shared" si="82"/>
        <v>1.2646951533295328E-7</v>
      </c>
    </row>
    <row r="5266" spans="1:4" x14ac:dyDescent="0.25">
      <c r="A5266" s="3">
        <v>41792</v>
      </c>
      <c r="B5266" s="4">
        <v>0.73496986623548433</v>
      </c>
      <c r="C5266" s="4">
        <v>0.73336933045356367</v>
      </c>
      <c r="D5266">
        <f t="shared" si="82"/>
        <v>2.5617147892083571E-6</v>
      </c>
    </row>
    <row r="5267" spans="1:4" x14ac:dyDescent="0.25">
      <c r="A5267" s="3">
        <v>41793</v>
      </c>
      <c r="B5267" s="4">
        <v>0.73399882560187901</v>
      </c>
      <c r="C5267" s="4">
        <v>0.73505933117583599</v>
      </c>
      <c r="D5267">
        <f t="shared" si="82"/>
        <v>1.1246720723938287E-6</v>
      </c>
    </row>
    <row r="5268" spans="1:4" x14ac:dyDescent="0.25">
      <c r="A5268" s="3">
        <v>41794</v>
      </c>
      <c r="B5268" s="4">
        <v>0.7342683016374183</v>
      </c>
      <c r="C5268" s="4">
        <v>0.73441880526202286</v>
      </c>
      <c r="D5268">
        <f t="shared" si="82"/>
        <v>2.2651341019109955E-8</v>
      </c>
    </row>
    <row r="5269" spans="1:4" x14ac:dyDescent="0.25">
      <c r="A5269" s="3">
        <v>41795</v>
      </c>
      <c r="B5269" s="4">
        <v>0.73432222059039509</v>
      </c>
      <c r="C5269" s="4">
        <v>0.73528777753826258</v>
      </c>
      <c r="D5269">
        <f t="shared" si="82"/>
        <v>9.323002195751736E-7</v>
      </c>
    </row>
    <row r="5270" spans="1:4" x14ac:dyDescent="0.25">
      <c r="A5270" s="3">
        <v>41796</v>
      </c>
      <c r="B5270" s="4">
        <v>0.7331915829606277</v>
      </c>
      <c r="C5270" s="4">
        <v>0.7323189027003858</v>
      </c>
      <c r="D5270">
        <f t="shared" si="82"/>
        <v>7.6157083661586709E-7</v>
      </c>
    </row>
    <row r="5271" spans="1:4" x14ac:dyDescent="0.25">
      <c r="A5271" s="3">
        <v>41797</v>
      </c>
      <c r="B5271" s="4">
        <v>0.73409082938906323</v>
      </c>
      <c r="C5271" s="4">
        <v>0.73324323338737307</v>
      </c>
      <c r="D5271">
        <f t="shared" si="82"/>
        <v>7.184189820811356E-7</v>
      </c>
    </row>
    <row r="5272" spans="1:4" x14ac:dyDescent="0.25">
      <c r="A5272" s="3">
        <v>41798</v>
      </c>
      <c r="B5272" s="4">
        <v>0.73499007581749876</v>
      </c>
      <c r="C5272" s="4">
        <v>0.73416756407436035</v>
      </c>
      <c r="D5272">
        <f t="shared" si="82"/>
        <v>6.7652556760058564E-7</v>
      </c>
    </row>
    <row r="5273" spans="1:4" x14ac:dyDescent="0.25">
      <c r="A5273" s="3">
        <v>41799</v>
      </c>
      <c r="B5273" s="4">
        <v>0.73588932224593417</v>
      </c>
      <c r="C5273" s="4">
        <v>0.73509189476134762</v>
      </c>
      <c r="D5273">
        <f t="shared" si="82"/>
        <v>6.3589059317404006E-7</v>
      </c>
    </row>
    <row r="5274" spans="1:4" x14ac:dyDescent="0.25">
      <c r="A5274" s="3">
        <v>41800</v>
      </c>
      <c r="B5274" s="4">
        <v>0.73838883556080626</v>
      </c>
      <c r="C5274" s="4">
        <v>0.73601622544833478</v>
      </c>
      <c r="D5274">
        <f t="shared" si="82"/>
        <v>5.6292787458018996E-6</v>
      </c>
    </row>
    <row r="5275" spans="1:4" x14ac:dyDescent="0.25">
      <c r="A5275" s="3">
        <v>41801</v>
      </c>
      <c r="B5275" s="4">
        <v>0.73898906296186817</v>
      </c>
      <c r="C5275" s="4">
        <v>0.73830580713905158</v>
      </c>
      <c r="D5275">
        <f t="shared" si="82"/>
        <v>4.6683851941277048E-7</v>
      </c>
    </row>
    <row r="5276" spans="1:4" x14ac:dyDescent="0.25">
      <c r="A5276" s="3">
        <v>41802</v>
      </c>
      <c r="B5276" s="4">
        <v>0.73768073177928595</v>
      </c>
      <c r="C5276" s="4">
        <v>0.73857949100202314</v>
      </c>
      <c r="D5276">
        <f t="shared" si="82"/>
        <v>8.0776814045515576E-7</v>
      </c>
    </row>
    <row r="5277" spans="1:4" x14ac:dyDescent="0.25">
      <c r="A5277" s="3">
        <v>41803</v>
      </c>
      <c r="B5277" s="4">
        <v>0.73953557166099682</v>
      </c>
      <c r="C5277" s="4">
        <v>0.73741771076661711</v>
      </c>
      <c r="D5277">
        <f t="shared" si="82"/>
        <v>4.4853347679428185E-6</v>
      </c>
    </row>
    <row r="5278" spans="1:4" x14ac:dyDescent="0.25">
      <c r="A5278" s="3">
        <v>41804</v>
      </c>
      <c r="B5278" s="4">
        <v>0.73851887818593875</v>
      </c>
      <c r="C5278" s="4">
        <v>0.73768065545653771</v>
      </c>
      <c r="D5278">
        <f t="shared" si="82"/>
        <v>7.0261734408452772E-7</v>
      </c>
    </row>
    <row r="5279" spans="1:4" x14ac:dyDescent="0.25">
      <c r="A5279" s="3">
        <v>41805</v>
      </c>
      <c r="B5279" s="4">
        <v>0.73750218471088069</v>
      </c>
      <c r="C5279" s="4">
        <v>0.73794360014645832</v>
      </c>
      <c r="D5279">
        <f t="shared" si="82"/>
        <v>1.948475867661889E-7</v>
      </c>
    </row>
    <row r="5280" spans="1:4" x14ac:dyDescent="0.25">
      <c r="A5280" s="3">
        <v>41806</v>
      </c>
      <c r="B5280" s="4">
        <v>0.73648549123582274</v>
      </c>
      <c r="C5280" s="4">
        <v>0.73820654483637904</v>
      </c>
      <c r="D5280">
        <f t="shared" si="82"/>
        <v>2.9620254959878018E-6</v>
      </c>
    </row>
    <row r="5281" spans="1:4" x14ac:dyDescent="0.25">
      <c r="A5281" s="3">
        <v>41807</v>
      </c>
      <c r="B5281" s="4">
        <v>0.73838883556080626</v>
      </c>
      <c r="C5281" s="4">
        <v>0.73738237810094098</v>
      </c>
      <c r="D5281">
        <f t="shared" si="82"/>
        <v>1.0129566185184579E-6</v>
      </c>
    </row>
    <row r="5282" spans="1:4" x14ac:dyDescent="0.25">
      <c r="A5282" s="3">
        <v>41808</v>
      </c>
      <c r="B5282" s="4">
        <v>0.7370826269624825</v>
      </c>
      <c r="C5282" s="4">
        <v>0.73824568919353117</v>
      </c>
      <c r="D5282">
        <f t="shared" si="82"/>
        <v>1.3527137532919161E-6</v>
      </c>
    </row>
    <row r="5283" spans="1:4" x14ac:dyDescent="0.25">
      <c r="A5283" s="3">
        <v>41809</v>
      </c>
      <c r="B5283" s="4">
        <v>0.73421439060205573</v>
      </c>
      <c r="C5283" s="4">
        <v>0.73587916179129875</v>
      </c>
      <c r="D5283">
        <f t="shared" si="82"/>
        <v>2.7714631125336173E-6</v>
      </c>
    </row>
    <row r="5284" spans="1:4" x14ac:dyDescent="0.25">
      <c r="A5284" s="3">
        <v>41810</v>
      </c>
      <c r="B5284" s="4">
        <v>0.73605181804799058</v>
      </c>
      <c r="C5284" s="4">
        <v>0.73386496544391289</v>
      </c>
      <c r="D5284">
        <f t="shared" si="82"/>
        <v>4.7823243119613897E-6</v>
      </c>
    </row>
    <row r="5285" spans="1:4" x14ac:dyDescent="0.25">
      <c r="A5285" s="3">
        <v>41811</v>
      </c>
      <c r="B5285" s="4">
        <v>0.73592546961555394</v>
      </c>
      <c r="C5285" s="4">
        <v>0.73418451169439514</v>
      </c>
      <c r="D5285">
        <f t="shared" si="82"/>
        <v>3.0309344832455819E-6</v>
      </c>
    </row>
    <row r="5286" spans="1:4" x14ac:dyDescent="0.25">
      <c r="A5286" s="3">
        <v>41812</v>
      </c>
      <c r="B5286" s="4">
        <v>0.7357991211831173</v>
      </c>
      <c r="C5286" s="4">
        <v>0.73450405794487739</v>
      </c>
      <c r="D5286">
        <f t="shared" si="82"/>
        <v>1.6771887910404495E-6</v>
      </c>
    </row>
    <row r="5287" spans="1:4" x14ac:dyDescent="0.25">
      <c r="A5287" s="3">
        <v>41813</v>
      </c>
      <c r="B5287" s="4">
        <v>0.73567277275068055</v>
      </c>
      <c r="C5287" s="4">
        <v>0.73482360419535975</v>
      </c>
      <c r="D5287">
        <f t="shared" si="82"/>
        <v>7.2108723534561563E-7</v>
      </c>
    </row>
    <row r="5288" spans="1:4" x14ac:dyDescent="0.25">
      <c r="A5288" s="3">
        <v>41814</v>
      </c>
      <c r="B5288" s="4">
        <v>0.73594347954077122</v>
      </c>
      <c r="C5288" s="4">
        <v>0.73551263001485878</v>
      </c>
      <c r="D5288">
        <f t="shared" si="82"/>
        <v>1.8563131397897056E-7</v>
      </c>
    </row>
    <row r="5289" spans="1:4" x14ac:dyDescent="0.25">
      <c r="A5289" s="3">
        <v>41815</v>
      </c>
      <c r="B5289" s="4">
        <v>0.7332453438920663</v>
      </c>
      <c r="C5289" s="4">
        <v>0.73487924770250057</v>
      </c>
      <c r="D5289">
        <f t="shared" si="82"/>
        <v>2.6696416617516181E-6</v>
      </c>
    </row>
    <row r="5290" spans="1:4" x14ac:dyDescent="0.25">
      <c r="A5290" s="3">
        <v>41816</v>
      </c>
      <c r="B5290" s="4">
        <v>0.73475385745775168</v>
      </c>
      <c r="C5290" s="4">
        <v>0.73325536891345944</v>
      </c>
      <c r="D5290">
        <f t="shared" si="82"/>
        <v>2.2454679173750839E-6</v>
      </c>
    </row>
    <row r="5291" spans="1:4" x14ac:dyDescent="0.25">
      <c r="A5291" s="3">
        <v>41817</v>
      </c>
      <c r="B5291" s="4">
        <v>0.73362189127723576</v>
      </c>
      <c r="C5291" s="4">
        <v>0.73391967786372792</v>
      </c>
      <c r="D5291">
        <f t="shared" si="82"/>
        <v>8.8676851094649549E-8</v>
      </c>
    </row>
    <row r="5292" spans="1:4" x14ac:dyDescent="0.25">
      <c r="A5292" s="3">
        <v>41818</v>
      </c>
      <c r="B5292" s="4">
        <v>0.73256799082470692</v>
      </c>
      <c r="C5292" s="4">
        <v>0.73365345827857875</v>
      </c>
      <c r="D5292">
        <f t="shared" si="82"/>
        <v>1.1782395934150056E-6</v>
      </c>
    </row>
    <row r="5293" spans="1:4" x14ac:dyDescent="0.25">
      <c r="A5293" s="3">
        <v>41819</v>
      </c>
      <c r="B5293" s="4">
        <v>0.73151409037217807</v>
      </c>
      <c r="C5293" s="4">
        <v>0.73338723869342959</v>
      </c>
      <c r="D5293">
        <f t="shared" si="82"/>
        <v>3.5086846334073746E-6</v>
      </c>
    </row>
    <row r="5294" spans="1:4" x14ac:dyDescent="0.25">
      <c r="A5294" s="3">
        <v>41820</v>
      </c>
      <c r="B5294" s="4">
        <v>0.73046018991964934</v>
      </c>
      <c r="C5294" s="4">
        <v>0.73312101910828031</v>
      </c>
      <c r="D5294">
        <f t="shared" si="82"/>
        <v>7.0800119710705751E-6</v>
      </c>
    </row>
    <row r="5295" spans="1:4" x14ac:dyDescent="0.25">
      <c r="A5295" s="3">
        <v>41821</v>
      </c>
      <c r="B5295" s="4">
        <v>0.73094072070755056</v>
      </c>
      <c r="C5295" s="4">
        <v>0.73069600169240534</v>
      </c>
      <c r="D5295">
        <f t="shared" si="82"/>
        <v>5.9887396373647772E-8</v>
      </c>
    </row>
    <row r="5296" spans="1:4" x14ac:dyDescent="0.25">
      <c r="A5296" s="3">
        <v>41822</v>
      </c>
      <c r="B5296" s="4">
        <v>0.73227885178676044</v>
      </c>
      <c r="C5296" s="4">
        <v>0.73155001057305979</v>
      </c>
      <c r="D5296">
        <f t="shared" si="82"/>
        <v>5.3120951478863414E-7</v>
      </c>
    </row>
    <row r="5297" spans="1:4" x14ac:dyDescent="0.25">
      <c r="A5297" s="3">
        <v>41823</v>
      </c>
      <c r="B5297" s="4">
        <v>0.73475385745775168</v>
      </c>
      <c r="C5297" s="4">
        <v>0.73272921108742006</v>
      </c>
      <c r="D5297">
        <f t="shared" si="82"/>
        <v>4.0991929248969933E-6</v>
      </c>
    </row>
    <row r="5298" spans="1:4" x14ac:dyDescent="0.25">
      <c r="A5298" s="3">
        <v>41824</v>
      </c>
      <c r="B5298" s="4">
        <v>0.73483487265814762</v>
      </c>
      <c r="C5298" s="4">
        <v>0.73497063534436735</v>
      </c>
      <c r="D5298">
        <f t="shared" si="82"/>
        <v>1.8431506969597252E-8</v>
      </c>
    </row>
    <row r="5299" spans="1:4" x14ac:dyDescent="0.25">
      <c r="A5299" s="3">
        <v>41825</v>
      </c>
      <c r="B5299" s="4">
        <v>0.73491588785854356</v>
      </c>
      <c r="C5299" s="4">
        <v>0.7353844423743694</v>
      </c>
      <c r="D5299">
        <f t="shared" si="82"/>
        <v>2.1954333430078398E-7</v>
      </c>
    </row>
    <row r="5300" spans="1:4" x14ac:dyDescent="0.25">
      <c r="A5300" s="3">
        <v>41826</v>
      </c>
      <c r="B5300" s="4">
        <v>0.7349969030589395</v>
      </c>
      <c r="C5300" s="4">
        <v>0.73579824940437144</v>
      </c>
      <c r="D5300">
        <f t="shared" si="82"/>
        <v>6.4215596533712833E-7</v>
      </c>
    </row>
    <row r="5301" spans="1:4" x14ac:dyDescent="0.25">
      <c r="A5301" s="3">
        <v>41827</v>
      </c>
      <c r="B5301" s="4">
        <v>0.73507791825933544</v>
      </c>
      <c r="C5301" s="4">
        <v>0.7362120564343736</v>
      </c>
      <c r="D5301">
        <f t="shared" si="82"/>
        <v>1.2862694000788821E-6</v>
      </c>
    </row>
    <row r="5302" spans="1:4" x14ac:dyDescent="0.25">
      <c r="A5302" s="3">
        <v>41828</v>
      </c>
      <c r="B5302" s="4">
        <v>0.73453797561333922</v>
      </c>
      <c r="C5302" s="4">
        <v>0.73521576984549808</v>
      </c>
      <c r="D5302">
        <f t="shared" si="82"/>
        <v>4.5940502114781461E-7</v>
      </c>
    </row>
    <row r="5303" spans="1:4" x14ac:dyDescent="0.25">
      <c r="A5303" s="3">
        <v>41829</v>
      </c>
      <c r="B5303" s="4">
        <v>0.73367571533382248</v>
      </c>
      <c r="C5303" s="4">
        <v>0.73438331382356081</v>
      </c>
      <c r="D5303">
        <f t="shared" si="82"/>
        <v>5.0069562267997532E-7</v>
      </c>
    </row>
    <row r="5304" spans="1:4" x14ac:dyDescent="0.25">
      <c r="A5304" s="3">
        <v>41830</v>
      </c>
      <c r="B5304" s="4">
        <v>0.73529411764705876</v>
      </c>
      <c r="C5304" s="4">
        <v>0.73278705969990421</v>
      </c>
      <c r="D5304">
        <f t="shared" si="82"/>
        <v>6.2853395503908179E-6</v>
      </c>
    </row>
    <row r="5305" spans="1:4" x14ac:dyDescent="0.25">
      <c r="A5305" s="3">
        <v>41831</v>
      </c>
      <c r="B5305" s="4">
        <v>0.73540226503897632</v>
      </c>
      <c r="C5305" s="4">
        <v>0.73538494303056112</v>
      </c>
      <c r="D5305">
        <f t="shared" si="82"/>
        <v>3.0005197553623412E-10</v>
      </c>
    </row>
    <row r="5306" spans="1:4" x14ac:dyDescent="0.25">
      <c r="A5306" s="3">
        <v>41832</v>
      </c>
      <c r="B5306" s="4">
        <v>0.73500630689333613</v>
      </c>
      <c r="C5306" s="4">
        <v>0.73529208967994852</v>
      </c>
      <c r="D5306">
        <f t="shared" si="82"/>
        <v>8.1671801123947719E-8</v>
      </c>
    </row>
    <row r="5307" spans="1:4" x14ac:dyDescent="0.25">
      <c r="A5307" s="3">
        <v>41833</v>
      </c>
      <c r="B5307" s="4">
        <v>0.73461034874769593</v>
      </c>
      <c r="C5307" s="4">
        <v>0.73519923632933593</v>
      </c>
      <c r="D5307">
        <f t="shared" si="82"/>
        <v>3.4678858380980335E-7</v>
      </c>
    </row>
    <row r="5308" spans="1:4" x14ac:dyDescent="0.25">
      <c r="A5308" s="3">
        <v>41834</v>
      </c>
      <c r="B5308" s="4">
        <v>0.73421439060205573</v>
      </c>
      <c r="C5308" s="4">
        <v>0.73510638297872344</v>
      </c>
      <c r="D5308">
        <f t="shared" si="82"/>
        <v>7.9565040003330113E-7</v>
      </c>
    </row>
    <row r="5309" spans="1:4" x14ac:dyDescent="0.25">
      <c r="A5309" s="3">
        <v>41835</v>
      </c>
      <c r="B5309" s="4">
        <v>0.73675679658144844</v>
      </c>
      <c r="C5309" s="4">
        <v>0.73431341216576118</v>
      </c>
      <c r="D5309">
        <f t="shared" si="82"/>
        <v>5.9701274028233498E-6</v>
      </c>
    </row>
    <row r="5310" spans="1:4" x14ac:dyDescent="0.25">
      <c r="A5310" s="3">
        <v>41836</v>
      </c>
      <c r="B5310" s="4">
        <v>0.73909830007390986</v>
      </c>
      <c r="C5310" s="4">
        <v>0.73738888293884552</v>
      </c>
      <c r="D5310">
        <f t="shared" si="82"/>
        <v>2.9221069416515742E-6</v>
      </c>
    </row>
    <row r="5311" spans="1:4" x14ac:dyDescent="0.25">
      <c r="A5311" s="3">
        <v>41837</v>
      </c>
      <c r="B5311" s="4">
        <v>0.73909830007390986</v>
      </c>
      <c r="C5311" s="4">
        <v>0.73957555721446089</v>
      </c>
      <c r="D5311">
        <f t="shared" si="82"/>
        <v>2.2777437820693984E-7</v>
      </c>
    </row>
    <row r="5312" spans="1:4" x14ac:dyDescent="0.25">
      <c r="A5312" s="3">
        <v>41838</v>
      </c>
      <c r="B5312" s="4">
        <v>0.7399186089530152</v>
      </c>
      <c r="C5312" s="4">
        <v>0.73948323724108478</v>
      </c>
      <c r="D5312">
        <f t="shared" si="82"/>
        <v>1.895485275492257E-7</v>
      </c>
    </row>
    <row r="5313" spans="1:4" x14ac:dyDescent="0.25">
      <c r="A5313" s="3">
        <v>41839</v>
      </c>
      <c r="B5313" s="4">
        <v>0.73975447439024833</v>
      </c>
      <c r="C5313" s="4">
        <v>0.7391372096339216</v>
      </c>
      <c r="D5313">
        <f t="shared" si="82"/>
        <v>3.8101577940309704E-7</v>
      </c>
    </row>
    <row r="5314" spans="1:4" x14ac:dyDescent="0.25">
      <c r="A5314" s="3">
        <v>41840</v>
      </c>
      <c r="B5314" s="4">
        <v>0.73959033982748146</v>
      </c>
      <c r="C5314" s="4">
        <v>0.73879118202675842</v>
      </c>
      <c r="D5314">
        <f t="shared" si="82"/>
        <v>6.3865319045648326E-7</v>
      </c>
    </row>
    <row r="5315" spans="1:4" x14ac:dyDescent="0.25">
      <c r="A5315" s="3">
        <v>41841</v>
      </c>
      <c r="B5315" s="4">
        <v>0.73942620526471459</v>
      </c>
      <c r="C5315" s="4">
        <v>0.73844515441959535</v>
      </c>
      <c r="D5315">
        <f t="shared" si="82"/>
        <v>9.6246076070916654E-7</v>
      </c>
    </row>
    <row r="5316" spans="1:4" x14ac:dyDescent="0.25">
      <c r="A5316" s="3">
        <v>41842</v>
      </c>
      <c r="B5316" s="4">
        <v>0.74239049740163332</v>
      </c>
      <c r="C5316" s="4">
        <v>0.73948237298966879</v>
      </c>
      <c r="D5316">
        <f t="shared" ref="D5316:D5379" si="83">POWER(B5316-C5316, 2)</f>
        <v>8.4571875954640437E-6</v>
      </c>
    </row>
    <row r="5317" spans="1:4" x14ac:dyDescent="0.25">
      <c r="A5317" s="3">
        <v>41843</v>
      </c>
      <c r="B5317" s="4">
        <v>0.7428316743425939</v>
      </c>
      <c r="C5317" s="4">
        <v>0.74263302946788212</v>
      </c>
      <c r="D5317">
        <f t="shared" si="83"/>
        <v>3.9459786249256017E-8</v>
      </c>
    </row>
    <row r="5318" spans="1:4" x14ac:dyDescent="0.25">
      <c r="A5318" s="3">
        <v>41844</v>
      </c>
      <c r="B5318" s="4">
        <v>0.74250074250074249</v>
      </c>
      <c r="C5318" s="4">
        <v>0.7431202370872142</v>
      </c>
      <c r="D5318">
        <f t="shared" si="83"/>
        <v>3.8377354266774597E-7</v>
      </c>
    </row>
    <row r="5319" spans="1:4" x14ac:dyDescent="0.25">
      <c r="A5319" s="3">
        <v>41845</v>
      </c>
      <c r="B5319" s="4">
        <v>0.74454619909165365</v>
      </c>
      <c r="C5319" s="4">
        <v>0.74251115360101971</v>
      </c>
      <c r="D5319">
        <f t="shared" si="83"/>
        <v>4.1414101489495153E-6</v>
      </c>
    </row>
    <row r="5320" spans="1:4" x14ac:dyDescent="0.25">
      <c r="A5320" s="3">
        <v>41846</v>
      </c>
      <c r="B5320" s="4">
        <v>0.74438000574364205</v>
      </c>
      <c r="C5320" s="4">
        <v>0.74321474847806712</v>
      </c>
      <c r="D5320">
        <f t="shared" si="83"/>
        <v>1.3578244949751537E-6</v>
      </c>
    </row>
    <row r="5321" spans="1:4" x14ac:dyDescent="0.25">
      <c r="A5321" s="3">
        <v>41847</v>
      </c>
      <c r="B5321" s="4">
        <v>0.74421381239563045</v>
      </c>
      <c r="C5321" s="4">
        <v>0.74391834335511453</v>
      </c>
      <c r="D5321">
        <f t="shared" si="83"/>
        <v>8.7301953903396371E-8</v>
      </c>
    </row>
    <row r="5322" spans="1:4" x14ac:dyDescent="0.25">
      <c r="A5322" s="3">
        <v>41848</v>
      </c>
      <c r="B5322" s="4">
        <v>0.74404761904761896</v>
      </c>
      <c r="C5322" s="4">
        <v>0.74462193823216194</v>
      </c>
      <c r="D5322">
        <f t="shared" si="83"/>
        <v>3.2984252573411562E-7</v>
      </c>
    </row>
    <row r="5323" spans="1:4" x14ac:dyDescent="0.25">
      <c r="A5323" s="3">
        <v>41849</v>
      </c>
      <c r="B5323" s="4">
        <v>0.74571215510812827</v>
      </c>
      <c r="C5323" s="4">
        <v>0.74454497072911119</v>
      </c>
      <c r="D5323">
        <f t="shared" si="83"/>
        <v>1.3623193746214944E-6</v>
      </c>
    </row>
    <row r="5324" spans="1:4" x14ac:dyDescent="0.25">
      <c r="A5324" s="3">
        <v>41850</v>
      </c>
      <c r="B5324" s="4">
        <v>0.74749588877261175</v>
      </c>
      <c r="C5324" s="4">
        <v>0.74578981027499458</v>
      </c>
      <c r="D5324">
        <f t="shared" si="83"/>
        <v>2.9107038400316582E-6</v>
      </c>
    </row>
    <row r="5325" spans="1:4" x14ac:dyDescent="0.25">
      <c r="A5325" s="3">
        <v>41851</v>
      </c>
      <c r="B5325" s="4">
        <v>0.74682598954443613</v>
      </c>
      <c r="C5325" s="4">
        <v>0.74635349635349635</v>
      </c>
      <c r="D5325">
        <f t="shared" si="83"/>
        <v>2.2324981548445754E-7</v>
      </c>
    </row>
    <row r="5326" spans="1:4" x14ac:dyDescent="0.25">
      <c r="A5326" s="3">
        <v>41852</v>
      </c>
      <c r="B5326" s="4">
        <v>0.74426912771658238</v>
      </c>
      <c r="C5326" s="4">
        <v>0.7471486980847859</v>
      </c>
      <c r="D5326">
        <f t="shared" si="83"/>
        <v>8.2919255054357619E-6</v>
      </c>
    </row>
    <row r="5327" spans="1:4" x14ac:dyDescent="0.25">
      <c r="A5327" s="3">
        <v>41853</v>
      </c>
      <c r="B5327" s="4">
        <v>0.7446760140743619</v>
      </c>
      <c r="C5327" s="4">
        <v>0.74659038248030962</v>
      </c>
      <c r="D5327">
        <f t="shared" si="83"/>
        <v>3.6648063936908128E-6</v>
      </c>
    </row>
    <row r="5328" spans="1:4" x14ac:dyDescent="0.25">
      <c r="A5328" s="3">
        <v>41854</v>
      </c>
      <c r="B5328" s="4">
        <v>0.74508290043214143</v>
      </c>
      <c r="C5328" s="4">
        <v>0.74603206687583334</v>
      </c>
      <c r="D5328">
        <f t="shared" si="83"/>
        <v>9.0091693783076266E-7</v>
      </c>
    </row>
    <row r="5329" spans="1:4" x14ac:dyDescent="0.25">
      <c r="A5329" s="3">
        <v>41855</v>
      </c>
      <c r="B5329" s="4">
        <v>0.74548978678992106</v>
      </c>
      <c r="C5329" s="4">
        <v>0.74547375127135707</v>
      </c>
      <c r="D5329">
        <f t="shared" si="83"/>
        <v>2.5713785561622434E-10</v>
      </c>
    </row>
    <row r="5330" spans="1:4" x14ac:dyDescent="0.25">
      <c r="A5330" s="3">
        <v>41856</v>
      </c>
      <c r="B5330" s="4">
        <v>0.74816699087236271</v>
      </c>
      <c r="C5330" s="4">
        <v>0.74491543566688068</v>
      </c>
      <c r="D5330">
        <f t="shared" si="83"/>
        <v>1.0572611254297334E-5</v>
      </c>
    </row>
    <row r="5331" spans="1:4" x14ac:dyDescent="0.25">
      <c r="A5331" s="3">
        <v>41857</v>
      </c>
      <c r="B5331" s="4">
        <v>0.74878322725570956</v>
      </c>
      <c r="C5331" s="4">
        <v>0.74822695035460995</v>
      </c>
      <c r="D5331">
        <f t="shared" si="83"/>
        <v>3.0944399069698087E-7</v>
      </c>
    </row>
    <row r="5332" spans="1:4" x14ac:dyDescent="0.25">
      <c r="A5332" s="3">
        <v>41858</v>
      </c>
      <c r="B5332" s="4">
        <v>0.74839095943721001</v>
      </c>
      <c r="C5332" s="4">
        <v>0.74719464825205006</v>
      </c>
      <c r="D5332">
        <f t="shared" si="83"/>
        <v>1.4311604517388003E-6</v>
      </c>
    </row>
    <row r="5333" spans="1:4" x14ac:dyDescent="0.25">
      <c r="A5333" s="3">
        <v>41859</v>
      </c>
      <c r="B5333" s="4">
        <v>0.74560095436922158</v>
      </c>
      <c r="C5333" s="4">
        <v>0.74864806402768769</v>
      </c>
      <c r="D5333">
        <f t="shared" si="83"/>
        <v>9.2848772707174375E-6</v>
      </c>
    </row>
    <row r="5334" spans="1:4" x14ac:dyDescent="0.25">
      <c r="A5334" s="3">
        <v>41860</v>
      </c>
      <c r="B5334" s="4">
        <v>0.7461022923288273</v>
      </c>
      <c r="C5334" s="4">
        <v>0.74787744498397568</v>
      </c>
      <c r="D5334">
        <f t="shared" si="83"/>
        <v>3.1511669490803507E-6</v>
      </c>
    </row>
    <row r="5335" spans="1:4" x14ac:dyDescent="0.25">
      <c r="A5335" s="3">
        <v>41861</v>
      </c>
      <c r="B5335" s="4">
        <v>0.74660363028843302</v>
      </c>
      <c r="C5335" s="4">
        <v>0.74710682594026367</v>
      </c>
      <c r="D5335">
        <f t="shared" si="83"/>
        <v>2.5320586402127965E-7</v>
      </c>
    </row>
    <row r="5336" spans="1:4" x14ac:dyDescent="0.25">
      <c r="A5336" s="3">
        <v>41862</v>
      </c>
      <c r="B5336" s="4">
        <v>0.74710496824803885</v>
      </c>
      <c r="C5336" s="4">
        <v>0.74633620689655167</v>
      </c>
      <c r="D5336">
        <f t="shared" si="83"/>
        <v>5.9099401554039456E-7</v>
      </c>
    </row>
    <row r="5337" spans="1:4" x14ac:dyDescent="0.25">
      <c r="A5337" s="3">
        <v>41863</v>
      </c>
      <c r="B5337" s="4">
        <v>0.74867110878191201</v>
      </c>
      <c r="C5337" s="4">
        <v>0.74794727744165956</v>
      </c>
      <c r="D5337">
        <f t="shared" si="83"/>
        <v>5.2393180913165142E-7</v>
      </c>
    </row>
    <row r="5338" spans="1:4" x14ac:dyDescent="0.25">
      <c r="A5338" s="3">
        <v>41864</v>
      </c>
      <c r="B5338" s="4">
        <v>0.74811101967531979</v>
      </c>
      <c r="C5338" s="4">
        <v>0.74844052484405243</v>
      </c>
      <c r="D5338">
        <f t="shared" si="83"/>
        <v>1.0857365622152997E-7</v>
      </c>
    </row>
    <row r="5339" spans="1:4" x14ac:dyDescent="0.25">
      <c r="A5339" s="3">
        <v>41865</v>
      </c>
      <c r="B5339" s="4">
        <v>0.74760765550239239</v>
      </c>
      <c r="C5339" s="4">
        <v>0.7486285898676992</v>
      </c>
      <c r="D5339">
        <f t="shared" si="83"/>
        <v>1.0423069782644266E-6</v>
      </c>
    </row>
    <row r="5340" spans="1:4" x14ac:dyDescent="0.25">
      <c r="A5340" s="3">
        <v>41866</v>
      </c>
      <c r="B5340" s="4">
        <v>0.74671445639187572</v>
      </c>
      <c r="C5340" s="4">
        <v>0.74807115302186034</v>
      </c>
      <c r="D5340">
        <f t="shared" si="83"/>
        <v>1.8406257458115993E-6</v>
      </c>
    </row>
    <row r="5341" spans="1:4" x14ac:dyDescent="0.25">
      <c r="A5341" s="3">
        <v>41867</v>
      </c>
      <c r="B5341" s="4">
        <v>0.74734799163960053</v>
      </c>
      <c r="C5341" s="4">
        <v>0.74762395975994489</v>
      </c>
      <c r="D5341">
        <f t="shared" si="83"/>
        <v>7.615840344639967E-8</v>
      </c>
    </row>
    <row r="5342" spans="1:4" x14ac:dyDescent="0.25">
      <c r="A5342" s="3">
        <v>41868</v>
      </c>
      <c r="B5342" s="4">
        <v>0.74798152688732533</v>
      </c>
      <c r="C5342" s="4">
        <v>0.74717676649802944</v>
      </c>
      <c r="D5342">
        <f t="shared" si="83"/>
        <v>6.4763928417967045E-7</v>
      </c>
    </row>
    <row r="5343" spans="1:4" x14ac:dyDescent="0.25">
      <c r="A5343" s="3">
        <v>41869</v>
      </c>
      <c r="B5343" s="4">
        <v>0.74861506213505014</v>
      </c>
      <c r="C5343" s="4">
        <v>0.74672957323611411</v>
      </c>
      <c r="D5343">
        <f t="shared" si="83"/>
        <v>3.555068388010993E-6</v>
      </c>
    </row>
    <row r="5344" spans="1:4" x14ac:dyDescent="0.25">
      <c r="A5344" s="3">
        <v>41870</v>
      </c>
      <c r="B5344" s="4">
        <v>0.75075075075075071</v>
      </c>
      <c r="C5344" s="4">
        <v>0.74876847290640403</v>
      </c>
      <c r="D5344">
        <f t="shared" si="83"/>
        <v>3.9294254521877224E-6</v>
      </c>
    </row>
    <row r="5345" spans="1:4" x14ac:dyDescent="0.25">
      <c r="A5345" s="3">
        <v>41871</v>
      </c>
      <c r="B5345" s="4">
        <v>0.75278530563083412</v>
      </c>
      <c r="C5345" s="4">
        <v>0.75183189655172411</v>
      </c>
      <c r="D5345">
        <f t="shared" si="83"/>
        <v>9.0898887212940204E-7</v>
      </c>
    </row>
    <row r="5346" spans="1:4" x14ac:dyDescent="0.25">
      <c r="A5346" s="3">
        <v>41872</v>
      </c>
      <c r="B5346" s="4">
        <v>0.75278530563083412</v>
      </c>
      <c r="C5346" s="4">
        <v>0.75480873135941218</v>
      </c>
      <c r="D5346">
        <f t="shared" si="83"/>
        <v>4.0942516790716298E-6</v>
      </c>
    </row>
    <row r="5347" spans="1:4" x14ac:dyDescent="0.25">
      <c r="A5347" s="3">
        <v>41873</v>
      </c>
      <c r="B5347" s="4">
        <v>0.75545818538943865</v>
      </c>
      <c r="C5347" s="4">
        <v>0.7525198370147973</v>
      </c>
      <c r="D5347">
        <f t="shared" si="83"/>
        <v>8.6338911707574808E-6</v>
      </c>
    </row>
    <row r="5348" spans="1:4" x14ac:dyDescent="0.25">
      <c r="A5348" s="3">
        <v>41874</v>
      </c>
      <c r="B5348" s="4">
        <v>0.75604931073011894</v>
      </c>
      <c r="C5348" s="4">
        <v>0.7541206165872707</v>
      </c>
      <c r="D5348">
        <f t="shared" si="83"/>
        <v>3.7198610966571143E-6</v>
      </c>
    </row>
    <row r="5349" spans="1:4" x14ac:dyDescent="0.25">
      <c r="A5349" s="3">
        <v>41875</v>
      </c>
      <c r="B5349" s="4">
        <v>0.75664043607079923</v>
      </c>
      <c r="C5349" s="4">
        <v>0.7557213961597441</v>
      </c>
      <c r="D5349">
        <f t="shared" si="83"/>
        <v>8.4463435811222238E-7</v>
      </c>
    </row>
    <row r="5350" spans="1:4" x14ac:dyDescent="0.25">
      <c r="A5350" s="3">
        <v>41876</v>
      </c>
      <c r="B5350" s="4">
        <v>0.75723156141147963</v>
      </c>
      <c r="C5350" s="4">
        <v>0.7573221757322175</v>
      </c>
      <c r="D5350">
        <f t="shared" si="83"/>
        <v>8.2109551227854994E-9</v>
      </c>
    </row>
    <row r="5351" spans="1:4" x14ac:dyDescent="0.25">
      <c r="A5351" s="3">
        <v>41877</v>
      </c>
      <c r="B5351" s="4">
        <v>0.75820759724012432</v>
      </c>
      <c r="C5351" s="4">
        <v>0.75734423759819214</v>
      </c>
      <c r="D5351">
        <f t="shared" si="83"/>
        <v>7.453898713172656E-7</v>
      </c>
    </row>
    <row r="5352" spans="1:4" x14ac:dyDescent="0.25">
      <c r="A5352" s="3">
        <v>41878</v>
      </c>
      <c r="B5352" s="4">
        <v>0.75803517283201949</v>
      </c>
      <c r="C5352" s="4">
        <v>0.75963086168043781</v>
      </c>
      <c r="D5352">
        <f t="shared" si="83"/>
        <v>2.5462229009665831E-6</v>
      </c>
    </row>
    <row r="5353" spans="1:4" x14ac:dyDescent="0.25">
      <c r="A5353" s="3">
        <v>41879</v>
      </c>
      <c r="B5353" s="4">
        <v>0.75884049172863854</v>
      </c>
      <c r="C5353" s="4">
        <v>0.75719020635090351</v>
      </c>
      <c r="D5353">
        <f t="shared" si="83"/>
        <v>2.7234418279660803E-6</v>
      </c>
    </row>
    <row r="5354" spans="1:4" x14ac:dyDescent="0.25">
      <c r="A5354" s="3">
        <v>41880</v>
      </c>
      <c r="B5354" s="4">
        <v>0.76045627376425862</v>
      </c>
      <c r="C5354" s="4">
        <v>0.75901165900096268</v>
      </c>
      <c r="D5354">
        <f t="shared" si="83"/>
        <v>2.0869118143325766E-6</v>
      </c>
    </row>
    <row r="5355" spans="1:4" x14ac:dyDescent="0.25">
      <c r="A5355" s="3">
        <v>41881</v>
      </c>
      <c r="B5355" s="4">
        <v>0.76083290937683612</v>
      </c>
      <c r="C5355" s="4">
        <v>0.75993353997637336</v>
      </c>
      <c r="D5355">
        <f t="shared" si="83"/>
        <v>8.0886531848873947E-7</v>
      </c>
    </row>
    <row r="5356" spans="1:4" x14ac:dyDescent="0.25">
      <c r="A5356" s="3">
        <v>41882</v>
      </c>
      <c r="B5356" s="4">
        <v>0.76120954498941362</v>
      </c>
      <c r="C5356" s="4">
        <v>0.76085542095178404</v>
      </c>
      <c r="D5356">
        <f t="shared" si="83"/>
        <v>1.2540383402707431E-7</v>
      </c>
    </row>
    <row r="5357" spans="1:4" x14ac:dyDescent="0.25">
      <c r="A5357" s="3">
        <v>41883</v>
      </c>
      <c r="B5357" s="4">
        <v>0.76158618060199113</v>
      </c>
      <c r="C5357" s="4">
        <v>0.76177730192719484</v>
      </c>
      <c r="D5357">
        <f t="shared" si="83"/>
        <v>3.6527360947623658E-8</v>
      </c>
    </row>
    <row r="5358" spans="1:4" x14ac:dyDescent="0.25">
      <c r="A5358" s="3">
        <v>41884</v>
      </c>
      <c r="B5358" s="4">
        <v>0.76196281621456874</v>
      </c>
      <c r="C5358" s="4">
        <v>0.76218659205853867</v>
      </c>
      <c r="D5358">
        <f t="shared" si="83"/>
        <v>5.0075628344454953E-8</v>
      </c>
    </row>
    <row r="5359" spans="1:4" x14ac:dyDescent="0.25">
      <c r="A5359" s="3">
        <v>41885</v>
      </c>
      <c r="B5359" s="4">
        <v>0.76126674786845305</v>
      </c>
      <c r="C5359" s="4">
        <v>0.76157158234660927</v>
      </c>
      <c r="D5359">
        <f t="shared" si="83"/>
        <v>9.2924059072770633E-8</v>
      </c>
    </row>
    <row r="5360" spans="1:4" x14ac:dyDescent="0.25">
      <c r="A5360" s="3">
        <v>41886</v>
      </c>
      <c r="B5360" s="4">
        <v>0.7736345350456445</v>
      </c>
      <c r="C5360" s="4">
        <v>0.76059957173447534</v>
      </c>
      <c r="D5360">
        <f t="shared" si="83"/>
        <v>1.6991026852352598E-4</v>
      </c>
    </row>
    <row r="5361" spans="1:4" x14ac:dyDescent="0.25">
      <c r="A5361" s="3">
        <v>41887</v>
      </c>
      <c r="B5361" s="4">
        <v>0.77184316146958931</v>
      </c>
      <c r="C5361" s="4">
        <v>0.77304357135210355</v>
      </c>
      <c r="D5361">
        <f t="shared" si="83"/>
        <v>1.4409838860378556E-6</v>
      </c>
    </row>
    <row r="5362" spans="1:4" x14ac:dyDescent="0.25">
      <c r="A5362" s="3">
        <v>41888</v>
      </c>
      <c r="B5362" s="4">
        <v>0.77200212412255398</v>
      </c>
      <c r="C5362" s="4">
        <v>0.77298829298540306</v>
      </c>
      <c r="D5362">
        <f t="shared" si="83"/>
        <v>9.7252902605304655E-7</v>
      </c>
    </row>
    <row r="5363" spans="1:4" x14ac:dyDescent="0.25">
      <c r="A5363" s="3">
        <v>41889</v>
      </c>
      <c r="B5363" s="4">
        <v>0.77216108677551865</v>
      </c>
      <c r="C5363" s="4">
        <v>0.77293301461870256</v>
      </c>
      <c r="D5363">
        <f t="shared" si="83"/>
        <v>5.9587259508257416E-7</v>
      </c>
    </row>
    <row r="5364" spans="1:4" x14ac:dyDescent="0.25">
      <c r="A5364" s="3">
        <v>41890</v>
      </c>
      <c r="B5364" s="4">
        <v>0.7723200494284832</v>
      </c>
      <c r="C5364" s="4">
        <v>0.77287773625200218</v>
      </c>
      <c r="D5364">
        <f t="shared" si="83"/>
        <v>3.110145931266865E-7</v>
      </c>
    </row>
    <row r="5365" spans="1:4" x14ac:dyDescent="0.25">
      <c r="A5365" s="3">
        <v>41891</v>
      </c>
      <c r="B5365" s="4">
        <v>0.77465334262917351</v>
      </c>
      <c r="C5365" s="4">
        <v>0.77617094755018345</v>
      </c>
      <c r="D5365">
        <f t="shared" si="83"/>
        <v>2.3031246962735885E-6</v>
      </c>
    </row>
    <row r="5366" spans="1:4" x14ac:dyDescent="0.25">
      <c r="A5366" s="3">
        <v>41892</v>
      </c>
      <c r="B5366" s="4">
        <v>0.77471335605825853</v>
      </c>
      <c r="C5366" s="4">
        <v>0.77353133872024471</v>
      </c>
      <c r="D5366">
        <f t="shared" si="83"/>
        <v>1.3971649873652744E-6</v>
      </c>
    </row>
    <row r="5367" spans="1:4" x14ac:dyDescent="0.25">
      <c r="A5367" s="3">
        <v>41893</v>
      </c>
      <c r="B5367" s="4">
        <v>0.77303648732220154</v>
      </c>
      <c r="C5367" s="4">
        <v>0.77484742807323448</v>
      </c>
      <c r="D5367">
        <f t="shared" si="83"/>
        <v>3.2795064037517529E-6</v>
      </c>
    </row>
    <row r="5368" spans="1:4" x14ac:dyDescent="0.25">
      <c r="A5368" s="3">
        <v>41894</v>
      </c>
      <c r="B5368" s="4">
        <v>0.77190274025472783</v>
      </c>
      <c r="C5368" s="4">
        <v>0.77373068432671077</v>
      </c>
      <c r="D5368">
        <f t="shared" si="83"/>
        <v>3.3413795302975914E-6</v>
      </c>
    </row>
    <row r="5369" spans="1:4" x14ac:dyDescent="0.25">
      <c r="A5369" s="3">
        <v>41895</v>
      </c>
      <c r="B5369" s="4">
        <v>0.77198220930373362</v>
      </c>
      <c r="C5369" s="4">
        <v>0.77297178273329559</v>
      </c>
      <c r="D5369">
        <f t="shared" si="83"/>
        <v>9.7925557249502519E-7</v>
      </c>
    </row>
    <row r="5370" spans="1:4" x14ac:dyDescent="0.25">
      <c r="A5370" s="3">
        <v>41896</v>
      </c>
      <c r="B5370" s="4">
        <v>0.77206167835273942</v>
      </c>
      <c r="C5370" s="4">
        <v>0.7722128811398804</v>
      </c>
      <c r="D5370">
        <f t="shared" si="83"/>
        <v>2.2862282839200646E-8</v>
      </c>
    </row>
    <row r="5371" spans="1:4" x14ac:dyDescent="0.25">
      <c r="A5371" s="3">
        <v>41897</v>
      </c>
      <c r="B5371" s="4">
        <v>0.77214114740174511</v>
      </c>
      <c r="C5371" s="4">
        <v>0.77145397954646511</v>
      </c>
      <c r="D5371">
        <f t="shared" si="83"/>
        <v>4.721996613301178E-7</v>
      </c>
    </row>
    <row r="5372" spans="1:4" x14ac:dyDescent="0.25">
      <c r="A5372" s="3">
        <v>41898</v>
      </c>
      <c r="B5372" s="4">
        <v>0.77065351418002459</v>
      </c>
      <c r="C5372" s="4">
        <v>0.77295436882424795</v>
      </c>
      <c r="D5372">
        <f t="shared" si="83"/>
        <v>5.2939320938442052E-6</v>
      </c>
    </row>
    <row r="5373" spans="1:4" x14ac:dyDescent="0.25">
      <c r="A5373" s="3">
        <v>41899</v>
      </c>
      <c r="B5373" s="4">
        <v>0.7717240314863405</v>
      </c>
      <c r="C5373" s="4">
        <v>0.77230124600286687</v>
      </c>
      <c r="D5373">
        <f t="shared" si="83"/>
        <v>3.3317659808877082E-7</v>
      </c>
    </row>
    <row r="5374" spans="1:4" x14ac:dyDescent="0.25">
      <c r="A5374" s="3">
        <v>41900</v>
      </c>
      <c r="B5374" s="4">
        <v>0.77441338186323871</v>
      </c>
      <c r="C5374" s="4">
        <v>0.777207850133809</v>
      </c>
      <c r="D5374">
        <f t="shared" si="83"/>
        <v>7.8090529152240681E-6</v>
      </c>
    </row>
    <row r="5375" spans="1:4" x14ac:dyDescent="0.25">
      <c r="A5375" s="3">
        <v>41901</v>
      </c>
      <c r="B5375" s="4">
        <v>0.77911959485781057</v>
      </c>
      <c r="C5375" s="4">
        <v>0.7750390363595806</v>
      </c>
      <c r="D5375">
        <f t="shared" si="83"/>
        <v>1.6650957657476822E-5</v>
      </c>
    </row>
    <row r="5376" spans="1:4" x14ac:dyDescent="0.25">
      <c r="A5376" s="3">
        <v>41902</v>
      </c>
      <c r="B5376" s="4">
        <v>0.77924105710659974</v>
      </c>
      <c r="C5376" s="4">
        <v>0.77580230557155727</v>
      </c>
      <c r="D5376">
        <f t="shared" si="83"/>
        <v>1.1825012119756961E-5</v>
      </c>
    </row>
    <row r="5377" spans="1:4" x14ac:dyDescent="0.25">
      <c r="A5377" s="3">
        <v>41903</v>
      </c>
      <c r="B5377" s="4">
        <v>0.77936251935538892</v>
      </c>
      <c r="C5377" s="4">
        <v>0.77656557478353394</v>
      </c>
      <c r="D5377">
        <f t="shared" si="83"/>
        <v>7.8228989380290128E-6</v>
      </c>
    </row>
    <row r="5378" spans="1:4" x14ac:dyDescent="0.25">
      <c r="A5378" s="3">
        <v>41904</v>
      </c>
      <c r="B5378" s="4">
        <v>0.77948398160417809</v>
      </c>
      <c r="C5378" s="4">
        <v>0.77732884399551061</v>
      </c>
      <c r="D5378">
        <f t="shared" si="83"/>
        <v>4.6446181122929794E-6</v>
      </c>
    </row>
    <row r="5379" spans="1:4" x14ac:dyDescent="0.25">
      <c r="A5379" s="3">
        <v>41905</v>
      </c>
      <c r="B5379" s="4">
        <v>0.77772592938248553</v>
      </c>
      <c r="C5379" s="4">
        <v>0.77826379542395696</v>
      </c>
      <c r="D5379">
        <f t="shared" si="83"/>
        <v>2.8929987856815181E-7</v>
      </c>
    </row>
    <row r="5380" spans="1:4" x14ac:dyDescent="0.25">
      <c r="A5380" s="3">
        <v>41906</v>
      </c>
      <c r="B5380" s="4">
        <v>0.78198310916484204</v>
      </c>
      <c r="C5380" s="4">
        <v>0.7782785038305543</v>
      </c>
      <c r="D5380">
        <f t="shared" ref="D5380:D5443" si="84">POWER(B5380-C5380, 2)</f>
        <v>1.3724100682833149E-5</v>
      </c>
    </row>
    <row r="5381" spans="1:4" x14ac:dyDescent="0.25">
      <c r="A5381" s="3">
        <v>41907</v>
      </c>
      <c r="B5381" s="4">
        <v>0.78443677439598369</v>
      </c>
      <c r="C5381" s="4">
        <v>0.78333333333333333</v>
      </c>
      <c r="D5381">
        <f t="shared" si="84"/>
        <v>1.2175821787429726E-6</v>
      </c>
    </row>
    <row r="5382" spans="1:4" x14ac:dyDescent="0.25">
      <c r="A5382" s="3">
        <v>41908</v>
      </c>
      <c r="B5382" s="4">
        <v>0.78827053444742234</v>
      </c>
      <c r="C5382" s="4">
        <v>0.78485782802329562</v>
      </c>
      <c r="D5382">
        <f t="shared" si="84"/>
        <v>1.1646565137275793E-5</v>
      </c>
    </row>
    <row r="5383" spans="1:4" x14ac:dyDescent="0.25">
      <c r="A5383" s="3">
        <v>41909</v>
      </c>
      <c r="B5383" s="4">
        <v>0.78791889575090435</v>
      </c>
      <c r="C5383" s="4">
        <v>0.78636213804260202</v>
      </c>
      <c r="D5383">
        <f t="shared" si="84"/>
        <v>2.423494562358708E-6</v>
      </c>
    </row>
    <row r="5384" spans="1:4" x14ac:dyDescent="0.25">
      <c r="A5384" s="3">
        <v>41910</v>
      </c>
      <c r="B5384" s="4">
        <v>0.78756725705438635</v>
      </c>
      <c r="C5384" s="4">
        <v>0.78786644806190842</v>
      </c>
      <c r="D5384">
        <f t="shared" si="84"/>
        <v>8.9515258982071652E-8</v>
      </c>
    </row>
    <row r="5385" spans="1:4" x14ac:dyDescent="0.25">
      <c r="A5385" s="3">
        <v>41911</v>
      </c>
      <c r="B5385" s="4">
        <v>0.78721561835786824</v>
      </c>
      <c r="C5385" s="4">
        <v>0.78937075808121482</v>
      </c>
      <c r="D5385">
        <f t="shared" si="84"/>
        <v>4.6446272271463624E-6</v>
      </c>
    </row>
    <row r="5386" spans="1:4" x14ac:dyDescent="0.25">
      <c r="A5386" s="3">
        <v>41912</v>
      </c>
      <c r="B5386" s="4">
        <v>0.79189103579347486</v>
      </c>
      <c r="C5386" s="4">
        <v>0.78816270566727609</v>
      </c>
      <c r="D5386">
        <f t="shared" si="84"/>
        <v>1.3900445529921377E-5</v>
      </c>
    </row>
    <row r="5387" spans="1:4" x14ac:dyDescent="0.25">
      <c r="A5387" s="3">
        <v>41913</v>
      </c>
      <c r="B5387" s="4">
        <v>0.79251862418766839</v>
      </c>
      <c r="C5387" s="4">
        <v>0.79224663522374328</v>
      </c>
      <c r="D5387">
        <f t="shared" si="84"/>
        <v>7.3977996497053255E-8</v>
      </c>
    </row>
    <row r="5388" spans="1:4" x14ac:dyDescent="0.25">
      <c r="A5388" s="3">
        <v>41914</v>
      </c>
      <c r="B5388" s="4">
        <v>0.78926598263614844</v>
      </c>
      <c r="C5388" s="4">
        <v>0.79076364461590831</v>
      </c>
      <c r="D5388">
        <f t="shared" si="84"/>
        <v>2.2429914056182468E-6</v>
      </c>
    </row>
    <row r="5389" spans="1:4" x14ac:dyDescent="0.25">
      <c r="A5389" s="3">
        <v>41915</v>
      </c>
      <c r="B5389" s="4">
        <v>0.79891347767036824</v>
      </c>
      <c r="C5389" s="4">
        <v>0.79055745164960178</v>
      </c>
      <c r="D5389">
        <f t="shared" si="84"/>
        <v>6.9823170859726174E-5</v>
      </c>
    </row>
    <row r="5390" spans="1:4" x14ac:dyDescent="0.25">
      <c r="A5390" s="3">
        <v>41916</v>
      </c>
      <c r="B5390" s="4">
        <v>0.79732732480015234</v>
      </c>
      <c r="C5390" s="4">
        <v>0.79097744946779491</v>
      </c>
      <c r="D5390">
        <f t="shared" si="84"/>
        <v>4.032091673648131E-5</v>
      </c>
    </row>
    <row r="5391" spans="1:4" x14ac:dyDescent="0.25">
      <c r="A5391" s="3">
        <v>41917</v>
      </c>
      <c r="B5391" s="4">
        <v>0.79574117192993643</v>
      </c>
      <c r="C5391" s="4">
        <v>0.79139744728598804</v>
      </c>
      <c r="D5391">
        <f t="shared" si="84"/>
        <v>1.8867943782444547E-5</v>
      </c>
    </row>
    <row r="5392" spans="1:4" x14ac:dyDescent="0.25">
      <c r="A5392" s="3">
        <v>41918</v>
      </c>
      <c r="B5392" s="4">
        <v>0.79415501905972041</v>
      </c>
      <c r="C5392" s="4">
        <v>0.79181744510418117</v>
      </c>
      <c r="D5392">
        <f t="shared" si="84"/>
        <v>5.4642519976153709E-6</v>
      </c>
    </row>
    <row r="5393" spans="1:4" x14ac:dyDescent="0.25">
      <c r="A5393" s="3">
        <v>41919</v>
      </c>
      <c r="B5393" s="4">
        <v>0.79201647394265806</v>
      </c>
      <c r="C5393" s="4">
        <v>0.79223744292237441</v>
      </c>
      <c r="D5393">
        <f t="shared" si="84"/>
        <v>4.8827289996885431E-8</v>
      </c>
    </row>
    <row r="5394" spans="1:4" x14ac:dyDescent="0.25">
      <c r="A5394" s="3">
        <v>41920</v>
      </c>
      <c r="B5394" s="4">
        <v>0.78845698967121347</v>
      </c>
      <c r="C5394" s="4">
        <v>0.79153837381685488</v>
      </c>
      <c r="D5394">
        <f t="shared" si="84"/>
        <v>9.4949282530102316E-6</v>
      </c>
    </row>
    <row r="5395" spans="1:4" x14ac:dyDescent="0.25">
      <c r="A5395" s="3">
        <v>41921</v>
      </c>
      <c r="B5395" s="4">
        <v>0.78845698967121347</v>
      </c>
      <c r="C5395" s="4">
        <v>0.7843071034560396</v>
      </c>
      <c r="D5395">
        <f t="shared" si="84"/>
        <v>1.722155559889011E-5</v>
      </c>
    </row>
    <row r="5396" spans="1:4" x14ac:dyDescent="0.25">
      <c r="A5396" s="3">
        <v>41922</v>
      </c>
      <c r="B5396" s="4">
        <v>0.79138968027856915</v>
      </c>
      <c r="C5396" s="4">
        <v>0.7873917008663931</v>
      </c>
      <c r="D5396">
        <f t="shared" si="84"/>
        <v>1.5983839380183601E-5</v>
      </c>
    </row>
    <row r="5397" spans="1:4" x14ac:dyDescent="0.25">
      <c r="A5397" s="3">
        <v>41923</v>
      </c>
      <c r="B5397" s="4">
        <v>0.791014614079385</v>
      </c>
      <c r="C5397" s="4">
        <v>0.78774831339810825</v>
      </c>
      <c r="D5397">
        <f t="shared" si="84"/>
        <v>1.0668720140509006E-5</v>
      </c>
    </row>
    <row r="5398" spans="1:4" x14ac:dyDescent="0.25">
      <c r="A5398" s="3">
        <v>41924</v>
      </c>
      <c r="B5398" s="4">
        <v>0.79063954788020085</v>
      </c>
      <c r="C5398" s="4">
        <v>0.7881049259298234</v>
      </c>
      <c r="D5398">
        <f t="shared" si="84"/>
        <v>6.4243084313352296E-6</v>
      </c>
    </row>
    <row r="5399" spans="1:4" x14ac:dyDescent="0.25">
      <c r="A5399" s="3">
        <v>41925</v>
      </c>
      <c r="B5399" s="4">
        <v>0.79026448168101671</v>
      </c>
      <c r="C5399" s="4">
        <v>0.78846153846153844</v>
      </c>
      <c r="D5399">
        <f t="shared" si="84"/>
        <v>3.2506042526626699E-6</v>
      </c>
    </row>
    <row r="5400" spans="1:4" x14ac:dyDescent="0.25">
      <c r="A5400" s="3">
        <v>41926</v>
      </c>
      <c r="B5400" s="4">
        <v>0.78988941548183256</v>
      </c>
      <c r="C5400" s="4">
        <v>0.78592542064574811</v>
      </c>
      <c r="D5400">
        <f t="shared" si="84"/>
        <v>1.5713255060504188E-5</v>
      </c>
    </row>
    <row r="5401" spans="1:4" x14ac:dyDescent="0.25">
      <c r="A5401" s="3">
        <v>41927</v>
      </c>
      <c r="B5401" s="4">
        <v>0.78259508530286426</v>
      </c>
      <c r="C5401" s="4">
        <v>0.79119367045063638</v>
      </c>
      <c r="D5401">
        <f t="shared" si="84"/>
        <v>7.3935666543487291E-5</v>
      </c>
    </row>
    <row r="5402" spans="1:4" x14ac:dyDescent="0.25">
      <c r="A5402" s="3">
        <v>41928</v>
      </c>
      <c r="B5402" s="4">
        <v>0.78051826412738068</v>
      </c>
      <c r="C5402" s="4">
        <v>0.77981338188438776</v>
      </c>
      <c r="D5402">
        <f t="shared" si="84"/>
        <v>4.9685897648673182E-7</v>
      </c>
    </row>
    <row r="5403" spans="1:4" x14ac:dyDescent="0.25">
      <c r="A5403" s="3">
        <v>41929</v>
      </c>
      <c r="B5403" s="4">
        <v>0.78400627205017637</v>
      </c>
      <c r="C5403" s="4">
        <v>0.78125714285714287</v>
      </c>
      <c r="D5403">
        <f t="shared" si="84"/>
        <v>7.5577113199889946E-6</v>
      </c>
    </row>
    <row r="5404" spans="1:4" x14ac:dyDescent="0.25">
      <c r="A5404" s="3">
        <v>41930</v>
      </c>
      <c r="B5404" s="4">
        <v>0.78343384054955301</v>
      </c>
      <c r="C5404" s="4">
        <v>0.78214042788758997</v>
      </c>
      <c r="D5404">
        <f t="shared" si="84"/>
        <v>1.6729163141263009E-6</v>
      </c>
    </row>
    <row r="5405" spans="1:4" x14ac:dyDescent="0.25">
      <c r="A5405" s="3">
        <v>41931</v>
      </c>
      <c r="B5405" s="4">
        <v>0.78286140904892965</v>
      </c>
      <c r="C5405" s="4">
        <v>0.78302371291803707</v>
      </c>
      <c r="D5405">
        <f t="shared" si="84"/>
        <v>2.6342545927240942E-8</v>
      </c>
    </row>
    <row r="5406" spans="1:4" x14ac:dyDescent="0.25">
      <c r="A5406" s="3">
        <v>41932</v>
      </c>
      <c r="B5406" s="4">
        <v>0.7822889775483064</v>
      </c>
      <c r="C5406" s="4">
        <v>0.78390699794848417</v>
      </c>
      <c r="D5406">
        <f t="shared" si="84"/>
        <v>2.6179900153914555E-6</v>
      </c>
    </row>
    <row r="5407" spans="1:4" x14ac:dyDescent="0.25">
      <c r="A5407" s="3">
        <v>41933</v>
      </c>
      <c r="B5407" s="4">
        <v>0.78591637849732787</v>
      </c>
      <c r="C5407" s="4">
        <v>0.77979362739539626</v>
      </c>
      <c r="D5407">
        <f t="shared" si="84"/>
        <v>3.7488081056204762E-5</v>
      </c>
    </row>
    <row r="5408" spans="1:4" x14ac:dyDescent="0.25">
      <c r="A5408" s="3">
        <v>41934</v>
      </c>
      <c r="B5408" s="4">
        <v>0.79001422025596457</v>
      </c>
      <c r="C5408" s="4">
        <v>0.78591741553861905</v>
      </c>
      <c r="D5408">
        <f t="shared" si="84"/>
        <v>1.6783808892064555E-5</v>
      </c>
    </row>
    <row r="5409" spans="1:4" x14ac:dyDescent="0.25">
      <c r="A5409" s="3">
        <v>41935</v>
      </c>
      <c r="B5409" s="4">
        <v>0.79001422025596457</v>
      </c>
      <c r="C5409" s="4">
        <v>0.79116740842177347</v>
      </c>
      <c r="D5409">
        <f t="shared" si="84"/>
        <v>1.3298429457616808E-6</v>
      </c>
    </row>
    <row r="5410" spans="1:4" x14ac:dyDescent="0.25">
      <c r="A5410" s="3">
        <v>41936</v>
      </c>
      <c r="B5410" s="4">
        <v>0.78895463510848118</v>
      </c>
      <c r="C5410" s="4">
        <v>0.79024891527746066</v>
      </c>
      <c r="D5410">
        <f t="shared" si="84"/>
        <v>1.6751611558135462E-6</v>
      </c>
    </row>
    <row r="5411" spans="1:4" x14ac:dyDescent="0.25">
      <c r="A5411" s="3">
        <v>41937</v>
      </c>
      <c r="B5411" s="4">
        <v>0.78818918195400733</v>
      </c>
      <c r="C5411" s="4">
        <v>0.78916673743914179</v>
      </c>
      <c r="D5411">
        <f t="shared" si="84"/>
        <v>9.5561472651645278E-7</v>
      </c>
    </row>
    <row r="5412" spans="1:4" x14ac:dyDescent="0.25">
      <c r="A5412" s="3">
        <v>41938</v>
      </c>
      <c r="B5412" s="4">
        <v>0.78742372879953348</v>
      </c>
      <c r="C5412" s="4">
        <v>0.78808455960082291</v>
      </c>
      <c r="D5412">
        <f t="shared" si="84"/>
        <v>4.366973479328233E-7</v>
      </c>
    </row>
    <row r="5413" spans="1:4" x14ac:dyDescent="0.25">
      <c r="A5413" s="3">
        <v>41939</v>
      </c>
      <c r="B5413" s="4">
        <v>0.78665827564505975</v>
      </c>
      <c r="C5413" s="4">
        <v>0.78700238176250414</v>
      </c>
      <c r="D5413">
        <f t="shared" si="84"/>
        <v>1.1840902006265798E-7</v>
      </c>
    </row>
    <row r="5414" spans="1:4" x14ac:dyDescent="0.25">
      <c r="A5414" s="3">
        <v>41940</v>
      </c>
      <c r="B5414" s="4">
        <v>0.78449831332862641</v>
      </c>
      <c r="C5414" s="4">
        <v>0.78700238176250414</v>
      </c>
      <c r="D5414">
        <f t="shared" si="84"/>
        <v>6.2703587215429047E-6</v>
      </c>
    </row>
    <row r="5415" spans="1:4" x14ac:dyDescent="0.25">
      <c r="A5415" s="3">
        <v>41941</v>
      </c>
      <c r="B5415" s="4">
        <v>0.78357624196834352</v>
      </c>
      <c r="C5415" s="4">
        <v>0.78518267929634644</v>
      </c>
      <c r="D5415">
        <f t="shared" si="84"/>
        <v>2.5806408888011572E-6</v>
      </c>
    </row>
    <row r="5416" spans="1:4" x14ac:dyDescent="0.25">
      <c r="A5416" s="3">
        <v>41942</v>
      </c>
      <c r="B5416" s="4">
        <v>0.79226746949770244</v>
      </c>
      <c r="C5416" s="4">
        <v>0.79311131386861311</v>
      </c>
      <c r="D5416">
        <f t="shared" si="84"/>
        <v>7.120733223176304E-7</v>
      </c>
    </row>
    <row r="5417" spans="1:4" x14ac:dyDescent="0.25">
      <c r="A5417" s="3">
        <v>41943</v>
      </c>
      <c r="B5417" s="4">
        <v>0.79808459696727863</v>
      </c>
      <c r="C5417" s="4">
        <v>0.79443498012492908</v>
      </c>
      <c r="D5417">
        <f t="shared" si="84"/>
        <v>1.3319703095961468E-5</v>
      </c>
    </row>
    <row r="5418" spans="1:4" x14ac:dyDescent="0.25">
      <c r="A5418" s="3">
        <v>41944</v>
      </c>
      <c r="B5418" s="4">
        <v>0.79900068670512847</v>
      </c>
      <c r="C5418" s="4">
        <v>0.79660286831283422</v>
      </c>
      <c r="D5418">
        <f t="shared" si="84"/>
        <v>5.7495330424245752E-6</v>
      </c>
    </row>
    <row r="5419" spans="1:4" x14ac:dyDescent="0.25">
      <c r="A5419" s="3">
        <v>41945</v>
      </c>
      <c r="B5419" s="4">
        <v>0.79991677644297832</v>
      </c>
      <c r="C5419" s="4">
        <v>0.79877075650073937</v>
      </c>
      <c r="D5419">
        <f t="shared" si="84"/>
        <v>1.3133617080093701E-6</v>
      </c>
    </row>
    <row r="5420" spans="1:4" x14ac:dyDescent="0.25">
      <c r="A5420" s="3">
        <v>41946</v>
      </c>
      <c r="B5420" s="4">
        <v>0.80083286618082816</v>
      </c>
      <c r="C5420" s="4">
        <v>0.80093864468864462</v>
      </c>
      <c r="D5420">
        <f t="shared" si="84"/>
        <v>1.118909271587612E-8</v>
      </c>
    </row>
    <row r="5421" spans="1:4" x14ac:dyDescent="0.25">
      <c r="A5421" s="3">
        <v>41947</v>
      </c>
      <c r="B5421" s="4">
        <v>0.7965588657001752</v>
      </c>
      <c r="C5421" s="4">
        <v>0.79876160990712075</v>
      </c>
      <c r="D5421">
        <f t="shared" si="84"/>
        <v>4.852082041232182E-6</v>
      </c>
    </row>
    <row r="5422" spans="1:4" x14ac:dyDescent="0.25">
      <c r="A5422" s="3">
        <v>41948</v>
      </c>
      <c r="B5422" s="4">
        <v>0.80076873798846904</v>
      </c>
      <c r="C5422" s="4">
        <v>0.79628993473033327</v>
      </c>
      <c r="D5422">
        <f t="shared" si="84"/>
        <v>2.0059678625087554E-5</v>
      </c>
    </row>
    <row r="5423" spans="1:4" x14ac:dyDescent="0.25">
      <c r="A5423" s="3">
        <v>41949</v>
      </c>
      <c r="B5423" s="4">
        <v>0.80554212985339124</v>
      </c>
      <c r="C5423" s="4">
        <v>0.79902416356877315</v>
      </c>
      <c r="D5423">
        <f t="shared" si="84"/>
        <v>4.2483884487418189E-5</v>
      </c>
    </row>
    <row r="5424" spans="1:4" x14ac:dyDescent="0.25">
      <c r="A5424" s="3">
        <v>41950</v>
      </c>
      <c r="B5424" s="4">
        <v>0.8050233456770246</v>
      </c>
      <c r="C5424" s="4">
        <v>0.80828651685393249</v>
      </c>
      <c r="D5424">
        <f t="shared" si="84"/>
        <v>1.06482861298024E-5</v>
      </c>
    </row>
    <row r="5425" spans="1:4" x14ac:dyDescent="0.25">
      <c r="A5425" s="3">
        <v>41951</v>
      </c>
      <c r="B5425" s="4">
        <v>0.80495855506570257</v>
      </c>
      <c r="C5425" s="4">
        <v>0.80591645620577779</v>
      </c>
      <c r="D5425">
        <f t="shared" si="84"/>
        <v>9.1757459415739171E-7</v>
      </c>
    </row>
    <row r="5426" spans="1:4" x14ac:dyDescent="0.25">
      <c r="A5426" s="3">
        <v>41952</v>
      </c>
      <c r="B5426" s="4">
        <v>0.80489376445438054</v>
      </c>
      <c r="C5426" s="4">
        <v>0.80354639555762308</v>
      </c>
      <c r="D5426">
        <f t="shared" si="84"/>
        <v>1.8154029439494189E-6</v>
      </c>
    </row>
    <row r="5427" spans="1:4" x14ac:dyDescent="0.25">
      <c r="A5427" s="3">
        <v>41953</v>
      </c>
      <c r="B5427" s="4">
        <v>0.8048289738430584</v>
      </c>
      <c r="C5427" s="4">
        <v>0.80117633490946838</v>
      </c>
      <c r="D5427">
        <f t="shared" si="84"/>
        <v>1.3341771179177671E-5</v>
      </c>
    </row>
    <row r="5428" spans="1:4" x14ac:dyDescent="0.25">
      <c r="A5428" s="3">
        <v>41954</v>
      </c>
      <c r="B5428" s="4">
        <v>0.80382746058883814</v>
      </c>
      <c r="C5428" s="4">
        <v>0.80526559962885647</v>
      </c>
      <c r="D5428">
        <f t="shared" si="84"/>
        <v>2.068243898424835E-6</v>
      </c>
    </row>
    <row r="5429" spans="1:4" x14ac:dyDescent="0.25">
      <c r="A5429" s="3">
        <v>41955</v>
      </c>
      <c r="B5429" s="4">
        <v>0.80282594733461787</v>
      </c>
      <c r="C5429" s="4">
        <v>0.80219020172910649</v>
      </c>
      <c r="D5429">
        <f t="shared" si="84"/>
        <v>4.0417247492703645E-7</v>
      </c>
    </row>
    <row r="5430" spans="1:4" x14ac:dyDescent="0.25">
      <c r="A5430" s="3">
        <v>41956</v>
      </c>
      <c r="B5430" s="4">
        <v>0.80153895479320292</v>
      </c>
      <c r="C5430" s="4">
        <v>0.80358579473623726</v>
      </c>
      <c r="D5430">
        <f t="shared" si="84"/>
        <v>4.189553752400819E-6</v>
      </c>
    </row>
    <row r="5431" spans="1:4" x14ac:dyDescent="0.25">
      <c r="A5431" s="3">
        <v>41957</v>
      </c>
      <c r="B5431" s="4">
        <v>0.800384184408516</v>
      </c>
      <c r="C5431" s="4">
        <v>0.803820043723392</v>
      </c>
      <c r="D5431">
        <f t="shared" si="84"/>
        <v>1.1805129231620174E-5</v>
      </c>
    </row>
    <row r="5432" spans="1:4" x14ac:dyDescent="0.25">
      <c r="A5432" s="3">
        <v>41958</v>
      </c>
      <c r="B5432" s="4">
        <v>0.80139160404556919</v>
      </c>
      <c r="C5432" s="4">
        <v>0.80154533031718778</v>
      </c>
      <c r="D5432">
        <f t="shared" si="84"/>
        <v>2.3631766585749942E-8</v>
      </c>
    </row>
    <row r="5433" spans="1:4" x14ac:dyDescent="0.25">
      <c r="A5433" s="3">
        <v>41959</v>
      </c>
      <c r="B5433" s="4">
        <v>0.80239902368262239</v>
      </c>
      <c r="C5433" s="4">
        <v>0.79927061691098356</v>
      </c>
      <c r="D5433">
        <f t="shared" si="84"/>
        <v>9.7869289288357261E-6</v>
      </c>
    </row>
    <row r="5434" spans="1:4" x14ac:dyDescent="0.25">
      <c r="A5434" s="3">
        <v>41960</v>
      </c>
      <c r="B5434" s="4">
        <v>0.80340644331967548</v>
      </c>
      <c r="C5434" s="4">
        <v>0.79699590350477922</v>
      </c>
      <c r="D5434">
        <f t="shared" si="84"/>
        <v>4.1095020718370106E-5</v>
      </c>
    </row>
    <row r="5435" spans="1:4" x14ac:dyDescent="0.25">
      <c r="A5435" s="3">
        <v>41961</v>
      </c>
      <c r="B5435" s="4">
        <v>0.79782990266475184</v>
      </c>
      <c r="C5435" s="4">
        <v>0.80174291938997833</v>
      </c>
      <c r="D5435">
        <f t="shared" si="84"/>
        <v>1.5311699891902175E-5</v>
      </c>
    </row>
    <row r="5436" spans="1:4" x14ac:dyDescent="0.25">
      <c r="A5436" s="3">
        <v>41962</v>
      </c>
      <c r="B5436" s="4">
        <v>0.79693975135479767</v>
      </c>
      <c r="C5436" s="4">
        <v>0.79873052510098097</v>
      </c>
      <c r="D5436">
        <f t="shared" si="84"/>
        <v>3.2068706100193882E-6</v>
      </c>
    </row>
    <row r="5437" spans="1:4" x14ac:dyDescent="0.25">
      <c r="A5437" s="3">
        <v>41963</v>
      </c>
      <c r="B5437" s="4">
        <v>0.79833945393581351</v>
      </c>
      <c r="C5437" s="4">
        <v>0.79704410566740369</v>
      </c>
      <c r="D5437">
        <f t="shared" si="84"/>
        <v>1.6779271364723291E-6</v>
      </c>
    </row>
    <row r="5438" spans="1:4" x14ac:dyDescent="0.25">
      <c r="A5438" s="3">
        <v>41964</v>
      </c>
      <c r="B5438" s="4">
        <v>0.80684202033241892</v>
      </c>
      <c r="C5438" s="4">
        <v>0.79659446310668369</v>
      </c>
      <c r="D5438">
        <f t="shared" si="84"/>
        <v>1.0501242909471826E-4</v>
      </c>
    </row>
    <row r="5439" spans="1:4" x14ac:dyDescent="0.25">
      <c r="A5439" s="3">
        <v>41965</v>
      </c>
      <c r="B5439" s="4">
        <v>0.80612782847407372</v>
      </c>
      <c r="C5439" s="4">
        <v>0.79997053842966581</v>
      </c>
      <c r="D5439">
        <f t="shared" si="84"/>
        <v>3.7912220690964688E-5</v>
      </c>
    </row>
    <row r="5440" spans="1:4" x14ac:dyDescent="0.25">
      <c r="A5440" s="3">
        <v>41966</v>
      </c>
      <c r="B5440" s="4">
        <v>0.80541363661572851</v>
      </c>
      <c r="C5440" s="4">
        <v>0.80334661375264793</v>
      </c>
      <c r="D5440">
        <f t="shared" si="84"/>
        <v>4.2725835164978422E-6</v>
      </c>
    </row>
    <row r="5441" spans="1:4" x14ac:dyDescent="0.25">
      <c r="A5441" s="3">
        <v>41967</v>
      </c>
      <c r="B5441" s="4">
        <v>0.8046994447573832</v>
      </c>
      <c r="C5441" s="4">
        <v>0.80672268907563016</v>
      </c>
      <c r="D5441">
        <f t="shared" si="84"/>
        <v>4.0935175713186218E-6</v>
      </c>
    </row>
    <row r="5442" spans="1:4" x14ac:dyDescent="0.25">
      <c r="A5442" s="3">
        <v>41968</v>
      </c>
      <c r="B5442" s="4">
        <v>0.80179602309172537</v>
      </c>
      <c r="C5442" s="4">
        <v>0.80519027115093678</v>
      </c>
      <c r="D5442">
        <f t="shared" si="84"/>
        <v>1.152091988746037E-5</v>
      </c>
    </row>
    <row r="5443" spans="1:4" x14ac:dyDescent="0.25">
      <c r="A5443" s="3">
        <v>41969</v>
      </c>
      <c r="B5443" s="4">
        <v>0.79980804606894351</v>
      </c>
      <c r="C5443" s="4">
        <v>0.8016403046280024</v>
      </c>
      <c r="D5443">
        <f t="shared" si="84"/>
        <v>3.3571714272445444E-6</v>
      </c>
    </row>
    <row r="5444" spans="1:4" x14ac:dyDescent="0.25">
      <c r="A5444" s="3">
        <v>41970</v>
      </c>
      <c r="B5444" s="4">
        <v>0.80189791272734845</v>
      </c>
      <c r="C5444" s="4">
        <v>0.7993952785207582</v>
      </c>
      <c r="D5444">
        <f t="shared" ref="D5444:D5507" si="85">POWER(B5444-C5444, 2)</f>
        <v>6.2631779719956028E-6</v>
      </c>
    </row>
    <row r="5445" spans="1:4" x14ac:dyDescent="0.25">
      <c r="A5445" s="3">
        <v>41971</v>
      </c>
      <c r="B5445" s="4">
        <v>0.80398777938575328</v>
      </c>
      <c r="C5445" s="4">
        <v>0.80343893534330479</v>
      </c>
      <c r="D5445">
        <f t="shared" si="85"/>
        <v>3.0122978293119108E-7</v>
      </c>
    </row>
    <row r="5446" spans="1:4" x14ac:dyDescent="0.25">
      <c r="A5446" s="3">
        <v>41972</v>
      </c>
      <c r="B5446" s="4">
        <v>0.80287202372714483</v>
      </c>
      <c r="C5446" s="4">
        <v>0.80326269335990808</v>
      </c>
      <c r="D5446">
        <f t="shared" si="85"/>
        <v>1.5262276196336547E-7</v>
      </c>
    </row>
    <row r="5447" spans="1:4" x14ac:dyDescent="0.25">
      <c r="A5447" s="3">
        <v>41973</v>
      </c>
      <c r="B5447" s="4">
        <v>0.80175626806853639</v>
      </c>
      <c r="C5447" s="4">
        <v>0.80308645137651136</v>
      </c>
      <c r="D5447">
        <f t="shared" si="85"/>
        <v>1.7693876328152169E-6</v>
      </c>
    </row>
    <row r="5448" spans="1:4" x14ac:dyDescent="0.25">
      <c r="A5448" s="3">
        <v>41974</v>
      </c>
      <c r="B5448" s="4">
        <v>0.80064051240992784</v>
      </c>
      <c r="C5448" s="4">
        <v>0.80291020939311475</v>
      </c>
      <c r="D5448">
        <f t="shared" si="85"/>
        <v>5.1515243954877531E-6</v>
      </c>
    </row>
    <row r="5449" spans="1:4" x14ac:dyDescent="0.25">
      <c r="A5449" s="3">
        <v>41975</v>
      </c>
      <c r="B5449" s="4">
        <v>0.80710250201775624</v>
      </c>
      <c r="C5449" s="4">
        <v>0.80221072436500473</v>
      </c>
      <c r="D5449">
        <f t="shared" si="85"/>
        <v>2.3929488603959031E-5</v>
      </c>
    </row>
    <row r="5450" spans="1:4" x14ac:dyDescent="0.25">
      <c r="A5450" s="3">
        <v>41976</v>
      </c>
      <c r="B5450" s="4">
        <v>0.81274382314694416</v>
      </c>
      <c r="C5450" s="4">
        <v>0.80754133460211719</v>
      </c>
      <c r="D5450">
        <f t="shared" si="85"/>
        <v>2.7065887059055807E-5</v>
      </c>
    </row>
    <row r="5451" spans="1:4" x14ac:dyDescent="0.25">
      <c r="A5451" s="3">
        <v>41977</v>
      </c>
      <c r="B5451" s="4">
        <v>0.80437580437580436</v>
      </c>
      <c r="C5451" s="4">
        <v>0.81257442248154321</v>
      </c>
      <c r="D5451">
        <f t="shared" si="85"/>
        <v>6.7217338843748934E-5</v>
      </c>
    </row>
    <row r="5452" spans="1:4" x14ac:dyDescent="0.25">
      <c r="A5452" s="3">
        <v>41978</v>
      </c>
      <c r="B5452" s="4">
        <v>0.81274382314694416</v>
      </c>
      <c r="C5452" s="4">
        <v>0.80790825468880667</v>
      </c>
      <c r="D5452">
        <f t="shared" si="85"/>
        <v>2.3382722313334132E-5</v>
      </c>
    </row>
    <row r="5453" spans="1:4" x14ac:dyDescent="0.25">
      <c r="A5453" s="3">
        <v>41979</v>
      </c>
      <c r="B5453" s="4">
        <v>0.8130083021001322</v>
      </c>
      <c r="C5453" s="4">
        <v>0.80991958632831962</v>
      </c>
      <c r="D5453">
        <f t="shared" si="85"/>
        <v>9.5401651190437687E-6</v>
      </c>
    </row>
    <row r="5454" spans="1:4" x14ac:dyDescent="0.25">
      <c r="A5454" s="3">
        <v>41980</v>
      </c>
      <c r="B5454" s="4">
        <v>0.81327278105332024</v>
      </c>
      <c r="C5454" s="4">
        <v>0.81193091796783257</v>
      </c>
      <c r="D5454">
        <f t="shared" si="85"/>
        <v>1.8005965401944931E-6</v>
      </c>
    </row>
    <row r="5455" spans="1:4" x14ac:dyDescent="0.25">
      <c r="A5455" s="3">
        <v>41981</v>
      </c>
      <c r="B5455" s="4">
        <v>0.81353726000650828</v>
      </c>
      <c r="C5455" s="4">
        <v>0.81394224960734562</v>
      </c>
      <c r="D5455">
        <f t="shared" si="85"/>
        <v>1.6401657678639333E-7</v>
      </c>
    </row>
    <row r="5456" spans="1:4" x14ac:dyDescent="0.25">
      <c r="A5456" s="3">
        <v>41982</v>
      </c>
      <c r="B5456" s="4">
        <v>0.80547724526782116</v>
      </c>
      <c r="C5456" s="4">
        <v>0.81215871860211131</v>
      </c>
      <c r="D5456">
        <f t="shared" si="85"/>
        <v>4.4642085916830261E-5</v>
      </c>
    </row>
    <row r="5457" spans="1:4" x14ac:dyDescent="0.25">
      <c r="A5457" s="3">
        <v>41983</v>
      </c>
      <c r="B5457" s="4">
        <v>0.8048289738430584</v>
      </c>
      <c r="C5457" s="4">
        <v>0.80687417377719028</v>
      </c>
      <c r="D5457">
        <f t="shared" si="85"/>
        <v>4.1828427705730482E-6</v>
      </c>
    </row>
    <row r="5458" spans="1:4" x14ac:dyDescent="0.25">
      <c r="A5458" s="3">
        <v>41984</v>
      </c>
      <c r="B5458" s="4">
        <v>0.8066467693796886</v>
      </c>
      <c r="C5458" s="4">
        <v>0.80343626096359477</v>
      </c>
      <c r="D5458">
        <f t="shared" si="85"/>
        <v>1.0307364289809293E-5</v>
      </c>
    </row>
    <row r="5459" spans="1:4" x14ac:dyDescent="0.25">
      <c r="A5459" s="3">
        <v>41985</v>
      </c>
      <c r="B5459" s="4">
        <v>0.80102531239987185</v>
      </c>
      <c r="C5459" s="4">
        <v>0.80662315687696395</v>
      </c>
      <c r="D5459">
        <f t="shared" si="85"/>
        <v>3.1335862789710598E-5</v>
      </c>
    </row>
    <row r="5460" spans="1:4" x14ac:dyDescent="0.25">
      <c r="A5460" s="3">
        <v>41986</v>
      </c>
      <c r="B5460" s="4">
        <v>0.80132508129518321</v>
      </c>
      <c r="C5460" s="4">
        <v>0.80571865954659827</v>
      </c>
      <c r="D5460">
        <f t="shared" si="85"/>
        <v>1.9303529851307457E-5</v>
      </c>
    </row>
    <row r="5461" spans="1:4" x14ac:dyDescent="0.25">
      <c r="A5461" s="3">
        <v>41987</v>
      </c>
      <c r="B5461" s="4">
        <v>0.80162485019049456</v>
      </c>
      <c r="C5461" s="4">
        <v>0.80481416221623259</v>
      </c>
      <c r="D5461">
        <f t="shared" si="85"/>
        <v>1.0171711197517168E-5</v>
      </c>
    </row>
    <row r="5462" spans="1:4" x14ac:dyDescent="0.25">
      <c r="A5462" s="3">
        <v>41988</v>
      </c>
      <c r="B5462" s="4">
        <v>0.80192461908580581</v>
      </c>
      <c r="C5462" s="4">
        <v>0.8039096648858669</v>
      </c>
      <c r="D5462">
        <f t="shared" si="85"/>
        <v>3.9404068283401788E-6</v>
      </c>
    </row>
    <row r="5463" spans="1:4" x14ac:dyDescent="0.25">
      <c r="A5463" s="3">
        <v>41989</v>
      </c>
      <c r="B5463" s="4">
        <v>0.79974408189379398</v>
      </c>
      <c r="C5463" s="4">
        <v>0.80299160890186061</v>
      </c>
      <c r="D5463">
        <f t="shared" si="85"/>
        <v>1.0546431668122202E-5</v>
      </c>
    </row>
    <row r="5464" spans="1:4" x14ac:dyDescent="0.25">
      <c r="A5464" s="3">
        <v>41990</v>
      </c>
      <c r="B5464" s="4">
        <v>0.80606158310494924</v>
      </c>
      <c r="C5464" s="4">
        <v>0.80056386369208143</v>
      </c>
      <c r="D5464">
        <f t="shared" si="85"/>
        <v>3.0224918742623551E-5</v>
      </c>
    </row>
    <row r="5465" spans="1:4" x14ac:dyDescent="0.25">
      <c r="A5465" s="3">
        <v>41991</v>
      </c>
      <c r="B5465" s="4">
        <v>0.81360344967862663</v>
      </c>
      <c r="C5465" s="4">
        <v>0.8100737100737101</v>
      </c>
      <c r="D5465">
        <f t="shared" si="85"/>
        <v>1.2459061678516355E-5</v>
      </c>
    </row>
    <row r="5466" spans="1:4" x14ac:dyDescent="0.25">
      <c r="A5466" s="3">
        <v>41992</v>
      </c>
      <c r="B5466" s="4">
        <v>0.81732733959950954</v>
      </c>
      <c r="C5466" s="4">
        <v>0.81429444105070248</v>
      </c>
      <c r="D5466">
        <f t="shared" si="85"/>
        <v>9.1984736073559789E-6</v>
      </c>
    </row>
    <row r="5467" spans="1:4" x14ac:dyDescent="0.25">
      <c r="A5467" s="3">
        <v>41993</v>
      </c>
      <c r="B5467" s="4">
        <v>0.81694931792214553</v>
      </c>
      <c r="C5467" s="4">
        <v>0.81517436044723135</v>
      </c>
      <c r="D5467">
        <f t="shared" si="85"/>
        <v>3.1504740377537398E-6</v>
      </c>
    </row>
    <row r="5468" spans="1:4" x14ac:dyDescent="0.25">
      <c r="A5468" s="3">
        <v>41994</v>
      </c>
      <c r="B5468" s="4">
        <v>0.81657129624478153</v>
      </c>
      <c r="C5468" s="4">
        <v>0.81605427984376022</v>
      </c>
      <c r="D5468">
        <f t="shared" si="85"/>
        <v>2.673059589250265E-7</v>
      </c>
    </row>
    <row r="5469" spans="1:4" x14ac:dyDescent="0.25">
      <c r="A5469" s="3">
        <v>41995</v>
      </c>
      <c r="B5469" s="4">
        <v>0.81619327456741753</v>
      </c>
      <c r="C5469" s="4">
        <v>0.81693419924028909</v>
      </c>
      <c r="D5469">
        <f t="shared" si="85"/>
        <v>5.4896937086983996E-7</v>
      </c>
    </row>
    <row r="5470" spans="1:4" x14ac:dyDescent="0.25">
      <c r="A5470" s="3">
        <v>41996</v>
      </c>
      <c r="B5470" s="4">
        <v>0.82101806239737274</v>
      </c>
      <c r="C5470" s="4">
        <v>0.81744271988174422</v>
      </c>
      <c r="D5470">
        <f t="shared" si="85"/>
        <v>1.2783074104060883E-5</v>
      </c>
    </row>
    <row r="5471" spans="1:4" x14ac:dyDescent="0.25">
      <c r="A5471" s="3">
        <v>41997</v>
      </c>
      <c r="B5471" s="4">
        <v>0.82047915982934028</v>
      </c>
      <c r="C5471" s="4">
        <v>0.82149901380670609</v>
      </c>
      <c r="D5471">
        <f t="shared" si="85"/>
        <v>1.0401021351488711E-6</v>
      </c>
    </row>
    <row r="5472" spans="1:4" x14ac:dyDescent="0.25">
      <c r="A5472" s="3">
        <v>41998</v>
      </c>
      <c r="B5472" s="4">
        <v>0.82060042286306167</v>
      </c>
      <c r="C5472" s="4">
        <v>0.82116627507387663</v>
      </c>
      <c r="D5472">
        <f t="shared" si="85"/>
        <v>3.2018872448417159E-7</v>
      </c>
    </row>
    <row r="5473" spans="1:4" x14ac:dyDescent="0.25">
      <c r="A5473" s="3">
        <v>41999</v>
      </c>
      <c r="B5473" s="4">
        <v>0.82072168589678307</v>
      </c>
      <c r="C5473" s="4">
        <v>0.82083353634104717</v>
      </c>
      <c r="D5473">
        <f t="shared" si="85"/>
        <v>1.2510521882075289E-8</v>
      </c>
    </row>
    <row r="5474" spans="1:4" x14ac:dyDescent="0.25">
      <c r="A5474" s="3">
        <v>42000</v>
      </c>
      <c r="B5474" s="4">
        <v>0.82084294893050447</v>
      </c>
      <c r="C5474" s="4">
        <v>0.8205007976082177</v>
      </c>
      <c r="D5474">
        <f t="shared" si="85"/>
        <v>1.1706752734258214E-7</v>
      </c>
    </row>
    <row r="5475" spans="1:4" x14ac:dyDescent="0.25">
      <c r="A5475" s="3">
        <v>42001</v>
      </c>
      <c r="B5475" s="4">
        <v>0.82096421196422587</v>
      </c>
      <c r="C5475" s="4">
        <v>0.82016805887538824</v>
      </c>
      <c r="D5475">
        <f t="shared" si="85"/>
        <v>6.3385974086569218E-7</v>
      </c>
    </row>
    <row r="5476" spans="1:4" x14ac:dyDescent="0.25">
      <c r="A5476" s="3">
        <v>42002</v>
      </c>
      <c r="B5476" s="4">
        <v>0.82108547499794726</v>
      </c>
      <c r="C5476" s="4">
        <v>0.81983532014255878</v>
      </c>
      <c r="D5476">
        <f t="shared" si="85"/>
        <v>1.5628871624514054E-6</v>
      </c>
    </row>
    <row r="5477" spans="1:4" x14ac:dyDescent="0.25">
      <c r="A5477" s="3">
        <v>42003</v>
      </c>
      <c r="B5477" s="4">
        <v>0.8214227041235419</v>
      </c>
      <c r="C5477" s="4">
        <v>0.82361623616236168</v>
      </c>
      <c r="D5477">
        <f t="shared" si="85"/>
        <v>4.8115828053288555E-6</v>
      </c>
    </row>
    <row r="5478" spans="1:4" x14ac:dyDescent="0.25">
      <c r="A5478" s="3">
        <v>42004</v>
      </c>
      <c r="B5478" s="4">
        <v>0.82637798529047191</v>
      </c>
      <c r="C5478" s="4">
        <v>0.82248232138502797</v>
      </c>
      <c r="D5478">
        <f t="shared" si="85"/>
        <v>1.5176197264178698E-5</v>
      </c>
    </row>
    <row r="5479" spans="1:4" x14ac:dyDescent="0.25">
      <c r="A5479" s="3">
        <v>42005</v>
      </c>
      <c r="B5479" s="4">
        <v>0.82933547620744985</v>
      </c>
      <c r="C5479" s="4">
        <v>0.82609288949773119</v>
      </c>
      <c r="D5479">
        <f t="shared" si="85"/>
        <v>1.0514368570044115E-5</v>
      </c>
    </row>
    <row r="5480" spans="1:4" x14ac:dyDescent="0.25">
      <c r="A5480" s="3">
        <v>42006</v>
      </c>
      <c r="B5480" s="4">
        <v>0.8322929671244278</v>
      </c>
      <c r="C5480" s="4">
        <v>0.8297034576104344</v>
      </c>
      <c r="D5480">
        <f t="shared" si="85"/>
        <v>6.7055595230622997E-6</v>
      </c>
    </row>
    <row r="5481" spans="1:4" x14ac:dyDescent="0.25">
      <c r="A5481" s="3">
        <v>42007</v>
      </c>
      <c r="B5481" s="4">
        <v>0.83455096393068917</v>
      </c>
      <c r="C5481" s="4">
        <v>0.83225733546687441</v>
      </c>
      <c r="D5481">
        <f t="shared" si="85"/>
        <v>5.2607315300212395E-6</v>
      </c>
    </row>
    <row r="5482" spans="1:4" x14ac:dyDescent="0.25">
      <c r="A5482" s="3">
        <v>42008</v>
      </c>
      <c r="B5482" s="4">
        <v>0.83680896073695055</v>
      </c>
      <c r="C5482" s="4">
        <v>0.83481121332331443</v>
      </c>
      <c r="D5482">
        <f t="shared" si="85"/>
        <v>3.9909947286898049E-6</v>
      </c>
    </row>
    <row r="5483" spans="1:4" x14ac:dyDescent="0.25">
      <c r="A5483" s="3">
        <v>42009</v>
      </c>
      <c r="B5483" s="4">
        <v>0.83906695754321192</v>
      </c>
      <c r="C5483" s="4">
        <v>0.83736509117975444</v>
      </c>
      <c r="D5483">
        <f t="shared" si="85"/>
        <v>2.8963491190679965E-6</v>
      </c>
    </row>
    <row r="5484" spans="1:4" x14ac:dyDescent="0.25">
      <c r="A5484" s="3">
        <v>42010</v>
      </c>
      <c r="B5484" s="4">
        <v>0.83780160857908847</v>
      </c>
      <c r="C5484" s="4">
        <v>0.83694314545902049</v>
      </c>
      <c r="D5484">
        <f t="shared" si="85"/>
        <v>7.3695892851686319E-7</v>
      </c>
    </row>
    <row r="5485" spans="1:4" x14ac:dyDescent="0.25">
      <c r="A5485" s="3">
        <v>42011</v>
      </c>
      <c r="B5485" s="4">
        <v>0.84602368866328259</v>
      </c>
      <c r="C5485" s="4">
        <v>0.84208570720832299</v>
      </c>
      <c r="D5485">
        <f t="shared" si="85"/>
        <v>1.5507697939605767E-5</v>
      </c>
    </row>
    <row r="5486" spans="1:4" x14ac:dyDescent="0.25">
      <c r="A5486" s="3">
        <v>42012</v>
      </c>
      <c r="B5486" s="4">
        <v>0.84666836000338663</v>
      </c>
      <c r="C5486" s="4">
        <v>0.84583127775037004</v>
      </c>
      <c r="D5486">
        <f t="shared" si="85"/>
        <v>7.0070669831534154E-7</v>
      </c>
    </row>
    <row r="5487" spans="1:4" x14ac:dyDescent="0.25">
      <c r="A5487" s="3">
        <v>42013</v>
      </c>
      <c r="B5487" s="4">
        <v>0.84530853761622993</v>
      </c>
      <c r="C5487" s="4">
        <v>0.84713688867043502</v>
      </c>
      <c r="D5487">
        <f t="shared" si="85"/>
        <v>3.3428675774128665E-6</v>
      </c>
    </row>
    <row r="5488" spans="1:4" x14ac:dyDescent="0.25">
      <c r="A5488" s="3">
        <v>42014</v>
      </c>
      <c r="B5488" s="4">
        <v>0.84526090923344788</v>
      </c>
      <c r="C5488" s="4">
        <v>0.84597254651456144</v>
      </c>
      <c r="D5488">
        <f t="shared" si="85"/>
        <v>5.0642761987070578E-7</v>
      </c>
    </row>
    <row r="5489" spans="1:4" x14ac:dyDescent="0.25">
      <c r="A5489" s="3">
        <v>42015</v>
      </c>
      <c r="B5489" s="4">
        <v>0.84521328085066583</v>
      </c>
      <c r="C5489" s="4">
        <v>0.84480820435868786</v>
      </c>
      <c r="D5489">
        <f t="shared" si="85"/>
        <v>1.6408696435317238E-7</v>
      </c>
    </row>
    <row r="5490" spans="1:4" x14ac:dyDescent="0.25">
      <c r="A5490" s="3">
        <v>42016</v>
      </c>
      <c r="B5490" s="4">
        <v>0.84516565246788367</v>
      </c>
      <c r="C5490" s="4">
        <v>0.84364386220281418</v>
      </c>
      <c r="D5490">
        <f t="shared" si="85"/>
        <v>2.3158456108602661E-6</v>
      </c>
    </row>
    <row r="5491" spans="1:4" x14ac:dyDescent="0.25">
      <c r="A5491" s="3">
        <v>42017</v>
      </c>
      <c r="B5491" s="4">
        <v>0.8489685032685288</v>
      </c>
      <c r="C5491" s="4">
        <v>0.84483602545276548</v>
      </c>
      <c r="D5491">
        <f t="shared" si="85"/>
        <v>1.7077372897775927E-5</v>
      </c>
    </row>
    <row r="5492" spans="1:4" x14ac:dyDescent="0.25">
      <c r="A5492" s="3">
        <v>42018</v>
      </c>
      <c r="B5492" s="4">
        <v>0.8470269354565475</v>
      </c>
      <c r="C5492" s="4">
        <v>0.84849981479194969</v>
      </c>
      <c r="D5492">
        <f t="shared" si="85"/>
        <v>2.1693735366547925E-6</v>
      </c>
    </row>
    <row r="5493" spans="1:4" x14ac:dyDescent="0.25">
      <c r="A5493" s="3">
        <v>42019</v>
      </c>
      <c r="B5493" s="4">
        <v>0.86221762372822908</v>
      </c>
      <c r="C5493" s="4">
        <v>0.84934178449536801</v>
      </c>
      <c r="D5493">
        <f t="shared" si="85"/>
        <v>1.657872359504842E-4</v>
      </c>
    </row>
    <row r="5494" spans="1:4" x14ac:dyDescent="0.25">
      <c r="A5494" s="3">
        <v>42020</v>
      </c>
      <c r="B5494" s="4">
        <v>0.86828167057393424</v>
      </c>
      <c r="C5494" s="4">
        <v>0.85967467831998068</v>
      </c>
      <c r="D5494">
        <f t="shared" si="85"/>
        <v>7.4080315659616591E-5</v>
      </c>
    </row>
    <row r="5495" spans="1:4" x14ac:dyDescent="0.25">
      <c r="A5495" s="3">
        <v>42021</v>
      </c>
      <c r="B5495" s="4">
        <v>0.8674929381973423</v>
      </c>
      <c r="C5495" s="4">
        <v>0.8615483496741787</v>
      </c>
      <c r="D5495">
        <f t="shared" si="85"/>
        <v>3.5338132709728351E-5</v>
      </c>
    </row>
    <row r="5496" spans="1:4" x14ac:dyDescent="0.25">
      <c r="A5496" s="3">
        <v>42022</v>
      </c>
      <c r="B5496" s="4">
        <v>0.86670420582075036</v>
      </c>
      <c r="C5496" s="4">
        <v>0.86342202102837673</v>
      </c>
      <c r="D5496">
        <f t="shared" si="85"/>
        <v>1.0772737011288744E-5</v>
      </c>
    </row>
    <row r="5497" spans="1:4" x14ac:dyDescent="0.25">
      <c r="A5497" s="3">
        <v>42023</v>
      </c>
      <c r="B5497" s="4">
        <v>0.86591547344415842</v>
      </c>
      <c r="C5497" s="4">
        <v>0.86529569238257475</v>
      </c>
      <c r="D5497">
        <f t="shared" si="85"/>
        <v>3.8412856429777911E-7</v>
      </c>
    </row>
    <row r="5498" spans="1:4" x14ac:dyDescent="0.25">
      <c r="A5498" s="3">
        <v>42024</v>
      </c>
      <c r="B5498" s="4">
        <v>0.86512674106756648</v>
      </c>
      <c r="C5498" s="4">
        <v>0.86373088685015287</v>
      </c>
      <c r="D5498">
        <f t="shared" si="85"/>
        <v>1.9484089962713808E-6</v>
      </c>
    </row>
    <row r="5499" spans="1:4" x14ac:dyDescent="0.25">
      <c r="A5499" s="3">
        <v>42025</v>
      </c>
      <c r="B5499" s="4">
        <v>0.86325966850828717</v>
      </c>
      <c r="C5499" s="4">
        <v>0.86458840720896246</v>
      </c>
      <c r="D5499">
        <f t="shared" si="85"/>
        <v>1.765546534672262E-6</v>
      </c>
    </row>
    <row r="5500" spans="1:4" x14ac:dyDescent="0.25">
      <c r="A5500" s="3">
        <v>42026</v>
      </c>
      <c r="B5500" s="4">
        <v>0.87611704923777822</v>
      </c>
      <c r="C5500" s="4">
        <v>0.86209887250650474</v>
      </c>
      <c r="D5500">
        <f t="shared" si="85"/>
        <v>1.9650927886921723E-4</v>
      </c>
    </row>
    <row r="5501" spans="1:4" x14ac:dyDescent="0.25">
      <c r="A5501" s="3">
        <v>42027</v>
      </c>
      <c r="B5501" s="4">
        <v>0.88660342228921007</v>
      </c>
      <c r="C5501" s="4">
        <v>0.88155753098785528</v>
      </c>
      <c r="D5501">
        <f t="shared" si="85"/>
        <v>2.5461019025088026E-5</v>
      </c>
    </row>
    <row r="5502" spans="1:4" x14ac:dyDescent="0.25">
      <c r="A5502" s="3">
        <v>42028</v>
      </c>
      <c r="B5502" s="4">
        <v>0.88631547904606922</v>
      </c>
      <c r="C5502" s="4">
        <v>0.88346382888564645</v>
      </c>
      <c r="D5502">
        <f t="shared" si="85"/>
        <v>8.1319086374392077E-6</v>
      </c>
    </row>
    <row r="5503" spans="1:4" x14ac:dyDescent="0.25">
      <c r="A5503" s="3">
        <v>42029</v>
      </c>
      <c r="B5503" s="4">
        <v>0.88602753580292837</v>
      </c>
      <c r="C5503" s="4">
        <v>0.88537012678343774</v>
      </c>
      <c r="D5503">
        <f t="shared" si="85"/>
        <v>4.3218661890763023E-7</v>
      </c>
    </row>
    <row r="5504" spans="1:4" x14ac:dyDescent="0.25">
      <c r="A5504" s="3">
        <v>42030</v>
      </c>
      <c r="B5504" s="4">
        <v>0.8857395925597874</v>
      </c>
      <c r="C5504" s="4">
        <v>0.88727642468122903</v>
      </c>
      <c r="D5504">
        <f t="shared" si="85"/>
        <v>2.361852969494758E-6</v>
      </c>
    </row>
    <row r="5505" spans="1:4" x14ac:dyDescent="0.25">
      <c r="A5505" s="3">
        <v>42031</v>
      </c>
      <c r="B5505" s="4">
        <v>0.87950747581354438</v>
      </c>
      <c r="C5505" s="4">
        <v>0.8891827225790202</v>
      </c>
      <c r="D5505">
        <f t="shared" si="85"/>
        <v>9.3610399972850325E-5</v>
      </c>
    </row>
    <row r="5506" spans="1:4" x14ac:dyDescent="0.25">
      <c r="A5506" s="3">
        <v>42032</v>
      </c>
      <c r="B5506" s="4">
        <v>0.88167871627578898</v>
      </c>
      <c r="C5506" s="4">
        <v>0.88199224127143028</v>
      </c>
      <c r="D5506">
        <f t="shared" si="85"/>
        <v>9.8297922891877869E-8</v>
      </c>
    </row>
    <row r="5507" spans="1:4" x14ac:dyDescent="0.25">
      <c r="A5507" s="3">
        <v>42033</v>
      </c>
      <c r="B5507" s="4">
        <v>0.8843296781039971</v>
      </c>
      <c r="C5507" s="4">
        <v>0.8872791968483924</v>
      </c>
      <c r="D5507">
        <f t="shared" si="85"/>
        <v>8.6996608235392718E-6</v>
      </c>
    </row>
    <row r="5508" spans="1:4" x14ac:dyDescent="0.25">
      <c r="A5508" s="3">
        <v>42034</v>
      </c>
      <c r="B5508" s="4">
        <v>0.8857395925597874</v>
      </c>
      <c r="C5508" s="4">
        <v>0.88279141498522029</v>
      </c>
      <c r="D5508">
        <f t="shared" ref="D5508:D5571" si="86">POWER(B5508-C5508, 2)</f>
        <v>8.6917510111804212E-6</v>
      </c>
    </row>
    <row r="5509" spans="1:4" x14ac:dyDescent="0.25">
      <c r="A5509" s="3">
        <v>42035</v>
      </c>
      <c r="B5509" s="4">
        <v>0.8845155838317198</v>
      </c>
      <c r="C5509" s="4">
        <v>0.88324593495689496</v>
      </c>
      <c r="D5509">
        <f t="shared" si="86"/>
        <v>1.6120082653439716E-6</v>
      </c>
    </row>
    <row r="5510" spans="1:4" x14ac:dyDescent="0.25">
      <c r="A5510" s="3">
        <v>42036</v>
      </c>
      <c r="B5510" s="4">
        <v>0.88329157510365219</v>
      </c>
      <c r="C5510" s="4">
        <v>0.88370045492856963</v>
      </c>
      <c r="D5510">
        <f t="shared" si="86"/>
        <v>1.6718271122451705E-7</v>
      </c>
    </row>
    <row r="5511" spans="1:4" x14ac:dyDescent="0.25">
      <c r="A5511" s="3">
        <v>42037</v>
      </c>
      <c r="B5511" s="4">
        <v>0.88206756637558448</v>
      </c>
      <c r="C5511" s="4">
        <v>0.88415497490024442</v>
      </c>
      <c r="D5511">
        <f t="shared" si="86"/>
        <v>4.3572743488229851E-6</v>
      </c>
    </row>
    <row r="5512" spans="1:4" x14ac:dyDescent="0.25">
      <c r="A5512" s="3">
        <v>42038</v>
      </c>
      <c r="B5512" s="4">
        <v>0.87244808933868423</v>
      </c>
      <c r="C5512" s="4">
        <v>0.88236062149105621</v>
      </c>
      <c r="D5512">
        <f t="shared" si="86"/>
        <v>9.8258293671808232E-5</v>
      </c>
    </row>
    <row r="5513" spans="1:4" x14ac:dyDescent="0.25">
      <c r="A5513" s="3">
        <v>42039</v>
      </c>
      <c r="B5513" s="4">
        <v>0.87581012436503769</v>
      </c>
      <c r="C5513" s="4">
        <v>0.87161125319693089</v>
      </c>
      <c r="D5513">
        <f t="shared" si="86"/>
        <v>1.7630519086358555E-5</v>
      </c>
    </row>
    <row r="5514" spans="1:4" x14ac:dyDescent="0.25">
      <c r="A5514" s="3">
        <v>42040</v>
      </c>
      <c r="B5514" s="4">
        <v>0.87473757872638214</v>
      </c>
      <c r="C5514" s="4">
        <v>0.88067962414725187</v>
      </c>
      <c r="D5514">
        <f t="shared" si="86"/>
        <v>3.5307903783678985E-5</v>
      </c>
    </row>
    <row r="5515" spans="1:4" x14ac:dyDescent="0.25">
      <c r="A5515" s="3">
        <v>42041</v>
      </c>
      <c r="B5515" s="4">
        <v>0.88261253309796994</v>
      </c>
      <c r="C5515" s="4">
        <v>0.87190293742017877</v>
      </c>
      <c r="D5515">
        <f t="shared" si="86"/>
        <v>1.1469543958176336E-4</v>
      </c>
    </row>
    <row r="5516" spans="1:4" x14ac:dyDescent="0.25">
      <c r="A5516" s="3">
        <v>42042</v>
      </c>
      <c r="B5516" s="4">
        <v>0.88297651847158176</v>
      </c>
      <c r="C5516" s="4">
        <v>0.87534584867225074</v>
      </c>
      <c r="D5516">
        <f t="shared" si="86"/>
        <v>5.8227121586422581E-5</v>
      </c>
    </row>
    <row r="5517" spans="1:4" x14ac:dyDescent="0.25">
      <c r="A5517" s="3">
        <v>42043</v>
      </c>
      <c r="B5517" s="4">
        <v>0.88334050384519358</v>
      </c>
      <c r="C5517" s="4">
        <v>0.8787887599243227</v>
      </c>
      <c r="D5517">
        <f t="shared" si="86"/>
        <v>2.0718372721184981E-5</v>
      </c>
    </row>
    <row r="5518" spans="1:4" x14ac:dyDescent="0.25">
      <c r="A5518" s="3">
        <v>42044</v>
      </c>
      <c r="B5518" s="4">
        <v>0.88370448921880529</v>
      </c>
      <c r="C5518" s="4">
        <v>0.88223167117639478</v>
      </c>
      <c r="D5518">
        <f t="shared" si="86"/>
        <v>2.1691929860499162E-6</v>
      </c>
    </row>
    <row r="5519" spans="1:4" x14ac:dyDescent="0.25">
      <c r="A5519" s="3">
        <v>42045</v>
      </c>
      <c r="B5519" s="4">
        <v>0.88370448921880529</v>
      </c>
      <c r="C5519" s="4">
        <v>0.88244313825709175</v>
      </c>
      <c r="D5519">
        <f t="shared" si="86"/>
        <v>1.5910062486156635E-6</v>
      </c>
    </row>
    <row r="5520" spans="1:4" x14ac:dyDescent="0.25">
      <c r="A5520" s="3">
        <v>42046</v>
      </c>
      <c r="B5520" s="4">
        <v>0.88495575221238942</v>
      </c>
      <c r="C5520" s="4">
        <v>0.88351139142746815</v>
      </c>
      <c r="D5520">
        <f t="shared" si="86"/>
        <v>2.0861780770183946E-6</v>
      </c>
    </row>
    <row r="5521" spans="1:4" x14ac:dyDescent="0.25">
      <c r="A5521" s="3">
        <v>42047</v>
      </c>
      <c r="B5521" s="4">
        <v>0.87642418930762489</v>
      </c>
      <c r="C5521" s="4">
        <v>0.88402196652719667</v>
      </c>
      <c r="D5521">
        <f t="shared" si="86"/>
        <v>5.772621867824385E-5</v>
      </c>
    </row>
    <row r="5522" spans="1:4" x14ac:dyDescent="0.25">
      <c r="A5522" s="3">
        <v>42048</v>
      </c>
      <c r="B5522" s="4">
        <v>0.87657784011220197</v>
      </c>
      <c r="C5522" s="4">
        <v>0.87485545419504041</v>
      </c>
      <c r="D5522">
        <f t="shared" si="86"/>
        <v>2.9666132476364745E-6</v>
      </c>
    </row>
    <row r="5523" spans="1:4" x14ac:dyDescent="0.25">
      <c r="A5523" s="3">
        <v>42049</v>
      </c>
      <c r="B5523" s="4">
        <v>0.87682785134347574</v>
      </c>
      <c r="C5523" s="4">
        <v>0.87524056335374656</v>
      </c>
      <c r="D5523">
        <f t="shared" si="86"/>
        <v>2.5194831623385022E-6</v>
      </c>
    </row>
    <row r="5524" spans="1:4" x14ac:dyDescent="0.25">
      <c r="A5524" s="3">
        <v>42050</v>
      </c>
      <c r="B5524" s="4">
        <v>0.87707786257474951</v>
      </c>
      <c r="C5524" s="4">
        <v>0.87562567251245271</v>
      </c>
      <c r="D5524">
        <f t="shared" si="86"/>
        <v>2.1088559770335799E-6</v>
      </c>
    </row>
    <row r="5525" spans="1:4" x14ac:dyDescent="0.25">
      <c r="A5525" s="3">
        <v>42051</v>
      </c>
      <c r="B5525" s="4">
        <v>0.87732787380602328</v>
      </c>
      <c r="C5525" s="4">
        <v>0.87601078167115898</v>
      </c>
      <c r="D5525">
        <f t="shared" si="86"/>
        <v>1.7347316917214154E-6</v>
      </c>
    </row>
    <row r="5526" spans="1:4" x14ac:dyDescent="0.25">
      <c r="A5526" s="3">
        <v>42052</v>
      </c>
      <c r="B5526" s="4">
        <v>0.87757788503729706</v>
      </c>
      <c r="C5526" s="4">
        <v>0.88036927811257848</v>
      </c>
      <c r="D5526">
        <f t="shared" si="86"/>
        <v>7.7918753007290807E-6</v>
      </c>
    </row>
    <row r="5527" spans="1:4" x14ac:dyDescent="0.25">
      <c r="A5527" s="3">
        <v>42053</v>
      </c>
      <c r="B5527" s="4">
        <v>0.88167871627578898</v>
      </c>
      <c r="C5527" s="4">
        <v>0.87683659128657221</v>
      </c>
      <c r="D5527">
        <f t="shared" si="86"/>
        <v>2.3446174411197479E-5</v>
      </c>
    </row>
    <row r="5528" spans="1:4" x14ac:dyDescent="0.25">
      <c r="A5528" s="3">
        <v>42054</v>
      </c>
      <c r="B5528" s="4">
        <v>0.87780898876404501</v>
      </c>
      <c r="C5528" s="4">
        <v>0.87605850654349493</v>
      </c>
      <c r="D5528">
        <f t="shared" si="86"/>
        <v>3.0641880044619243E-6</v>
      </c>
    </row>
    <row r="5529" spans="1:4" x14ac:dyDescent="0.25">
      <c r="A5529" s="3">
        <v>42055</v>
      </c>
      <c r="B5529" s="4">
        <v>0.87935279634189234</v>
      </c>
      <c r="C5529" s="4">
        <v>0.88002560819462228</v>
      </c>
      <c r="D5529">
        <f t="shared" si="86"/>
        <v>4.5267578917389123E-7</v>
      </c>
    </row>
    <row r="5530" spans="1:4" x14ac:dyDescent="0.25">
      <c r="A5530" s="3">
        <v>42056</v>
      </c>
      <c r="B5530" s="4">
        <v>0.88002449187937659</v>
      </c>
      <c r="C5530" s="4">
        <v>0.87950988125237606</v>
      </c>
      <c r="D5530">
        <f t="shared" si="86"/>
        <v>2.6482409742188223E-7</v>
      </c>
    </row>
    <row r="5531" spans="1:4" x14ac:dyDescent="0.25">
      <c r="A5531" s="3">
        <v>42057</v>
      </c>
      <c r="B5531" s="4">
        <v>0.88069618741686084</v>
      </c>
      <c r="C5531" s="4">
        <v>0.87899415431012984</v>
      </c>
      <c r="D5531">
        <f t="shared" si="86"/>
        <v>2.8969166964083954E-6</v>
      </c>
    </row>
    <row r="5532" spans="1:4" x14ac:dyDescent="0.25">
      <c r="A5532" s="3">
        <v>42058</v>
      </c>
      <c r="B5532" s="4">
        <v>0.88136788295434509</v>
      </c>
      <c r="C5532" s="4">
        <v>0.87847842736788362</v>
      </c>
      <c r="D5532">
        <f t="shared" si="86"/>
        <v>8.3489535861334306E-6</v>
      </c>
    </row>
    <row r="5533" spans="1:4" x14ac:dyDescent="0.25">
      <c r="A5533" s="3">
        <v>42059</v>
      </c>
      <c r="B5533" s="4">
        <v>0.88440788891836908</v>
      </c>
      <c r="C5533" s="4">
        <v>0.88189888074102663</v>
      </c>
      <c r="D5533">
        <f t="shared" si="86"/>
        <v>6.2951220339712993E-6</v>
      </c>
    </row>
    <row r="5534" spans="1:4" x14ac:dyDescent="0.25">
      <c r="A5534" s="3">
        <v>42060</v>
      </c>
      <c r="B5534" s="4">
        <v>0.88004928275983452</v>
      </c>
      <c r="C5534" s="4">
        <v>0.88118184123763632</v>
      </c>
      <c r="D5534">
        <f t="shared" si="86"/>
        <v>1.2826887056407389E-6</v>
      </c>
    </row>
    <row r="5535" spans="1:4" x14ac:dyDescent="0.25">
      <c r="A5535" s="3">
        <v>42061</v>
      </c>
      <c r="B5535" s="4">
        <v>0.89190153407063866</v>
      </c>
      <c r="C5535" s="4">
        <v>0.87934326078655978</v>
      </c>
      <c r="D5535">
        <f t="shared" si="86"/>
        <v>1.5771022787760934E-4</v>
      </c>
    </row>
    <row r="5536" spans="1:4" x14ac:dyDescent="0.25">
      <c r="A5536" s="3">
        <v>42062</v>
      </c>
      <c r="B5536" s="4">
        <v>0.89309636509779411</v>
      </c>
      <c r="C5536" s="4">
        <v>0.89194045174537984</v>
      </c>
      <c r="D5536">
        <f t="shared" si="86"/>
        <v>1.3361356782896029E-6</v>
      </c>
    </row>
    <row r="5537" spans="1:4" x14ac:dyDescent="0.25">
      <c r="A5537" s="3">
        <v>42063</v>
      </c>
      <c r="B5537" s="4">
        <v>0.89328259311553859</v>
      </c>
      <c r="C5537" s="4">
        <v>0.89281611990714982</v>
      </c>
      <c r="D5537">
        <f t="shared" si="86"/>
        <v>2.1759725414451608E-7</v>
      </c>
    </row>
    <row r="5538" spans="1:4" x14ac:dyDescent="0.25">
      <c r="A5538" s="3">
        <v>42064</v>
      </c>
      <c r="B5538" s="4">
        <v>0.89346882113328308</v>
      </c>
      <c r="C5538" s="4">
        <v>0.8936917880689198</v>
      </c>
      <c r="D5538">
        <f t="shared" si="86"/>
        <v>4.9714254387231858E-8</v>
      </c>
    </row>
    <row r="5539" spans="1:4" x14ac:dyDescent="0.25">
      <c r="A5539" s="3">
        <v>42065</v>
      </c>
      <c r="B5539" s="4">
        <v>0.89365504915102767</v>
      </c>
      <c r="C5539" s="4">
        <v>0.89456745623068989</v>
      </c>
      <c r="D5539">
        <f t="shared" si="86"/>
        <v>8.3248667901775025E-7</v>
      </c>
    </row>
    <row r="5540" spans="1:4" x14ac:dyDescent="0.25">
      <c r="A5540" s="3">
        <v>42066</v>
      </c>
      <c r="B5540" s="4">
        <v>0.89190153407063866</v>
      </c>
      <c r="C5540" s="4">
        <v>0.89304881165346284</v>
      </c>
      <c r="D5540">
        <f t="shared" si="86"/>
        <v>1.316245852050893E-6</v>
      </c>
    </row>
    <row r="5541" spans="1:4" x14ac:dyDescent="0.25">
      <c r="A5541" s="3">
        <v>42067</v>
      </c>
      <c r="B5541" s="4">
        <v>0.90334236675700097</v>
      </c>
      <c r="C5541" s="4">
        <v>0.89528929851510497</v>
      </c>
      <c r="D5541">
        <f t="shared" si="86"/>
        <v>6.4851908108633924E-5</v>
      </c>
    </row>
    <row r="5542" spans="1:4" x14ac:dyDescent="0.25">
      <c r="A5542" s="3">
        <v>42068</v>
      </c>
      <c r="B5542" s="4">
        <v>0.90859531164819185</v>
      </c>
      <c r="C5542" s="4">
        <v>0.90421994884910473</v>
      </c>
      <c r="D5542">
        <f t="shared" si="86"/>
        <v>1.9143799623635507E-5</v>
      </c>
    </row>
    <row r="5543" spans="1:4" x14ac:dyDescent="0.25">
      <c r="A5543" s="3">
        <v>42069</v>
      </c>
      <c r="B5543" s="4">
        <v>0.92123445416858596</v>
      </c>
      <c r="C5543" s="4">
        <v>0.90698270339525944</v>
      </c>
      <c r="D5543">
        <f t="shared" si="86"/>
        <v>2.0311240010501309E-4</v>
      </c>
    </row>
    <row r="5544" spans="1:4" x14ac:dyDescent="0.25">
      <c r="A5544" s="3">
        <v>42070</v>
      </c>
      <c r="B5544" s="4">
        <v>0.9214892673128332</v>
      </c>
      <c r="C5544" s="4">
        <v>0.91212415907834032</v>
      </c>
      <c r="D5544">
        <f t="shared" si="86"/>
        <v>8.7705252243766362E-5</v>
      </c>
    </row>
    <row r="5545" spans="1:4" x14ac:dyDescent="0.25">
      <c r="A5545" s="3">
        <v>42071</v>
      </c>
      <c r="B5545" s="4">
        <v>0.92174408045708045</v>
      </c>
      <c r="C5545" s="4">
        <v>0.91726561476142121</v>
      </c>
      <c r="D5545">
        <f t="shared" si="86"/>
        <v>2.0056654987196596E-5</v>
      </c>
    </row>
    <row r="5546" spans="1:4" x14ac:dyDescent="0.25">
      <c r="A5546" s="3">
        <v>42072</v>
      </c>
      <c r="B5546" s="4">
        <v>0.9219988936013277</v>
      </c>
      <c r="C5546" s="4">
        <v>0.92240707044450221</v>
      </c>
      <c r="D5546">
        <f t="shared" si="86"/>
        <v>1.6660833530391058E-7</v>
      </c>
    </row>
    <row r="5547" spans="1:4" x14ac:dyDescent="0.25">
      <c r="A5547" s="3">
        <v>42073</v>
      </c>
      <c r="B5547" s="4">
        <v>0.93396843186700296</v>
      </c>
      <c r="C5547" s="4">
        <v>0.92623594036097323</v>
      </c>
      <c r="D5547">
        <f t="shared" si="86"/>
        <v>5.9791424890821864E-5</v>
      </c>
    </row>
    <row r="5548" spans="1:4" x14ac:dyDescent="0.25">
      <c r="A5548" s="3">
        <v>42074</v>
      </c>
      <c r="B5548" s="4">
        <v>0.94553706505294999</v>
      </c>
      <c r="C5548" s="4">
        <v>0.93648079957916885</v>
      </c>
      <c r="D5548">
        <f t="shared" si="86"/>
        <v>8.2015944331600215E-5</v>
      </c>
    </row>
    <row r="5549" spans="1:4" x14ac:dyDescent="0.25">
      <c r="A5549" s="3">
        <v>42075</v>
      </c>
      <c r="B5549" s="4">
        <v>0.94206311822892119</v>
      </c>
      <c r="C5549" s="4">
        <v>0.9512098895318255</v>
      </c>
      <c r="D5549">
        <f t="shared" si="86"/>
        <v>8.3663425267633827E-5</v>
      </c>
    </row>
    <row r="5550" spans="1:4" x14ac:dyDescent="0.25">
      <c r="A5550" s="3">
        <v>42076</v>
      </c>
      <c r="B5550" s="4">
        <v>0.9502090459901178</v>
      </c>
      <c r="C5550" s="4">
        <v>0.94290183809151351</v>
      </c>
      <c r="D5550">
        <f t="shared" si="86"/>
        <v>5.3395287273424842E-5</v>
      </c>
    </row>
    <row r="5551" spans="1:4" x14ac:dyDescent="0.25">
      <c r="A5551" s="3">
        <v>42077</v>
      </c>
      <c r="B5551" s="4">
        <v>0.94868152317386889</v>
      </c>
      <c r="C5551" s="4">
        <v>0.94579567710855328</v>
      </c>
      <c r="D5551">
        <f t="shared" si="86"/>
        <v>8.3281075126975961E-6</v>
      </c>
    </row>
    <row r="5552" spans="1:4" x14ac:dyDescent="0.25">
      <c r="A5552" s="3">
        <v>42078</v>
      </c>
      <c r="B5552" s="4">
        <v>0.94715400035761999</v>
      </c>
      <c r="C5552" s="4">
        <v>0.94868951612559305</v>
      </c>
      <c r="D5552">
        <f t="shared" si="86"/>
        <v>2.3578086736939005E-6</v>
      </c>
    </row>
    <row r="5553" spans="1:4" x14ac:dyDescent="0.25">
      <c r="A5553" s="3">
        <v>42079</v>
      </c>
      <c r="B5553" s="4">
        <v>0.94562647754137108</v>
      </c>
      <c r="C5553" s="4">
        <v>0.95158335514263281</v>
      </c>
      <c r="D5553">
        <f t="shared" si="86"/>
        <v>3.5484390756413752E-5</v>
      </c>
    </row>
    <row r="5554" spans="1:4" x14ac:dyDescent="0.25">
      <c r="A5554" s="3">
        <v>42080</v>
      </c>
      <c r="B5554" s="4">
        <v>0.94295143800094294</v>
      </c>
      <c r="C5554" s="4">
        <v>0.94629993451211536</v>
      </c>
      <c r="D5554">
        <f t="shared" si="86"/>
        <v>1.1212428885333844E-5</v>
      </c>
    </row>
    <row r="5555" spans="1:4" x14ac:dyDescent="0.25">
      <c r="A5555" s="3">
        <v>42081</v>
      </c>
      <c r="B5555" s="4">
        <v>0.93958470356102597</v>
      </c>
      <c r="C5555" s="4">
        <v>0.94331452565280149</v>
      </c>
      <c r="D5555">
        <f t="shared" si="86"/>
        <v>1.3911572836296756E-5</v>
      </c>
    </row>
    <row r="5556" spans="1:4" x14ac:dyDescent="0.25">
      <c r="A5556" s="3">
        <v>42082</v>
      </c>
      <c r="B5556" s="4">
        <v>0.94153092929102722</v>
      </c>
      <c r="C5556" s="4">
        <v>0.9289963786859804</v>
      </c>
      <c r="D5556">
        <f t="shared" si="86"/>
        <v>1.5711495887047968E-4</v>
      </c>
    </row>
    <row r="5557" spans="1:4" x14ac:dyDescent="0.25">
      <c r="A5557" s="3">
        <v>42083</v>
      </c>
      <c r="B5557" s="4">
        <v>0.92661230541141593</v>
      </c>
      <c r="C5557" s="4">
        <v>0.93631153946340184</v>
      </c>
      <c r="D5557">
        <f t="shared" si="86"/>
        <v>9.4075141195203136E-5</v>
      </c>
    </row>
    <row r="5558" spans="1:4" x14ac:dyDescent="0.25">
      <c r="A5558" s="3">
        <v>42084</v>
      </c>
      <c r="B5558" s="4">
        <v>0.92276837930307187</v>
      </c>
      <c r="C5558" s="4">
        <v>0.93235565172442936</v>
      </c>
      <c r="D5558">
        <f t="shared" si="86"/>
        <v>9.1915792481321807E-5</v>
      </c>
    </row>
    <row r="5559" spans="1:4" x14ac:dyDescent="0.25">
      <c r="A5559" s="3">
        <v>42085</v>
      </c>
      <c r="B5559" s="4">
        <v>0.91892445319472782</v>
      </c>
      <c r="C5559" s="4">
        <v>0.92839976398545687</v>
      </c>
      <c r="D5559">
        <f t="shared" si="86"/>
        <v>8.9781514580906423E-5</v>
      </c>
    </row>
    <row r="5560" spans="1:4" x14ac:dyDescent="0.25">
      <c r="A5560" s="3">
        <v>42086</v>
      </c>
      <c r="B5560" s="4">
        <v>0.91508052708638365</v>
      </c>
      <c r="C5560" s="4">
        <v>0.92444387624648428</v>
      </c>
      <c r="D5560">
        <f t="shared" si="86"/>
        <v>8.7672307493956984E-5</v>
      </c>
    </row>
    <row r="5561" spans="1:4" x14ac:dyDescent="0.25">
      <c r="A5561" s="3">
        <v>42087</v>
      </c>
      <c r="B5561" s="4">
        <v>0.91675834250091681</v>
      </c>
      <c r="C5561" s="4">
        <v>0.91578679557308229</v>
      </c>
      <c r="D5561">
        <f t="shared" si="86"/>
        <v>9.4390343298469638E-7</v>
      </c>
    </row>
    <row r="5562" spans="1:4" x14ac:dyDescent="0.25">
      <c r="A5562" s="3">
        <v>42088</v>
      </c>
      <c r="B5562" s="4">
        <v>0.91024940833788459</v>
      </c>
      <c r="C5562" s="4">
        <v>0.91553410389940304</v>
      </c>
      <c r="D5562">
        <f t="shared" si="86"/>
        <v>2.7928007177932793E-5</v>
      </c>
    </row>
    <row r="5563" spans="1:4" x14ac:dyDescent="0.25">
      <c r="A5563" s="3">
        <v>42089</v>
      </c>
      <c r="B5563" s="4">
        <v>0.91583478340507363</v>
      </c>
      <c r="C5563" s="4">
        <v>0.90993987463221193</v>
      </c>
      <c r="D5563">
        <f t="shared" si="86"/>
        <v>3.4749949440361782E-5</v>
      </c>
    </row>
    <row r="5564" spans="1:4" x14ac:dyDescent="0.25">
      <c r="A5564" s="3">
        <v>42090</v>
      </c>
      <c r="B5564" s="4">
        <v>0.91818933063997799</v>
      </c>
      <c r="C5564" s="4">
        <v>0.91837519220912356</v>
      </c>
      <c r="D5564">
        <f t="shared" si="86"/>
        <v>3.4544522885254756E-8</v>
      </c>
    </row>
    <row r="5565" spans="1:4" x14ac:dyDescent="0.25">
      <c r="A5565" s="3">
        <v>42091</v>
      </c>
      <c r="B5565" s="4">
        <v>0.92025464835541271</v>
      </c>
      <c r="C5565" s="4">
        <v>0.91918809254238787</v>
      </c>
      <c r="D5565">
        <f t="shared" si="86"/>
        <v>1.1375413022970748E-6</v>
      </c>
    </row>
    <row r="5566" spans="1:4" x14ac:dyDescent="0.25">
      <c r="A5566" s="3">
        <v>42092</v>
      </c>
      <c r="B5566" s="4">
        <v>0.92231996607084743</v>
      </c>
      <c r="C5566" s="4">
        <v>0.92000099287565218</v>
      </c>
      <c r="D5566">
        <f t="shared" si="86"/>
        <v>5.3776366800340711E-6</v>
      </c>
    </row>
    <row r="5567" spans="1:4" x14ac:dyDescent="0.25">
      <c r="A5567" s="3">
        <v>42093</v>
      </c>
      <c r="B5567" s="4">
        <v>0.92438528378628204</v>
      </c>
      <c r="C5567" s="4">
        <v>0.9208138932089166</v>
      </c>
      <c r="D5567">
        <f t="shared" si="86"/>
        <v>1.2754830656094657E-5</v>
      </c>
    </row>
    <row r="5568" spans="1:4" x14ac:dyDescent="0.25">
      <c r="A5568" s="3">
        <v>42094</v>
      </c>
      <c r="B5568" s="4">
        <v>0.93101201005492962</v>
      </c>
      <c r="C5568" s="4">
        <v>0.92611998952056584</v>
      </c>
      <c r="D5568">
        <f t="shared" si="86"/>
        <v>2.3931864908636808E-5</v>
      </c>
    </row>
    <row r="5569" spans="1:4" x14ac:dyDescent="0.25">
      <c r="A5569" s="3">
        <v>42095</v>
      </c>
      <c r="B5569" s="4">
        <v>0.92867756315007433</v>
      </c>
      <c r="C5569" s="4">
        <v>0.92708469694986262</v>
      </c>
      <c r="D5569">
        <f t="shared" si="86"/>
        <v>2.5372227317768808E-6</v>
      </c>
    </row>
    <row r="5570" spans="1:4" x14ac:dyDescent="0.25">
      <c r="A5570" s="3">
        <v>42096</v>
      </c>
      <c r="B5570" s="4">
        <v>0.91962479308442158</v>
      </c>
      <c r="C5570" s="4">
        <v>0.92821390937829296</v>
      </c>
      <c r="D5570">
        <f t="shared" si="86"/>
        <v>7.3772918709646821E-5</v>
      </c>
    </row>
    <row r="5571" spans="1:4" x14ac:dyDescent="0.25">
      <c r="A5571" s="3">
        <v>42097</v>
      </c>
      <c r="B5571" s="4">
        <v>0.90991810737033674</v>
      </c>
      <c r="C5571" s="4">
        <v>0.92533109115316015</v>
      </c>
      <c r="D5571">
        <f t="shared" si="86"/>
        <v>2.375600690895774E-4</v>
      </c>
    </row>
    <row r="5572" spans="1:4" x14ac:dyDescent="0.25">
      <c r="A5572" s="3">
        <v>42098</v>
      </c>
      <c r="B5572" s="4">
        <v>0.90942214909960428</v>
      </c>
      <c r="C5572" s="4">
        <v>0.92244827292802734</v>
      </c>
      <c r="D5572">
        <f t="shared" ref="D5572:D5635" si="87">POWER(B5572-C5572, 2)</f>
        <v>1.6967990199341084E-4</v>
      </c>
    </row>
    <row r="5573" spans="1:4" x14ac:dyDescent="0.25">
      <c r="A5573" s="3">
        <v>42099</v>
      </c>
      <c r="B5573" s="4">
        <v>0.90892619082887183</v>
      </c>
      <c r="C5573" s="4">
        <v>0.91956545470289452</v>
      </c>
      <c r="D5573">
        <f t="shared" si="87"/>
        <v>1.1319393578108446E-4</v>
      </c>
    </row>
    <row r="5574" spans="1:4" x14ac:dyDescent="0.25">
      <c r="A5574" s="3">
        <v>42100</v>
      </c>
      <c r="B5574" s="4">
        <v>0.90843023255813948</v>
      </c>
      <c r="C5574" s="4">
        <v>0.91668263647776171</v>
      </c>
      <c r="D5574">
        <f t="shared" si="87"/>
        <v>6.8102170452596366E-5</v>
      </c>
    </row>
    <row r="5575" spans="1:4" x14ac:dyDescent="0.25">
      <c r="A5575" s="3">
        <v>42101</v>
      </c>
      <c r="B5575" s="4">
        <v>0.92165898617511521</v>
      </c>
      <c r="C5575" s="4">
        <v>0.91379981825262879</v>
      </c>
      <c r="D5575">
        <f t="shared" si="87"/>
        <v>6.1766520433839529E-5</v>
      </c>
    </row>
    <row r="5576" spans="1:4" x14ac:dyDescent="0.25">
      <c r="A5576" s="3">
        <v>42102</v>
      </c>
      <c r="B5576" s="4">
        <v>0.92438528378628204</v>
      </c>
      <c r="C5576" s="4">
        <v>0.92155329684649478</v>
      </c>
      <c r="D5576">
        <f t="shared" si="87"/>
        <v>8.0201500271255896E-6</v>
      </c>
    </row>
    <row r="5577" spans="1:4" x14ac:dyDescent="0.25">
      <c r="A5577" s="3">
        <v>42103</v>
      </c>
      <c r="B5577" s="4">
        <v>0.93711929528629001</v>
      </c>
      <c r="C5577" s="4">
        <v>0.9295005202913631</v>
      </c>
      <c r="D5577">
        <f t="shared" si="87"/>
        <v>5.8045732423323587E-5</v>
      </c>
    </row>
    <row r="5578" spans="1:4" x14ac:dyDescent="0.25">
      <c r="A5578" s="3">
        <v>42104</v>
      </c>
      <c r="B5578" s="4">
        <v>0.94357425929420635</v>
      </c>
      <c r="C5578" s="4">
        <v>0.9369146722164412</v>
      </c>
      <c r="D5578">
        <f t="shared" si="87"/>
        <v>4.4350100046336572E-5</v>
      </c>
    </row>
    <row r="5579" spans="1:4" x14ac:dyDescent="0.25">
      <c r="A5579" s="3">
        <v>42105</v>
      </c>
      <c r="B5579" s="4">
        <v>0.94404982119645253</v>
      </c>
      <c r="C5579" s="4">
        <v>0.93929294805652863</v>
      </c>
      <c r="D5579">
        <f t="shared" si="87"/>
        <v>2.2627842069329469E-5</v>
      </c>
    </row>
    <row r="5580" spans="1:4" x14ac:dyDescent="0.25">
      <c r="A5580" s="3">
        <v>42106</v>
      </c>
      <c r="B5580" s="4">
        <v>0.94452538309869871</v>
      </c>
      <c r="C5580" s="4">
        <v>0.94167122389661606</v>
      </c>
      <c r="D5580">
        <f t="shared" si="87"/>
        <v>8.1462247508330766E-6</v>
      </c>
    </row>
    <row r="5581" spans="1:4" x14ac:dyDescent="0.25">
      <c r="A5581" s="3">
        <v>42107</v>
      </c>
      <c r="B5581" s="4">
        <v>0.945000945000945</v>
      </c>
      <c r="C5581" s="4">
        <v>0.94404949973670338</v>
      </c>
      <c r="D5581">
        <f t="shared" si="87"/>
        <v>9.0524809084781327E-7</v>
      </c>
    </row>
    <row r="5582" spans="1:4" x14ac:dyDescent="0.25">
      <c r="A5582" s="3">
        <v>42108</v>
      </c>
      <c r="B5582" s="4">
        <v>0.93703148425787108</v>
      </c>
      <c r="C5582" s="4">
        <v>0.94888010540184442</v>
      </c>
      <c r="D5582">
        <f t="shared" si="87"/>
        <v>1.4038982301341202E-4</v>
      </c>
    </row>
    <row r="5583" spans="1:4" x14ac:dyDescent="0.25">
      <c r="A5583" s="3">
        <v>42109</v>
      </c>
      <c r="B5583" s="4">
        <v>0.94375235938089841</v>
      </c>
      <c r="C5583" s="4">
        <v>0.94035549703752463</v>
      </c>
      <c r="D5583">
        <f t="shared" si="87"/>
        <v>1.1538673779830769E-5</v>
      </c>
    </row>
    <row r="5584" spans="1:4" x14ac:dyDescent="0.25">
      <c r="A5584" s="3">
        <v>42110</v>
      </c>
      <c r="B5584" s="4">
        <v>0.93092533978774894</v>
      </c>
      <c r="C5584" s="4">
        <v>0.93645873692367299</v>
      </c>
      <c r="D5584">
        <f t="shared" si="87"/>
        <v>3.0618483863852425E-5</v>
      </c>
    </row>
    <row r="5585" spans="1:4" x14ac:dyDescent="0.25">
      <c r="A5585" s="3">
        <v>42111</v>
      </c>
      <c r="B5585" s="4">
        <v>0.92764378478664189</v>
      </c>
      <c r="C5585" s="4">
        <v>0.92889231164163777</v>
      </c>
      <c r="D5585">
        <f t="shared" si="87"/>
        <v>1.5588193076459019E-6</v>
      </c>
    </row>
    <row r="5586" spans="1:4" x14ac:dyDescent="0.25">
      <c r="A5586" s="3">
        <v>42112</v>
      </c>
      <c r="B5586" s="4">
        <v>0.92813218468572123</v>
      </c>
      <c r="C5586" s="4">
        <v>0.92850208520768263</v>
      </c>
      <c r="D5586">
        <f t="shared" si="87"/>
        <v>1.3682639614731403E-7</v>
      </c>
    </row>
    <row r="5587" spans="1:4" x14ac:dyDescent="0.25">
      <c r="A5587" s="3">
        <v>42113</v>
      </c>
      <c r="B5587" s="4">
        <v>0.92862058458480057</v>
      </c>
      <c r="C5587" s="4">
        <v>0.92811185877372748</v>
      </c>
      <c r="D5587">
        <f t="shared" si="87"/>
        <v>2.5880195085196839E-7</v>
      </c>
    </row>
    <row r="5588" spans="1:4" x14ac:dyDescent="0.25">
      <c r="A5588" s="3">
        <v>42114</v>
      </c>
      <c r="B5588" s="4">
        <v>0.92910898448387991</v>
      </c>
      <c r="C5588" s="4">
        <v>0.92772163233977234</v>
      </c>
      <c r="D5588">
        <f t="shared" si="87"/>
        <v>1.9247459717598648E-6</v>
      </c>
    </row>
    <row r="5589" spans="1:4" x14ac:dyDescent="0.25">
      <c r="A5589" s="3">
        <v>42115</v>
      </c>
      <c r="B5589" s="4">
        <v>0.92954080684142026</v>
      </c>
      <c r="C5589" s="4">
        <v>0.93282224532224534</v>
      </c>
      <c r="D5589">
        <f t="shared" si="87"/>
        <v>1.0767838503439556E-5</v>
      </c>
    </row>
    <row r="5590" spans="1:4" x14ac:dyDescent="0.25">
      <c r="A5590" s="3">
        <v>42116</v>
      </c>
      <c r="B5590" s="4">
        <v>0.93205331344952935</v>
      </c>
      <c r="C5590" s="4">
        <v>0.93123873293844961</v>
      </c>
      <c r="D5590">
        <f t="shared" si="87"/>
        <v>6.6354140903093571E-7</v>
      </c>
    </row>
    <row r="5591" spans="1:4" x14ac:dyDescent="0.25">
      <c r="A5591" s="3">
        <v>42117</v>
      </c>
      <c r="B5591" s="4">
        <v>0.9256687957048968</v>
      </c>
      <c r="C5591" s="4">
        <v>0.93391843056272583</v>
      </c>
      <c r="D5591">
        <f t="shared" si="87"/>
        <v>6.8056475287507891E-5</v>
      </c>
    </row>
    <row r="5592" spans="1:4" x14ac:dyDescent="0.25">
      <c r="A5592" s="3">
        <v>42118</v>
      </c>
      <c r="B5592" s="4">
        <v>0.91945568223611629</v>
      </c>
      <c r="C5592" s="4">
        <v>0.92504499871432244</v>
      </c>
      <c r="D5592">
        <f t="shared" si="87"/>
        <v>3.1240458693546822E-5</v>
      </c>
    </row>
    <row r="5593" spans="1:4" x14ac:dyDescent="0.25">
      <c r="A5593" s="3">
        <v>42119</v>
      </c>
      <c r="B5593" s="4">
        <v>0.91900546522926785</v>
      </c>
      <c r="C5593" s="4">
        <v>0.9232423836239515</v>
      </c>
      <c r="D5593">
        <f t="shared" si="87"/>
        <v>1.7951477483208704E-5</v>
      </c>
    </row>
    <row r="5594" spans="1:4" x14ac:dyDescent="0.25">
      <c r="A5594" s="3">
        <v>42120</v>
      </c>
      <c r="B5594" s="4">
        <v>0.91855524822241941</v>
      </c>
      <c r="C5594" s="4">
        <v>0.92143976853358056</v>
      </c>
      <c r="D5594">
        <f t="shared" si="87"/>
        <v>8.3204574255012396E-6</v>
      </c>
    </row>
    <row r="5595" spans="1:4" x14ac:dyDescent="0.25">
      <c r="A5595" s="3">
        <v>42121</v>
      </c>
      <c r="B5595" s="4">
        <v>0.91810503121557108</v>
      </c>
      <c r="C5595" s="4">
        <v>0.91963715344320951</v>
      </c>
      <c r="D5595">
        <f t="shared" si="87"/>
        <v>2.3473985204237535E-6</v>
      </c>
    </row>
    <row r="5596" spans="1:4" x14ac:dyDescent="0.25">
      <c r="A5596" s="3">
        <v>42122</v>
      </c>
      <c r="B5596" s="4">
        <v>0.91082976591675002</v>
      </c>
      <c r="C5596" s="4">
        <v>0.91889833735245585</v>
      </c>
      <c r="D5596">
        <f t="shared" si="87"/>
        <v>6.5101845013088025E-5</v>
      </c>
    </row>
    <row r="5597" spans="1:4" x14ac:dyDescent="0.25">
      <c r="A5597" s="3">
        <v>42123</v>
      </c>
      <c r="B5597" s="4">
        <v>0.89493466976910685</v>
      </c>
      <c r="C5597" s="4">
        <v>0.91179782309520829</v>
      </c>
      <c r="D5597">
        <f t="shared" si="87"/>
        <v>2.8436594009960615E-4</v>
      </c>
    </row>
    <row r="5598" spans="1:4" x14ac:dyDescent="0.25">
      <c r="A5598" s="3">
        <v>42124</v>
      </c>
      <c r="B5598" s="4">
        <v>0.89589679268948208</v>
      </c>
      <c r="C5598" s="4">
        <v>0.90189199348452576</v>
      </c>
      <c r="D5598">
        <f t="shared" si="87"/>
        <v>3.5942432572892324E-5</v>
      </c>
    </row>
    <row r="5599" spans="1:4" x14ac:dyDescent="0.25">
      <c r="A5599" s="3">
        <v>42125</v>
      </c>
      <c r="B5599" s="4">
        <v>0.89333571556190816</v>
      </c>
      <c r="C5599" s="4">
        <v>0.89130709857016321</v>
      </c>
      <c r="D5599">
        <f t="shared" si="87"/>
        <v>4.1152868991963188E-6</v>
      </c>
    </row>
    <row r="5600" spans="1:4" x14ac:dyDescent="0.25">
      <c r="A5600" s="3">
        <v>42126</v>
      </c>
      <c r="B5600" s="4">
        <v>0.89464492597203327</v>
      </c>
      <c r="C5600" s="4">
        <v>0.8917159002167393</v>
      </c>
      <c r="D5600">
        <f t="shared" si="87"/>
        <v>8.5791918751753996E-6</v>
      </c>
    </row>
    <row r="5601" spans="1:4" x14ac:dyDescent="0.25">
      <c r="A5601" s="3">
        <v>42127</v>
      </c>
      <c r="B5601" s="4">
        <v>0.89595413638215837</v>
      </c>
      <c r="C5601" s="4">
        <v>0.89212470186331538</v>
      </c>
      <c r="D5601">
        <f t="shared" si="87"/>
        <v>1.4664568734106234E-5</v>
      </c>
    </row>
    <row r="5602" spans="1:4" x14ac:dyDescent="0.25">
      <c r="A5602" s="3">
        <v>42128</v>
      </c>
      <c r="B5602" s="4">
        <v>0.89726334679228348</v>
      </c>
      <c r="C5602" s="4">
        <v>0.89253350350989158</v>
      </c>
      <c r="D5602">
        <f t="shared" si="87"/>
        <v>2.2371417475987773E-5</v>
      </c>
    </row>
    <row r="5603" spans="1:4" x14ac:dyDescent="0.25">
      <c r="A5603" s="3">
        <v>42129</v>
      </c>
      <c r="B5603" s="4">
        <v>0.89493466976910685</v>
      </c>
      <c r="C5603" s="4">
        <v>0.89840385102609588</v>
      </c>
      <c r="D5603">
        <f t="shared" si="87"/>
        <v>1.203521859384398E-5</v>
      </c>
    </row>
    <row r="5604" spans="1:4" x14ac:dyDescent="0.25">
      <c r="A5604" s="3">
        <v>42130</v>
      </c>
      <c r="B5604" s="4">
        <v>0.88144557073600704</v>
      </c>
      <c r="C5604" s="4">
        <v>0.89041095890410971</v>
      </c>
      <c r="D5604">
        <f t="shared" si="87"/>
        <v>8.037818500475519E-5</v>
      </c>
    </row>
    <row r="5605" spans="1:4" x14ac:dyDescent="0.25">
      <c r="A5605" s="3">
        <v>42131</v>
      </c>
      <c r="B5605" s="4">
        <v>0.88628910750686862</v>
      </c>
      <c r="C5605" s="4">
        <v>0.88062132030564944</v>
      </c>
      <c r="D5605">
        <f t="shared" si="87"/>
        <v>3.2123811758304033E-5</v>
      </c>
    </row>
    <row r="5606" spans="1:4" x14ac:dyDescent="0.25">
      <c r="A5606" s="3">
        <v>42132</v>
      </c>
      <c r="B5606" s="4">
        <v>0.88960056934436427</v>
      </c>
      <c r="C5606" s="4">
        <v>0.89241868117959744</v>
      </c>
      <c r="D5606">
        <f t="shared" si="87"/>
        <v>7.9417543158812797E-6</v>
      </c>
    </row>
    <row r="5607" spans="1:4" x14ac:dyDescent="0.25">
      <c r="A5607" s="3">
        <v>42133</v>
      </c>
      <c r="B5607" s="4">
        <v>0.89223535832195933</v>
      </c>
      <c r="C5607" s="4">
        <v>0.89399461433955829</v>
      </c>
      <c r="D5607">
        <f t="shared" si="87"/>
        <v>3.0949817354581685E-6</v>
      </c>
    </row>
    <row r="5608" spans="1:4" x14ac:dyDescent="0.25">
      <c r="A5608" s="3">
        <v>42134</v>
      </c>
      <c r="B5608" s="4">
        <v>0.89487014729955439</v>
      </c>
      <c r="C5608" s="4">
        <v>0.89557054749951914</v>
      </c>
      <c r="D5608">
        <f t="shared" si="87"/>
        <v>4.9056044011067139E-7</v>
      </c>
    </row>
    <row r="5609" spans="1:4" x14ac:dyDescent="0.25">
      <c r="A5609" s="3">
        <v>42135</v>
      </c>
      <c r="B5609" s="4">
        <v>0.89750493627714945</v>
      </c>
      <c r="C5609" s="4">
        <v>0.89714648065948011</v>
      </c>
      <c r="D5609">
        <f t="shared" si="87"/>
        <v>1.2849042983870797E-7</v>
      </c>
    </row>
    <row r="5610" spans="1:4" x14ac:dyDescent="0.25">
      <c r="A5610" s="3">
        <v>42136</v>
      </c>
      <c r="B5610" s="4">
        <v>0.88967971530249101</v>
      </c>
      <c r="C5610" s="4">
        <v>0.89478995837012754</v>
      </c>
      <c r="D5610">
        <f t="shared" si="87"/>
        <v>2.6114584210327129E-5</v>
      </c>
    </row>
    <row r="5611" spans="1:4" x14ac:dyDescent="0.25">
      <c r="A5611" s="3">
        <v>42137</v>
      </c>
      <c r="B5611" s="4">
        <v>0.87935279634189234</v>
      </c>
      <c r="C5611" s="4">
        <v>0.89017195933224558</v>
      </c>
      <c r="D5611">
        <f t="shared" si="87"/>
        <v>1.170542878118292E-4</v>
      </c>
    </row>
    <row r="5612" spans="1:4" x14ac:dyDescent="0.25">
      <c r="A5612" s="3">
        <v>42138</v>
      </c>
      <c r="B5612" s="4">
        <v>0.8796622097114708</v>
      </c>
      <c r="C5612" s="4">
        <v>0.87884757448904205</v>
      </c>
      <c r="D5612">
        <f t="shared" si="87"/>
        <v>6.6363054562153916E-7</v>
      </c>
    </row>
    <row r="5613" spans="1:4" x14ac:dyDescent="0.25">
      <c r="A5613" s="3">
        <v>42139</v>
      </c>
      <c r="B5613" s="4">
        <v>0.87504375218760932</v>
      </c>
      <c r="C5613" s="4">
        <v>0.87852791247047124</v>
      </c>
      <c r="D5613">
        <f t="shared" si="87"/>
        <v>1.2139372876672417E-5</v>
      </c>
    </row>
    <row r="5614" spans="1:4" x14ac:dyDescent="0.25">
      <c r="A5614" s="3">
        <v>42140</v>
      </c>
      <c r="B5614" s="4">
        <v>0.87694479257460611</v>
      </c>
      <c r="C5614" s="4">
        <v>0.87709721093373483</v>
      </c>
      <c r="D5614">
        <f t="shared" si="87"/>
        <v>2.3231356199489715E-8</v>
      </c>
    </row>
    <row r="5615" spans="1:4" x14ac:dyDescent="0.25">
      <c r="A5615" s="3">
        <v>42141</v>
      </c>
      <c r="B5615" s="4">
        <v>0.8788458329616029</v>
      </c>
      <c r="C5615" s="4">
        <v>0.87566650939699842</v>
      </c>
      <c r="D5615">
        <f t="shared" si="87"/>
        <v>1.0108098328449375E-5</v>
      </c>
    </row>
    <row r="5616" spans="1:4" x14ac:dyDescent="0.25">
      <c r="A5616" s="3">
        <v>42142</v>
      </c>
      <c r="B5616" s="4">
        <v>0.88074687334859969</v>
      </c>
      <c r="C5616" s="4">
        <v>0.874235807860262</v>
      </c>
      <c r="D5616">
        <f t="shared" si="87"/>
        <v>4.2393973793422071E-5</v>
      </c>
    </row>
    <row r="5617" spans="1:4" x14ac:dyDescent="0.25">
      <c r="A5617" s="3">
        <v>42143</v>
      </c>
      <c r="B5617" s="4">
        <v>0.89678055779750698</v>
      </c>
      <c r="C5617" s="4">
        <v>0.88363954505686781</v>
      </c>
      <c r="D5617">
        <f t="shared" si="87"/>
        <v>1.7268621584964094E-4</v>
      </c>
    </row>
    <row r="5618" spans="1:4" x14ac:dyDescent="0.25">
      <c r="A5618" s="3">
        <v>42144</v>
      </c>
      <c r="B5618" s="4">
        <v>0.90260853867677582</v>
      </c>
      <c r="C5618" s="4">
        <v>0.90094756790903341</v>
      </c>
      <c r="D5618">
        <f t="shared" si="87"/>
        <v>2.7588238912948078E-6</v>
      </c>
    </row>
    <row r="5619" spans="1:4" x14ac:dyDescent="0.25">
      <c r="A5619" s="3">
        <v>42145</v>
      </c>
      <c r="B5619" s="4">
        <v>0.89879561387740425</v>
      </c>
      <c r="C5619" s="4">
        <v>0.89950639159600043</v>
      </c>
      <c r="D5619">
        <f t="shared" si="87"/>
        <v>5.0520496525278804E-7</v>
      </c>
    </row>
    <row r="5620" spans="1:4" x14ac:dyDescent="0.25">
      <c r="A5620" s="3">
        <v>42146</v>
      </c>
      <c r="B5620" s="4">
        <v>0.90637179370977983</v>
      </c>
      <c r="C5620" s="4">
        <v>0.89713492364003533</v>
      </c>
      <c r="D5620">
        <f t="shared" si="87"/>
        <v>8.5319768685341698E-5</v>
      </c>
    </row>
    <row r="5621" spans="1:4" x14ac:dyDescent="0.25">
      <c r="A5621" s="3">
        <v>42147</v>
      </c>
      <c r="B5621" s="4">
        <v>0.90964276584136394</v>
      </c>
      <c r="C5621" s="4">
        <v>0.90152296795352582</v>
      </c>
      <c r="D5621">
        <f t="shared" si="87"/>
        <v>6.5931117739340402E-5</v>
      </c>
    </row>
    <row r="5622" spans="1:4" x14ac:dyDescent="0.25">
      <c r="A5622" s="3">
        <v>42148</v>
      </c>
      <c r="B5622" s="4">
        <v>0.91291373797294806</v>
      </c>
      <c r="C5622" s="4">
        <v>0.90591101226701631</v>
      </c>
      <c r="D5622">
        <f t="shared" si="87"/>
        <v>4.9038167312517255E-5</v>
      </c>
    </row>
    <row r="5623" spans="1:4" x14ac:dyDescent="0.25">
      <c r="A5623" s="3">
        <v>42149</v>
      </c>
      <c r="B5623" s="4">
        <v>0.91618471010453217</v>
      </c>
      <c r="C5623" s="4">
        <v>0.9102990565805068</v>
      </c>
      <c r="D5623">
        <f t="shared" si="87"/>
        <v>3.4640917404872251E-5</v>
      </c>
    </row>
    <row r="5624" spans="1:4" x14ac:dyDescent="0.25">
      <c r="A5624" s="3">
        <v>42150</v>
      </c>
      <c r="B5624" s="4">
        <v>0.91945568223611629</v>
      </c>
      <c r="C5624" s="4">
        <v>0.9146871008939973</v>
      </c>
      <c r="D5624">
        <f t="shared" si="87"/>
        <v>2.2739368016405385E-5</v>
      </c>
    </row>
    <row r="5625" spans="1:4" x14ac:dyDescent="0.25">
      <c r="A5625" s="3">
        <v>42151</v>
      </c>
      <c r="B5625" s="4">
        <v>0.91844232182218954</v>
      </c>
      <c r="C5625" s="4">
        <v>0.91683857658586898</v>
      </c>
      <c r="D5625">
        <f t="shared" si="87"/>
        <v>2.5719987830209014E-6</v>
      </c>
    </row>
    <row r="5626" spans="1:4" x14ac:dyDescent="0.25">
      <c r="A5626" s="3">
        <v>42152</v>
      </c>
      <c r="B5626" s="4">
        <v>0.91625435220817308</v>
      </c>
      <c r="C5626" s="4">
        <v>0.91589876703439332</v>
      </c>
      <c r="D5626">
        <f t="shared" si="87"/>
        <v>1.2644081581198209E-7</v>
      </c>
    </row>
    <row r="5627" spans="1:4" x14ac:dyDescent="0.25">
      <c r="A5627" s="3">
        <v>42153</v>
      </c>
      <c r="B5627" s="4">
        <v>0.90958704748044394</v>
      </c>
      <c r="C5627" s="4">
        <v>0.91321936578363561</v>
      </c>
      <c r="D5627">
        <f t="shared" si="87"/>
        <v>1.3193736255701153E-5</v>
      </c>
    </row>
    <row r="5628" spans="1:4" x14ac:dyDescent="0.25">
      <c r="A5628" s="3">
        <v>42154</v>
      </c>
      <c r="B5628" s="4">
        <v>0.91183746902190566</v>
      </c>
      <c r="C5628" s="4">
        <v>0.9130394900431209</v>
      </c>
      <c r="D5628">
        <f t="shared" si="87"/>
        <v>1.4448545354433509E-6</v>
      </c>
    </row>
    <row r="5629" spans="1:4" x14ac:dyDescent="0.25">
      <c r="A5629" s="3">
        <v>42155</v>
      </c>
      <c r="B5629" s="4">
        <v>0.91408789056336737</v>
      </c>
      <c r="C5629" s="4">
        <v>0.9128596143026062</v>
      </c>
      <c r="D5629">
        <f t="shared" si="87"/>
        <v>1.5086625727494245E-6</v>
      </c>
    </row>
    <row r="5630" spans="1:4" x14ac:dyDescent="0.25">
      <c r="A5630" s="3">
        <v>42156</v>
      </c>
      <c r="B5630" s="4">
        <v>0.91633831210482919</v>
      </c>
      <c r="C5630" s="4">
        <v>0.9126797385620915</v>
      </c>
      <c r="D5630">
        <f t="shared" si="87"/>
        <v>1.3385160367620186E-5</v>
      </c>
    </row>
    <row r="5631" spans="1:4" x14ac:dyDescent="0.25">
      <c r="A5631" s="3">
        <v>42157</v>
      </c>
      <c r="B5631" s="4">
        <v>0.89847259658580414</v>
      </c>
      <c r="C5631" s="4">
        <v>0.91462779802186367</v>
      </c>
      <c r="D5631">
        <f t="shared" si="87"/>
        <v>2.6099053343965991E-4</v>
      </c>
    </row>
    <row r="5632" spans="1:4" x14ac:dyDescent="0.25">
      <c r="A5632" s="3">
        <v>42158</v>
      </c>
      <c r="B5632" s="4">
        <v>0.88613203367301718</v>
      </c>
      <c r="C5632" s="4">
        <v>0.89473009360174371</v>
      </c>
      <c r="D5632">
        <f t="shared" si="87"/>
        <v>7.3926634537972889E-5</v>
      </c>
    </row>
    <row r="5633" spans="1:4" x14ac:dyDescent="0.25">
      <c r="A5633" s="3">
        <v>42159</v>
      </c>
      <c r="B5633" s="4">
        <v>0.88723272114275575</v>
      </c>
      <c r="C5633" s="4">
        <v>0.88750809061488678</v>
      </c>
      <c r="D5633">
        <f t="shared" si="87"/>
        <v>7.5828346181720047E-8</v>
      </c>
    </row>
    <row r="5634" spans="1:4" x14ac:dyDescent="0.25">
      <c r="A5634" s="3">
        <v>42160</v>
      </c>
      <c r="B5634" s="4">
        <v>0.90025207057976231</v>
      </c>
      <c r="C5634" s="4">
        <v>0.89115469541498893</v>
      </c>
      <c r="D5634">
        <f t="shared" si="87"/>
        <v>8.2762234888635484E-5</v>
      </c>
    </row>
    <row r="5635" spans="1:4" x14ac:dyDescent="0.25">
      <c r="A5635" s="3">
        <v>42161</v>
      </c>
      <c r="B5635" s="4">
        <v>0.89693917715763827</v>
      </c>
      <c r="C5635" s="4">
        <v>0.88882233981397185</v>
      </c>
      <c r="D5635">
        <f t="shared" si="87"/>
        <v>6.5883048463537687E-5</v>
      </c>
    </row>
    <row r="5636" spans="1:4" x14ac:dyDescent="0.25">
      <c r="A5636" s="3">
        <v>42162</v>
      </c>
      <c r="B5636" s="4">
        <v>0.89362628373551423</v>
      </c>
      <c r="C5636" s="4">
        <v>0.88648998421295477</v>
      </c>
      <c r="D5636">
        <f t="shared" ref="D5636:D5699" si="88">POWER(B5636-C5636, 2)</f>
        <v>5.0926770875682271E-5</v>
      </c>
    </row>
    <row r="5637" spans="1:4" x14ac:dyDescent="0.25">
      <c r="A5637" s="3">
        <v>42163</v>
      </c>
      <c r="B5637" s="4">
        <v>0.8903133903133903</v>
      </c>
      <c r="C5637" s="4">
        <v>0.8841576286119377</v>
      </c>
      <c r="D5637">
        <f t="shared" si="88"/>
        <v>3.7893402125070612E-5</v>
      </c>
    </row>
    <row r="5638" spans="1:4" x14ac:dyDescent="0.25">
      <c r="A5638" s="3">
        <v>42164</v>
      </c>
      <c r="B5638" s="4">
        <v>0.88621056362991846</v>
      </c>
      <c r="C5638" s="4">
        <v>0.88182527301092051</v>
      </c>
      <c r="D5638">
        <f t="shared" si="88"/>
        <v>1.9230773813071424E-5</v>
      </c>
    </row>
    <row r="5639" spans="1:4" x14ac:dyDescent="0.25">
      <c r="A5639" s="3">
        <v>42165</v>
      </c>
      <c r="B5639" s="4">
        <v>0.88440788891836908</v>
      </c>
      <c r="C5639" s="4">
        <v>0.88427721748125154</v>
      </c>
      <c r="D5639">
        <f t="shared" si="88"/>
        <v>1.7075024478362029E-8</v>
      </c>
    </row>
    <row r="5640" spans="1:4" x14ac:dyDescent="0.25">
      <c r="A5640" s="3">
        <v>42166</v>
      </c>
      <c r="B5640" s="4">
        <v>0.88999644001423994</v>
      </c>
      <c r="C5640" s="4">
        <v>0.88469466632311256</v>
      </c>
      <c r="D5640">
        <f t="shared" si="88"/>
        <v>2.8108804271930521E-5</v>
      </c>
    </row>
    <row r="5641" spans="1:4" x14ac:dyDescent="0.25">
      <c r="A5641" s="3">
        <v>42167</v>
      </c>
      <c r="B5641" s="4">
        <v>0.88668203582195426</v>
      </c>
      <c r="C5641" s="4">
        <v>0.88963556474541217</v>
      </c>
      <c r="D5641">
        <f t="shared" si="88"/>
        <v>8.7233331017024077E-6</v>
      </c>
    </row>
    <row r="5642" spans="1:4" x14ac:dyDescent="0.25">
      <c r="A5642" s="3">
        <v>42168</v>
      </c>
      <c r="B5642" s="4">
        <v>0.88699685280609131</v>
      </c>
      <c r="C5642" s="4">
        <v>0.89093328489619794</v>
      </c>
      <c r="D5642">
        <f t="shared" si="88"/>
        <v>1.5495497600021283E-5</v>
      </c>
    </row>
    <row r="5643" spans="1:4" x14ac:dyDescent="0.25">
      <c r="A5643" s="3">
        <v>42169</v>
      </c>
      <c r="B5643" s="4">
        <v>0.88731166979022835</v>
      </c>
      <c r="C5643" s="4">
        <v>0.89223100504698372</v>
      </c>
      <c r="D5643">
        <f t="shared" si="88"/>
        <v>2.4199859368356363E-5</v>
      </c>
    </row>
    <row r="5644" spans="1:4" x14ac:dyDescent="0.25">
      <c r="A5644" s="3">
        <v>42170</v>
      </c>
      <c r="B5644" s="4">
        <v>0.88762648677436529</v>
      </c>
      <c r="C5644" s="4">
        <v>0.89352872519776938</v>
      </c>
      <c r="D5644">
        <f t="shared" si="88"/>
        <v>3.483641840670764E-5</v>
      </c>
    </row>
    <row r="5645" spans="1:4" x14ac:dyDescent="0.25">
      <c r="A5645" s="3">
        <v>42171</v>
      </c>
      <c r="B5645" s="4">
        <v>0.88983804947499567</v>
      </c>
      <c r="C5645" s="4">
        <v>0.8865101882899149</v>
      </c>
      <c r="D5645">
        <f t="shared" si="88"/>
        <v>1.1074660067167197E-5</v>
      </c>
    </row>
    <row r="5646" spans="1:4" x14ac:dyDescent="0.25">
      <c r="A5646" s="3">
        <v>42172</v>
      </c>
      <c r="B5646" s="4">
        <v>0.88936321593738876</v>
      </c>
      <c r="C5646" s="4">
        <v>0.88900401502396065</v>
      </c>
      <c r="D5646">
        <f t="shared" si="88"/>
        <v>1.2902529620759207E-7</v>
      </c>
    </row>
    <row r="5647" spans="1:4" x14ac:dyDescent="0.25">
      <c r="A5647" s="3">
        <v>42173</v>
      </c>
      <c r="B5647" s="4">
        <v>0.87688530340231496</v>
      </c>
      <c r="C5647" s="4">
        <v>0.88078613912593751</v>
      </c>
      <c r="D5647">
        <f t="shared" si="88"/>
        <v>1.5216519342689802E-5</v>
      </c>
    </row>
    <row r="5648" spans="1:4" x14ac:dyDescent="0.25">
      <c r="A5648" s="3">
        <v>42174</v>
      </c>
      <c r="B5648" s="4">
        <v>0.88222320247022501</v>
      </c>
      <c r="C5648" s="4">
        <v>0.88113329040566657</v>
      </c>
      <c r="D5648">
        <f t="shared" si="88"/>
        <v>1.1879083084700418E-6</v>
      </c>
    </row>
    <row r="5649" spans="1:4" x14ac:dyDescent="0.25">
      <c r="A5649" s="3">
        <v>42175</v>
      </c>
      <c r="B5649" s="4">
        <v>0.88111182971267477</v>
      </c>
      <c r="C5649" s="4">
        <v>0.87974107137300195</v>
      </c>
      <c r="D5649">
        <f t="shared" si="88"/>
        <v>1.8789784257825789E-6</v>
      </c>
    </row>
    <row r="5650" spans="1:4" x14ac:dyDescent="0.25">
      <c r="A5650" s="3">
        <v>42176</v>
      </c>
      <c r="B5650" s="4">
        <v>0.88000045695512452</v>
      </c>
      <c r="C5650" s="4">
        <v>0.87834885234033733</v>
      </c>
      <c r="D5650">
        <f t="shared" si="88"/>
        <v>2.7277978035863566E-6</v>
      </c>
    </row>
    <row r="5651" spans="1:4" x14ac:dyDescent="0.25">
      <c r="A5651" s="3">
        <v>42177</v>
      </c>
      <c r="B5651" s="4">
        <v>0.87888908419757428</v>
      </c>
      <c r="C5651" s="4">
        <v>0.8769566333076726</v>
      </c>
      <c r="D5651">
        <f t="shared" si="88"/>
        <v>3.734366441881804E-6</v>
      </c>
    </row>
    <row r="5652" spans="1:4" x14ac:dyDescent="0.25">
      <c r="A5652" s="3">
        <v>42178</v>
      </c>
      <c r="B5652" s="4">
        <v>0.89365504915102767</v>
      </c>
      <c r="C5652" s="4">
        <v>0.88622521705325896</v>
      </c>
      <c r="D5652">
        <f t="shared" si="88"/>
        <v>5.5202405001034145E-5</v>
      </c>
    </row>
    <row r="5653" spans="1:4" x14ac:dyDescent="0.25">
      <c r="A5653" s="3">
        <v>42179</v>
      </c>
      <c r="B5653" s="4">
        <v>0.89461442118446954</v>
      </c>
      <c r="C5653" s="4">
        <v>0.8931762268548491</v>
      </c>
      <c r="D5653">
        <f t="shared" si="88"/>
        <v>2.0684029297524036E-6</v>
      </c>
    </row>
    <row r="5654" spans="1:4" x14ac:dyDescent="0.25">
      <c r="A5654" s="3">
        <v>42180</v>
      </c>
      <c r="B5654" s="4">
        <v>0.8931761343336907</v>
      </c>
      <c r="C5654" s="4">
        <v>0.89264952848469181</v>
      </c>
      <c r="D5654">
        <f t="shared" si="88"/>
        <v>2.7731372019983596E-7</v>
      </c>
    </row>
    <row r="5655" spans="1:4" x14ac:dyDescent="0.25">
      <c r="A5655" s="3">
        <v>42181</v>
      </c>
      <c r="B5655" s="4">
        <v>0.89637863033345289</v>
      </c>
      <c r="C5655" s="4">
        <v>0.8936252915263021</v>
      </c>
      <c r="D5655">
        <f t="shared" si="88"/>
        <v>7.580874586962506E-6</v>
      </c>
    </row>
    <row r="5656" spans="1:4" x14ac:dyDescent="0.25">
      <c r="A5656" s="3">
        <v>42182</v>
      </c>
      <c r="B5656" s="4">
        <v>0.89573721449779387</v>
      </c>
      <c r="C5656" s="4">
        <v>0.89809908527342874</v>
      </c>
      <c r="D5656">
        <f t="shared" si="88"/>
        <v>5.5784335607980994E-6</v>
      </c>
    </row>
    <row r="5657" spans="1:4" x14ac:dyDescent="0.25">
      <c r="A5657" s="3">
        <v>42183</v>
      </c>
      <c r="B5657" s="4">
        <v>0.89509579866213485</v>
      </c>
      <c r="C5657" s="4">
        <v>0.90257287902055539</v>
      </c>
      <c r="D5657">
        <f t="shared" si="88"/>
        <v>5.5906730686278237E-5</v>
      </c>
    </row>
    <row r="5658" spans="1:4" x14ac:dyDescent="0.25">
      <c r="A5658" s="3">
        <v>42184</v>
      </c>
      <c r="B5658" s="4">
        <v>0.89445438282647571</v>
      </c>
      <c r="C5658" s="4">
        <v>0.90704667276768203</v>
      </c>
      <c r="D5658">
        <f t="shared" si="88"/>
        <v>1.5856576596340571E-4</v>
      </c>
    </row>
    <row r="5659" spans="1:4" x14ac:dyDescent="0.25">
      <c r="A5659" s="3">
        <v>42185</v>
      </c>
      <c r="B5659" s="4">
        <v>0.8965393580778197</v>
      </c>
      <c r="C5659" s="4">
        <v>0.89401041666666659</v>
      </c>
      <c r="D5659">
        <f t="shared" si="88"/>
        <v>6.3955446610451258E-6</v>
      </c>
    </row>
    <row r="5660" spans="1:4" x14ac:dyDescent="0.25">
      <c r="A5660" s="3">
        <v>42186</v>
      </c>
      <c r="B5660" s="4">
        <v>0.90220137134608436</v>
      </c>
      <c r="C5660" s="4">
        <v>0.89848308051341885</v>
      </c>
      <c r="D5660">
        <f t="shared" si="88"/>
        <v>1.3825686716284336E-5</v>
      </c>
    </row>
    <row r="5661" spans="1:4" x14ac:dyDescent="0.25">
      <c r="A5661" s="3">
        <v>42187</v>
      </c>
      <c r="B5661" s="4">
        <v>0.90171325518485124</v>
      </c>
      <c r="C5661" s="4">
        <v>0.90312459144986268</v>
      </c>
      <c r="D5661">
        <f t="shared" si="88"/>
        <v>1.9918700529364484E-6</v>
      </c>
    </row>
    <row r="5662" spans="1:4" x14ac:dyDescent="0.25">
      <c r="A5662" s="3">
        <v>42188</v>
      </c>
      <c r="B5662" s="4">
        <v>0.90199819527090641</v>
      </c>
      <c r="C5662" s="4">
        <v>0.90151615029663812</v>
      </c>
      <c r="D5662">
        <f t="shared" si="88"/>
        <v>2.3236735721731824E-7</v>
      </c>
    </row>
    <row r="5663" spans="1:4" x14ac:dyDescent="0.25">
      <c r="A5663" s="3">
        <v>42189</v>
      </c>
      <c r="B5663" s="4">
        <v>0.90228313535696159</v>
      </c>
      <c r="C5663" s="4">
        <v>0.90213196280676389</v>
      </c>
      <c r="D5663">
        <f t="shared" si="88"/>
        <v>2.28531399332755E-8</v>
      </c>
    </row>
    <row r="5664" spans="1:4" x14ac:dyDescent="0.25">
      <c r="A5664" s="3">
        <v>42190</v>
      </c>
      <c r="B5664" s="4">
        <v>0.90256807544301676</v>
      </c>
      <c r="C5664" s="4">
        <v>0.90274777531688966</v>
      </c>
      <c r="D5664">
        <f t="shared" si="88"/>
        <v>3.2292044669934766E-8</v>
      </c>
    </row>
    <row r="5665" spans="1:4" x14ac:dyDescent="0.25">
      <c r="A5665" s="3">
        <v>42191</v>
      </c>
      <c r="B5665" s="4">
        <v>0.90285301552907193</v>
      </c>
      <c r="C5665" s="4">
        <v>0.90336358782701542</v>
      </c>
      <c r="D5665">
        <f t="shared" si="88"/>
        <v>2.6068407142729607E-7</v>
      </c>
    </row>
    <row r="5666" spans="1:4" x14ac:dyDescent="0.25">
      <c r="A5666" s="3">
        <v>42192</v>
      </c>
      <c r="B5666" s="4">
        <v>0.91307523739956176</v>
      </c>
      <c r="C5666" s="4">
        <v>0.90559487247963677</v>
      </c>
      <c r="D5666">
        <f t="shared" si="88"/>
        <v>5.595585933524435E-5</v>
      </c>
    </row>
    <row r="5667" spans="1:4" x14ac:dyDescent="0.25">
      <c r="A5667" s="3">
        <v>42193</v>
      </c>
      <c r="B5667" s="4">
        <v>0.90317919075144515</v>
      </c>
      <c r="C5667" s="4">
        <v>0.90862464570117429</v>
      </c>
      <c r="D5667">
        <f t="shared" si="88"/>
        <v>2.9652979609529643E-5</v>
      </c>
    </row>
    <row r="5668" spans="1:4" x14ac:dyDescent="0.25">
      <c r="A5668" s="3">
        <v>42194</v>
      </c>
      <c r="B5668" s="4">
        <v>0.90702947845804982</v>
      </c>
      <c r="C5668" s="4">
        <v>0.90092258323305252</v>
      </c>
      <c r="D5668">
        <f t="shared" si="88"/>
        <v>3.729416928909482E-5</v>
      </c>
    </row>
    <row r="5669" spans="1:4" x14ac:dyDescent="0.25">
      <c r="A5669" s="3">
        <v>42195</v>
      </c>
      <c r="B5669" s="4">
        <v>0.89686098654708524</v>
      </c>
      <c r="C5669" s="4">
        <v>0.89954581886187546</v>
      </c>
      <c r="D5669">
        <f t="shared" si="88"/>
        <v>7.2083245585418102E-6</v>
      </c>
    </row>
    <row r="5670" spans="1:4" x14ac:dyDescent="0.25">
      <c r="A5670" s="3">
        <v>42196</v>
      </c>
      <c r="B5670" s="4">
        <v>0.90038766314270291</v>
      </c>
      <c r="C5670" s="4">
        <v>0.89879776298403458</v>
      </c>
      <c r="D5670">
        <f t="shared" si="88"/>
        <v>2.5277825145335927E-6</v>
      </c>
    </row>
    <row r="5671" spans="1:4" x14ac:dyDescent="0.25">
      <c r="A5671" s="3">
        <v>42197</v>
      </c>
      <c r="B5671" s="4">
        <v>0.90391433973832058</v>
      </c>
      <c r="C5671" s="4">
        <v>0.8980497071061937</v>
      </c>
      <c r="D5671">
        <f t="shared" si="88"/>
        <v>3.4393915909807539E-5</v>
      </c>
    </row>
    <row r="5672" spans="1:4" x14ac:dyDescent="0.25">
      <c r="A5672" s="3">
        <v>42198</v>
      </c>
      <c r="B5672" s="4">
        <v>0.90744101633393826</v>
      </c>
      <c r="C5672" s="4">
        <v>0.89730165122835281</v>
      </c>
      <c r="D5672">
        <f t="shared" si="88"/>
        <v>1.0280672474436365E-4</v>
      </c>
    </row>
    <row r="5673" spans="1:4" x14ac:dyDescent="0.25">
      <c r="A5673" s="3">
        <v>42199</v>
      </c>
      <c r="B5673" s="4">
        <v>0.90785292782569227</v>
      </c>
      <c r="C5673" s="4">
        <v>0.90937247508753027</v>
      </c>
      <c r="D5673">
        <f t="shared" si="88"/>
        <v>2.3090238809593805E-6</v>
      </c>
    </row>
    <row r="5674" spans="1:4" x14ac:dyDescent="0.25">
      <c r="A5674" s="3">
        <v>42200</v>
      </c>
      <c r="B5674" s="4">
        <v>0.91199270405836752</v>
      </c>
      <c r="C5674" s="4">
        <v>0.90927365317609221</v>
      </c>
      <c r="D5674">
        <f t="shared" si="88"/>
        <v>7.3932377004021363E-6</v>
      </c>
    </row>
    <row r="5675" spans="1:4" x14ac:dyDescent="0.25">
      <c r="A5675" s="3">
        <v>42201</v>
      </c>
      <c r="B5675" s="4">
        <v>0.91759955955221129</v>
      </c>
      <c r="C5675" s="4">
        <v>0.91546615928241371</v>
      </c>
      <c r="D5675">
        <f t="shared" si="88"/>
        <v>4.5513967111723905E-6</v>
      </c>
    </row>
    <row r="5676" spans="1:4" x14ac:dyDescent="0.25">
      <c r="A5676" s="3">
        <v>42202</v>
      </c>
      <c r="B5676" s="4">
        <v>0.92182890855457233</v>
      </c>
      <c r="C5676" s="4">
        <v>0.91880226598327497</v>
      </c>
      <c r="D5676">
        <f t="shared" si="88"/>
        <v>9.1605652543895347E-6</v>
      </c>
    </row>
    <row r="5677" spans="1:4" x14ac:dyDescent="0.25">
      <c r="A5677" s="3">
        <v>42203</v>
      </c>
      <c r="B5677" s="4">
        <v>0.92177226776141996</v>
      </c>
      <c r="C5677" s="4">
        <v>0.92033163833821152</v>
      </c>
      <c r="D5677">
        <f t="shared" si="88"/>
        <v>2.0754131350138807E-6</v>
      </c>
    </row>
    <row r="5678" spans="1:4" x14ac:dyDescent="0.25">
      <c r="A5678" s="3">
        <v>42204</v>
      </c>
      <c r="B5678" s="4">
        <v>0.92171562696826759</v>
      </c>
      <c r="C5678" s="4">
        <v>0.92186101069314808</v>
      </c>
      <c r="D5678">
        <f t="shared" si="88"/>
        <v>2.1136427460125395E-8</v>
      </c>
    </row>
    <row r="5679" spans="1:4" x14ac:dyDescent="0.25">
      <c r="A5679" s="3">
        <v>42205</v>
      </c>
      <c r="B5679" s="4">
        <v>0.92165898617511521</v>
      </c>
      <c r="C5679" s="4">
        <v>0.92339038304808474</v>
      </c>
      <c r="D5679">
        <f t="shared" si="88"/>
        <v>2.9977351317286535E-6</v>
      </c>
    </row>
    <row r="5680" spans="1:4" x14ac:dyDescent="0.25">
      <c r="A5680" s="3">
        <v>42206</v>
      </c>
      <c r="B5680" s="4">
        <v>0.9151642719868216</v>
      </c>
      <c r="C5680" s="4">
        <v>0.92409196027751328</v>
      </c>
      <c r="D5680">
        <f t="shared" si="88"/>
        <v>7.9703618215753362E-5</v>
      </c>
    </row>
    <row r="5681" spans="1:4" x14ac:dyDescent="0.25">
      <c r="A5681" s="3">
        <v>42207</v>
      </c>
      <c r="B5681" s="4">
        <v>0.91877986034546122</v>
      </c>
      <c r="C5681" s="4">
        <v>0.91457489878542508</v>
      </c>
      <c r="D5681">
        <f t="shared" si="88"/>
        <v>1.7681701721381532E-5</v>
      </c>
    </row>
    <row r="5682" spans="1:4" x14ac:dyDescent="0.25">
      <c r="A5682" s="3">
        <v>42208</v>
      </c>
      <c r="B5682" s="4">
        <v>0.91107871720116629</v>
      </c>
      <c r="C5682" s="4">
        <v>0.91415785191212362</v>
      </c>
      <c r="D5682">
        <f t="shared" si="88"/>
        <v>9.4810705682222925E-6</v>
      </c>
    </row>
    <row r="5683" spans="1:4" x14ac:dyDescent="0.25">
      <c r="A5683" s="3">
        <v>42209</v>
      </c>
      <c r="B5683" s="4">
        <v>0.91107871720116629</v>
      </c>
      <c r="C5683" s="4">
        <v>0.91108371009727362</v>
      </c>
      <c r="D5683">
        <f t="shared" si="88"/>
        <v>2.4929011538655393E-11</v>
      </c>
    </row>
    <row r="5684" spans="1:4" x14ac:dyDescent="0.25">
      <c r="A5684" s="3">
        <v>42210</v>
      </c>
      <c r="B5684" s="4">
        <v>0.90736181338729061</v>
      </c>
      <c r="C5684" s="4">
        <v>0.91026562060630423</v>
      </c>
      <c r="D5684">
        <f t="shared" si="88"/>
        <v>8.4320963651956201E-6</v>
      </c>
    </row>
    <row r="5685" spans="1:4" x14ac:dyDescent="0.25">
      <c r="A5685" s="3">
        <v>42211</v>
      </c>
      <c r="B5685" s="4">
        <v>0.90364490957341492</v>
      </c>
      <c r="C5685" s="4">
        <v>0.90944753111533483</v>
      </c>
      <c r="D5685">
        <f t="shared" si="88"/>
        <v>3.3670416758752943E-5</v>
      </c>
    </row>
    <row r="5686" spans="1:4" x14ac:dyDescent="0.25">
      <c r="A5686" s="3">
        <v>42212</v>
      </c>
      <c r="B5686" s="4">
        <v>0.89992800575953924</v>
      </c>
      <c r="C5686" s="4">
        <v>0.90862944162436554</v>
      </c>
      <c r="D5686">
        <f t="shared" si="88"/>
        <v>7.5714986109685445E-5</v>
      </c>
    </row>
    <row r="5687" spans="1:4" x14ac:dyDescent="0.25">
      <c r="A5687" s="3">
        <v>42213</v>
      </c>
      <c r="B5687" s="4">
        <v>0.90456806874717333</v>
      </c>
      <c r="C5687" s="4">
        <v>0.90240897892143435</v>
      </c>
      <c r="D5687">
        <f t="shared" si="88"/>
        <v>4.6616688756095796E-6</v>
      </c>
    </row>
    <row r="5688" spans="1:4" x14ac:dyDescent="0.25">
      <c r="A5688" s="3">
        <v>42214</v>
      </c>
      <c r="B5688" s="4">
        <v>0.90694721567204784</v>
      </c>
      <c r="C5688" s="4">
        <v>0.90493102035241091</v>
      </c>
      <c r="D5688">
        <f t="shared" si="88"/>
        <v>4.0650435669258476E-6</v>
      </c>
    </row>
    <row r="5689" spans="1:4" x14ac:dyDescent="0.25">
      <c r="A5689" s="3">
        <v>42215</v>
      </c>
      <c r="B5689" s="4">
        <v>0.91625435220817308</v>
      </c>
      <c r="C5689" s="4">
        <v>0.91127819548872169</v>
      </c>
      <c r="D5689">
        <f t="shared" si="88"/>
        <v>2.4762135696541285E-5</v>
      </c>
    </row>
    <row r="5690" spans="1:4" x14ac:dyDescent="0.25">
      <c r="A5690" s="3">
        <v>42216</v>
      </c>
      <c r="B5690" s="4">
        <v>0.90678273485672833</v>
      </c>
      <c r="C5690" s="4">
        <v>0.91445023306827533</v>
      </c>
      <c r="D5690">
        <f t="shared" si="88"/>
        <v>5.8790528824076398E-5</v>
      </c>
    </row>
    <row r="5691" spans="1:4" x14ac:dyDescent="0.25">
      <c r="A5691" s="3">
        <v>42217</v>
      </c>
      <c r="B5691" s="4">
        <v>0.90860258708869768</v>
      </c>
      <c r="C5691" s="4">
        <v>0.91395843463838422</v>
      </c>
      <c r="D5691">
        <f t="shared" si="88"/>
        <v>2.8685102975483349E-5</v>
      </c>
    </row>
    <row r="5692" spans="1:4" x14ac:dyDescent="0.25">
      <c r="A5692" s="3">
        <v>42218</v>
      </c>
      <c r="B5692" s="4">
        <v>0.91042243932066702</v>
      </c>
      <c r="C5692" s="4">
        <v>0.91346663620849311</v>
      </c>
      <c r="D5692">
        <f t="shared" si="88"/>
        <v>9.2671346918500479E-6</v>
      </c>
    </row>
    <row r="5693" spans="1:4" x14ac:dyDescent="0.25">
      <c r="A5693" s="3">
        <v>42219</v>
      </c>
      <c r="B5693" s="4">
        <v>0.91224229155263636</v>
      </c>
      <c r="C5693" s="4">
        <v>0.912974837778602</v>
      </c>
      <c r="D5693">
        <f t="shared" si="88"/>
        <v>5.3662397317649616E-7</v>
      </c>
    </row>
    <row r="5694" spans="1:4" x14ac:dyDescent="0.25">
      <c r="A5694" s="3">
        <v>42220</v>
      </c>
      <c r="B5694" s="4">
        <v>0.9129918743723181</v>
      </c>
      <c r="C5694" s="4">
        <v>0.912483039348711</v>
      </c>
      <c r="D5694">
        <f t="shared" si="88"/>
        <v>2.5891308124923959E-7</v>
      </c>
    </row>
    <row r="5695" spans="1:4" x14ac:dyDescent="0.25">
      <c r="A5695" s="3">
        <v>42221</v>
      </c>
      <c r="B5695" s="4">
        <v>0.92013249907986749</v>
      </c>
      <c r="C5695" s="4">
        <v>0.91969017529555641</v>
      </c>
      <c r="D5695">
        <f t="shared" si="88"/>
        <v>1.9565033016727727E-7</v>
      </c>
    </row>
    <row r="5696" spans="1:4" x14ac:dyDescent="0.25">
      <c r="A5696" s="3">
        <v>42222</v>
      </c>
      <c r="B5696" s="4">
        <v>0.91558322651529023</v>
      </c>
      <c r="C5696" s="4">
        <v>0.91520109066121336</v>
      </c>
      <c r="D5696">
        <f t="shared" si="88"/>
        <v>1.4602781097105923E-7</v>
      </c>
    </row>
    <row r="5697" spans="1:4" x14ac:dyDescent="0.25">
      <c r="A5697" s="3">
        <v>42223</v>
      </c>
      <c r="B5697" s="4">
        <v>0.91257528746121541</v>
      </c>
      <c r="C5697" s="4">
        <v>0.91638387403284927</v>
      </c>
      <c r="D5697">
        <f t="shared" si="88"/>
        <v>1.4505331673629714E-5</v>
      </c>
    </row>
    <row r="5698" spans="1:4" x14ac:dyDescent="0.25">
      <c r="A5698" s="3">
        <v>42224</v>
      </c>
      <c r="B5698" s="4">
        <v>0.91157920746762489</v>
      </c>
      <c r="C5698" s="4">
        <v>0.91473944538064855</v>
      </c>
      <c r="D5698">
        <f t="shared" si="88"/>
        <v>9.9871036669121817E-6</v>
      </c>
    </row>
    <row r="5699" spans="1:4" x14ac:dyDescent="0.25">
      <c r="A5699" s="3">
        <v>42225</v>
      </c>
      <c r="B5699" s="4">
        <v>0.91058312747403436</v>
      </c>
      <c r="C5699" s="4">
        <v>0.91309501672844784</v>
      </c>
      <c r="D5699">
        <f t="shared" si="88"/>
        <v>6.3095876264379071E-6</v>
      </c>
    </row>
    <row r="5700" spans="1:4" x14ac:dyDescent="0.25">
      <c r="A5700" s="3">
        <v>42226</v>
      </c>
      <c r="B5700" s="4">
        <v>0.90958704748044394</v>
      </c>
      <c r="C5700" s="4">
        <v>0.91145058807624713</v>
      </c>
      <c r="D5700">
        <f t="shared" ref="D5700:D5763" si="89">POWER(B5700-C5700, 2)</f>
        <v>3.4727835522064766E-6</v>
      </c>
    </row>
    <row r="5701" spans="1:4" x14ac:dyDescent="0.25">
      <c r="A5701" s="3">
        <v>42227</v>
      </c>
      <c r="B5701" s="4">
        <v>0.90563303749320767</v>
      </c>
      <c r="C5701" s="4">
        <v>0.91170038272279941</v>
      </c>
      <c r="D5701">
        <f t="shared" si="89"/>
        <v>3.6812678135049599E-5</v>
      </c>
    </row>
    <row r="5702" spans="1:4" x14ac:dyDescent="0.25">
      <c r="A5702" s="3">
        <v>42228</v>
      </c>
      <c r="B5702" s="4">
        <v>0.89301661010894806</v>
      </c>
      <c r="C5702" s="4">
        <v>0.90231150247660985</v>
      </c>
      <c r="D5702">
        <f t="shared" si="89"/>
        <v>8.6395024126417378E-5</v>
      </c>
    </row>
    <row r="5703" spans="1:4" x14ac:dyDescent="0.25">
      <c r="A5703" s="3">
        <v>42229</v>
      </c>
      <c r="B5703" s="4">
        <v>0.89734386216798268</v>
      </c>
      <c r="C5703" s="4">
        <v>0.89742547425474251</v>
      </c>
      <c r="D5703">
        <f t="shared" si="89"/>
        <v>6.660532705294056E-9</v>
      </c>
    </row>
    <row r="5704" spans="1:4" x14ac:dyDescent="0.25">
      <c r="A5704" s="3">
        <v>42230</v>
      </c>
      <c r="B5704" s="4">
        <v>0.90009000900090008</v>
      </c>
      <c r="C5704" s="4">
        <v>0.89681355932203388</v>
      </c>
      <c r="D5704">
        <f t="shared" si="89"/>
        <v>1.0735122498142426E-5</v>
      </c>
    </row>
    <row r="5705" spans="1:4" x14ac:dyDescent="0.25">
      <c r="A5705" s="3">
        <v>42231</v>
      </c>
      <c r="B5705" s="4">
        <v>0.90095667808340685</v>
      </c>
      <c r="C5705" s="4">
        <v>0.89825988700564963</v>
      </c>
      <c r="D5705">
        <f t="shared" si="89"/>
        <v>7.2726821170709552E-6</v>
      </c>
    </row>
    <row r="5706" spans="1:4" x14ac:dyDescent="0.25">
      <c r="A5706" s="3">
        <v>42232</v>
      </c>
      <c r="B5706" s="4">
        <v>0.90182334716591361</v>
      </c>
      <c r="C5706" s="4">
        <v>0.89970621468926537</v>
      </c>
      <c r="D5706">
        <f t="shared" si="89"/>
        <v>4.4822499236787207E-6</v>
      </c>
    </row>
    <row r="5707" spans="1:4" x14ac:dyDescent="0.25">
      <c r="A5707" s="3">
        <v>42233</v>
      </c>
      <c r="B5707" s="4">
        <v>0.90269001624842038</v>
      </c>
      <c r="C5707" s="4">
        <v>0.90115254237288123</v>
      </c>
      <c r="D5707">
        <f t="shared" si="89"/>
        <v>2.3638259179653817E-6</v>
      </c>
    </row>
    <row r="5708" spans="1:4" x14ac:dyDescent="0.25">
      <c r="A5708" s="3">
        <v>42234</v>
      </c>
      <c r="B5708" s="4">
        <v>0.90678273485672833</v>
      </c>
      <c r="C5708" s="4">
        <v>0.90427698574338089</v>
      </c>
      <c r="D5708">
        <f t="shared" si="89"/>
        <v>6.2787786190415025E-6</v>
      </c>
    </row>
    <row r="5709" spans="1:4" x14ac:dyDescent="0.25">
      <c r="A5709" s="3">
        <v>42235</v>
      </c>
      <c r="B5709" s="4">
        <v>0.90407738902450041</v>
      </c>
      <c r="C5709" s="4">
        <v>0.9043786659391625</v>
      </c>
      <c r="D5709">
        <f t="shared" si="89"/>
        <v>9.0767779308305423E-8</v>
      </c>
    </row>
    <row r="5710" spans="1:4" x14ac:dyDescent="0.25">
      <c r="A5710" s="3">
        <v>42236</v>
      </c>
      <c r="B5710" s="4">
        <v>0.89285714285714279</v>
      </c>
      <c r="C5710" s="4">
        <v>0.89872039205009524</v>
      </c>
      <c r="D5710">
        <f t="shared" si="89"/>
        <v>3.4377691098657515E-5</v>
      </c>
    </row>
    <row r="5711" spans="1:4" x14ac:dyDescent="0.25">
      <c r="A5711" s="3">
        <v>42237</v>
      </c>
      <c r="B5711" s="4">
        <v>0.88059175766114839</v>
      </c>
      <c r="C5711" s="4">
        <v>0.88619887840240741</v>
      </c>
      <c r="D5711">
        <f t="shared" si="89"/>
        <v>3.1439803007057097E-5</v>
      </c>
    </row>
    <row r="5712" spans="1:4" x14ac:dyDescent="0.25">
      <c r="A5712" s="3">
        <v>42238</v>
      </c>
      <c r="B5712" s="4">
        <v>0.874913791232936</v>
      </c>
      <c r="C5712" s="4">
        <v>0.88224704509842544</v>
      </c>
      <c r="D5712">
        <f t="shared" si="89"/>
        <v>5.3776612255715841E-5</v>
      </c>
    </row>
    <row r="5713" spans="1:4" x14ac:dyDescent="0.25">
      <c r="A5713" s="3">
        <v>42239</v>
      </c>
      <c r="B5713" s="4">
        <v>0.86923582480472361</v>
      </c>
      <c r="C5713" s="4">
        <v>0.87829521179444348</v>
      </c>
      <c r="D5713">
        <f t="shared" si="89"/>
        <v>8.2072492629505544E-5</v>
      </c>
    </row>
    <row r="5714" spans="1:4" x14ac:dyDescent="0.25">
      <c r="A5714" s="3">
        <v>42240</v>
      </c>
      <c r="B5714" s="4">
        <v>0.86355785837651133</v>
      </c>
      <c r="C5714" s="4">
        <v>0.87434337849046162</v>
      </c>
      <c r="D5714">
        <f t="shared" si="89"/>
        <v>1.163274441284262E-4</v>
      </c>
    </row>
    <row r="5715" spans="1:4" x14ac:dyDescent="0.25">
      <c r="A5715" s="3">
        <v>42241</v>
      </c>
      <c r="B5715" s="4">
        <v>0.87642418930762489</v>
      </c>
      <c r="C5715" s="4">
        <v>0.86416144745998602</v>
      </c>
      <c r="D5715">
        <f t="shared" si="89"/>
        <v>1.5037483762183354E-4</v>
      </c>
    </row>
    <row r="5716" spans="1:4" x14ac:dyDescent="0.25">
      <c r="A5716" s="3">
        <v>42242</v>
      </c>
      <c r="B5716" s="4">
        <v>0.87796312554872691</v>
      </c>
      <c r="C5716" s="4">
        <v>0.8712704860624737</v>
      </c>
      <c r="D5716">
        <f t="shared" si="89"/>
        <v>4.4791423292955556E-5</v>
      </c>
    </row>
    <row r="5717" spans="1:4" x14ac:dyDescent="0.25">
      <c r="A5717" s="3">
        <v>42243</v>
      </c>
      <c r="B5717" s="4">
        <v>0.8897588753447816</v>
      </c>
      <c r="C5717" s="4">
        <v>0.88093899353387684</v>
      </c>
      <c r="D5717">
        <f t="shared" si="89"/>
        <v>7.7790315158328659E-5</v>
      </c>
    </row>
    <row r="5718" spans="1:4" x14ac:dyDescent="0.25">
      <c r="A5718" s="3">
        <v>42244</v>
      </c>
      <c r="B5718" s="4">
        <v>0.8950948800572861</v>
      </c>
      <c r="C5718" s="4">
        <v>0.88839285714285721</v>
      </c>
      <c r="D5718">
        <f t="shared" si="89"/>
        <v>4.4917111145529985E-5</v>
      </c>
    </row>
    <row r="5719" spans="1:4" x14ac:dyDescent="0.25">
      <c r="A5719" s="3">
        <v>42245</v>
      </c>
      <c r="B5719" s="4">
        <v>0.89450849189216008</v>
      </c>
      <c r="C5719" s="4">
        <v>0.88857374324747385</v>
      </c>
      <c r="D5719">
        <f t="shared" si="89"/>
        <v>3.5221241475605144E-5</v>
      </c>
    </row>
    <row r="5720" spans="1:4" x14ac:dyDescent="0.25">
      <c r="A5720" s="3">
        <v>42246</v>
      </c>
      <c r="B5720" s="4">
        <v>0.89392210372703407</v>
      </c>
      <c r="C5720" s="4">
        <v>0.88875462935209049</v>
      </c>
      <c r="D5720">
        <f t="shared" si="89"/>
        <v>2.6702791415698556E-5</v>
      </c>
    </row>
    <row r="5721" spans="1:4" x14ac:dyDescent="0.25">
      <c r="A5721" s="3">
        <v>42247</v>
      </c>
      <c r="B5721" s="4">
        <v>0.89333571556190816</v>
      </c>
      <c r="C5721" s="4">
        <v>0.88893551545670724</v>
      </c>
      <c r="D5721">
        <f t="shared" si="89"/>
        <v>1.9361760965810225E-5</v>
      </c>
    </row>
    <row r="5722" spans="1:4" x14ac:dyDescent="0.25">
      <c r="A5722" s="3">
        <v>42248</v>
      </c>
      <c r="B5722" s="4">
        <v>0.88786291396608352</v>
      </c>
      <c r="C5722" s="4">
        <v>0.88661240527645246</v>
      </c>
      <c r="D5722">
        <f t="shared" si="89"/>
        <v>1.5637719828427857E-6</v>
      </c>
    </row>
    <row r="5723" spans="1:4" x14ac:dyDescent="0.25">
      <c r="A5723" s="3">
        <v>42249</v>
      </c>
      <c r="B5723" s="4">
        <v>0.88952143746664292</v>
      </c>
      <c r="C5723" s="4">
        <v>0.8861985472154964</v>
      </c>
      <c r="D5723">
        <f t="shared" si="89"/>
        <v>1.1041599621164551E-5</v>
      </c>
    </row>
    <row r="5724" spans="1:4" x14ac:dyDescent="0.25">
      <c r="A5724" s="3">
        <v>42250</v>
      </c>
      <c r="B5724" s="4">
        <v>0.90057636887608061</v>
      </c>
      <c r="C5724" s="4">
        <v>0.89014285714285724</v>
      </c>
      <c r="D5724">
        <f t="shared" si="89"/>
        <v>1.0885816708730988E-4</v>
      </c>
    </row>
    <row r="5725" spans="1:4" x14ac:dyDescent="0.25">
      <c r="A5725" s="3">
        <v>42251</v>
      </c>
      <c r="B5725" s="4">
        <v>0.8995232526760818</v>
      </c>
      <c r="C5725" s="4">
        <v>0.8980206540447504</v>
      </c>
      <c r="D5725">
        <f t="shared" si="89"/>
        <v>2.2578026468789897E-6</v>
      </c>
    </row>
    <row r="5726" spans="1:4" x14ac:dyDescent="0.25">
      <c r="A5726" s="3">
        <v>42252</v>
      </c>
      <c r="B5726" s="4">
        <v>0.8982160399363226</v>
      </c>
      <c r="C5726" s="4">
        <v>0.8977368581365156</v>
      </c>
      <c r="D5726">
        <f t="shared" si="89"/>
        <v>2.2961519726626969E-7</v>
      </c>
    </row>
    <row r="5727" spans="1:4" x14ac:dyDescent="0.25">
      <c r="A5727" s="3">
        <v>42253</v>
      </c>
      <c r="B5727" s="4">
        <v>0.89690882719656351</v>
      </c>
      <c r="C5727" s="4">
        <v>0.89745306222828081</v>
      </c>
      <c r="D5727">
        <f t="shared" si="89"/>
        <v>2.9619176974832996E-7</v>
      </c>
    </row>
    <row r="5728" spans="1:4" x14ac:dyDescent="0.25">
      <c r="A5728" s="3">
        <v>42254</v>
      </c>
      <c r="B5728" s="4">
        <v>0.89560161445680442</v>
      </c>
      <c r="C5728" s="4">
        <v>0.89716926632004612</v>
      </c>
      <c r="D5728">
        <f t="shared" si="89"/>
        <v>2.4575323643251851E-6</v>
      </c>
    </row>
    <row r="5729" spans="1:4" x14ac:dyDescent="0.25">
      <c r="A5729" s="3">
        <v>42255</v>
      </c>
      <c r="B5729" s="4">
        <v>0.89429440171704522</v>
      </c>
      <c r="C5729" s="4">
        <v>0.89256436070760825</v>
      </c>
      <c r="D5729">
        <f t="shared" si="89"/>
        <v>2.9930418943336786E-6</v>
      </c>
    </row>
    <row r="5730" spans="1:4" x14ac:dyDescent="0.25">
      <c r="A5730" s="3">
        <v>42256</v>
      </c>
      <c r="B5730" s="4">
        <v>0.89565606806986109</v>
      </c>
      <c r="C5730" s="4">
        <v>0.89641490718435601</v>
      </c>
      <c r="D5730">
        <f t="shared" si="89"/>
        <v>5.7583680168744139E-7</v>
      </c>
    </row>
    <row r="5731" spans="1:4" x14ac:dyDescent="0.25">
      <c r="A5731" s="3">
        <v>42257</v>
      </c>
      <c r="B5731" s="4">
        <v>0.88794175102113293</v>
      </c>
      <c r="C5731" s="4">
        <v>0.89278585685771306</v>
      </c>
      <c r="D5731">
        <f t="shared" si="89"/>
        <v>2.3465361355989642E-5</v>
      </c>
    </row>
    <row r="5732" spans="1:4" x14ac:dyDescent="0.25">
      <c r="A5732" s="3">
        <v>42258</v>
      </c>
      <c r="B5732" s="4">
        <v>0.88198976891868064</v>
      </c>
      <c r="C5732" s="4">
        <v>0.88574260229364299</v>
      </c>
      <c r="D5732">
        <f t="shared" si="89"/>
        <v>1.4083758340231302E-5</v>
      </c>
    </row>
    <row r="5733" spans="1:4" x14ac:dyDescent="0.25">
      <c r="A5733" s="3">
        <v>42259</v>
      </c>
      <c r="B5733" s="4">
        <v>0.88279580891857679</v>
      </c>
      <c r="C5733" s="4">
        <v>0.88445201793906192</v>
      </c>
      <c r="D5733">
        <f t="shared" si="89"/>
        <v>2.7430283195363245E-6</v>
      </c>
    </row>
    <row r="5734" spans="1:4" x14ac:dyDescent="0.25">
      <c r="A5734" s="3">
        <v>42260</v>
      </c>
      <c r="B5734" s="4">
        <v>0.88360184891847293</v>
      </c>
      <c r="C5734" s="4">
        <v>0.88316143358448085</v>
      </c>
      <c r="D5734">
        <f t="shared" si="89"/>
        <v>1.939656664153585E-7</v>
      </c>
    </row>
    <row r="5735" spans="1:4" x14ac:dyDescent="0.25">
      <c r="A5735" s="3">
        <v>42261</v>
      </c>
      <c r="B5735" s="4">
        <v>0.88440788891836908</v>
      </c>
      <c r="C5735" s="4">
        <v>0.88187084922989967</v>
      </c>
      <c r="D5735">
        <f t="shared" si="89"/>
        <v>6.4365703808689678E-6</v>
      </c>
    </row>
    <row r="5736" spans="1:4" x14ac:dyDescent="0.25">
      <c r="A5736" s="3">
        <v>42262</v>
      </c>
      <c r="B5736" s="4">
        <v>0.88809946714031984</v>
      </c>
      <c r="C5736" s="4">
        <v>0.88318807984256387</v>
      </c>
      <c r="D5736">
        <f t="shared" si="89"/>
        <v>2.4121725188558748E-5</v>
      </c>
    </row>
    <row r="5737" spans="1:4" x14ac:dyDescent="0.25">
      <c r="A5737" s="3">
        <v>42263</v>
      </c>
      <c r="B5737" s="4">
        <v>0.88464260438782727</v>
      </c>
      <c r="C5737" s="4">
        <v>0.88650693568726358</v>
      </c>
      <c r="D5737">
        <f t="shared" si="89"/>
        <v>3.4757311940578649E-6</v>
      </c>
    </row>
    <row r="5738" spans="1:4" x14ac:dyDescent="0.25">
      <c r="A5738" s="3">
        <v>42264</v>
      </c>
      <c r="B5738" s="4">
        <v>0.88401697312588401</v>
      </c>
      <c r="C5738" s="4">
        <v>0.88562682621399746</v>
      </c>
      <c r="D5738">
        <f t="shared" si="89"/>
        <v>2.5916269653084286E-6</v>
      </c>
    </row>
    <row r="5739" spans="1:4" x14ac:dyDescent="0.25">
      <c r="A5739" s="3">
        <v>42265</v>
      </c>
      <c r="B5739" s="4">
        <v>0.88043669660151447</v>
      </c>
      <c r="C5739" s="4">
        <v>0.87612706339298108</v>
      </c>
      <c r="D5739">
        <f t="shared" si="89"/>
        <v>1.8572938392093822E-5</v>
      </c>
    </row>
    <row r="5740" spans="1:4" x14ac:dyDescent="0.25">
      <c r="A5740" s="3">
        <v>42266</v>
      </c>
      <c r="B5740" s="4">
        <v>0.88447059078444412</v>
      </c>
      <c r="C5740" s="4">
        <v>0.87892431841261498</v>
      </c>
      <c r="D5740">
        <f t="shared" si="89"/>
        <v>3.0761137222515251E-5</v>
      </c>
    </row>
    <row r="5741" spans="1:4" x14ac:dyDescent="0.25">
      <c r="A5741" s="3">
        <v>42267</v>
      </c>
      <c r="B5741" s="4">
        <v>0.88850448496737378</v>
      </c>
      <c r="C5741" s="4">
        <v>0.88172157343224888</v>
      </c>
      <c r="D5741">
        <f t="shared" si="89"/>
        <v>4.6007888893330309E-5</v>
      </c>
    </row>
    <row r="5742" spans="1:4" x14ac:dyDescent="0.25">
      <c r="A5742" s="3">
        <v>42268</v>
      </c>
      <c r="B5742" s="4">
        <v>0.89253837915030343</v>
      </c>
      <c r="C5742" s="4">
        <v>0.8845188284518829</v>
      </c>
      <c r="D5742">
        <f t="shared" si="89"/>
        <v>6.431319340453721E-5</v>
      </c>
    </row>
    <row r="5743" spans="1:4" x14ac:dyDescent="0.25">
      <c r="A5743" s="3">
        <v>42269</v>
      </c>
      <c r="B5743" s="4">
        <v>0.89823048594269295</v>
      </c>
      <c r="C5743" s="4">
        <v>0.89410281552038096</v>
      </c>
      <c r="D5743">
        <f t="shared" si="89"/>
        <v>1.7037663115229251E-5</v>
      </c>
    </row>
    <row r="5744" spans="1:4" x14ac:dyDescent="0.25">
      <c r="A5744" s="3">
        <v>42270</v>
      </c>
      <c r="B5744" s="4">
        <v>0.8960573476702508</v>
      </c>
      <c r="C5744" s="4">
        <v>0.89900426742532014</v>
      </c>
      <c r="D5744">
        <f t="shared" si="89"/>
        <v>8.684336042817896E-6</v>
      </c>
    </row>
    <row r="5745" spans="1:4" x14ac:dyDescent="0.25">
      <c r="A5745" s="3">
        <v>42271</v>
      </c>
      <c r="B5745" s="4">
        <v>0.88873089228581592</v>
      </c>
      <c r="C5745" s="4">
        <v>0.89354101171763356</v>
      </c>
      <c r="D5745">
        <f t="shared" si="89"/>
        <v>2.3137248948349645E-5</v>
      </c>
    </row>
    <row r="5746" spans="1:4" x14ac:dyDescent="0.25">
      <c r="A5746" s="3">
        <v>42272</v>
      </c>
      <c r="B5746" s="4">
        <v>0.89349535382416012</v>
      </c>
      <c r="C5746" s="4">
        <v>0.89505204619991441</v>
      </c>
      <c r="D5746">
        <f t="shared" si="89"/>
        <v>2.4232911527315267E-6</v>
      </c>
    </row>
    <row r="5747" spans="1:4" x14ac:dyDescent="0.25">
      <c r="A5747" s="3">
        <v>42273</v>
      </c>
      <c r="B5747" s="4">
        <v>0.89232904922085343</v>
      </c>
      <c r="C5747" s="4">
        <v>0.89475454551979106</v>
      </c>
      <c r="D5747">
        <f t="shared" si="89"/>
        <v>5.8830322961601109E-6</v>
      </c>
    </row>
    <row r="5748" spans="1:4" x14ac:dyDescent="0.25">
      <c r="A5748" s="3">
        <v>42274</v>
      </c>
      <c r="B5748" s="4">
        <v>0.89116274461754674</v>
      </c>
      <c r="C5748" s="4">
        <v>0.8944570448396677</v>
      </c>
      <c r="D5748">
        <f t="shared" si="89"/>
        <v>1.085241395346621E-5</v>
      </c>
    </row>
    <row r="5749" spans="1:4" x14ac:dyDescent="0.25">
      <c r="A5749" s="3">
        <v>42275</v>
      </c>
      <c r="B5749" s="4">
        <v>0.88999644001423994</v>
      </c>
      <c r="C5749" s="4">
        <v>0.89415954415954424</v>
      </c>
      <c r="D5749">
        <f t="shared" si="89"/>
        <v>1.7331436124649822E-5</v>
      </c>
    </row>
    <row r="5750" spans="1:4" x14ac:dyDescent="0.25">
      <c r="A5750" s="3">
        <v>42276</v>
      </c>
      <c r="B5750" s="4">
        <v>0.8892050506846878</v>
      </c>
      <c r="C5750" s="4">
        <v>0.88775363361634774</v>
      </c>
      <c r="D5750">
        <f t="shared" si="89"/>
        <v>2.1066115062688723E-6</v>
      </c>
    </row>
    <row r="5751" spans="1:4" x14ac:dyDescent="0.25">
      <c r="A5751" s="3">
        <v>42277</v>
      </c>
      <c r="B5751" s="4">
        <v>0.89589679268948208</v>
      </c>
      <c r="C5751" s="4">
        <v>0.88958630527817417</v>
      </c>
      <c r="D5751">
        <f t="shared" si="89"/>
        <v>3.9822251368275579E-5</v>
      </c>
    </row>
    <row r="5752" spans="1:4" x14ac:dyDescent="0.25">
      <c r="A5752" s="3">
        <v>42278</v>
      </c>
      <c r="B5752" s="4">
        <v>0.89285714285714279</v>
      </c>
      <c r="C5752" s="4">
        <v>0.89737774627923461</v>
      </c>
      <c r="D5752">
        <f t="shared" si="89"/>
        <v>2.0435855299828256E-5</v>
      </c>
    </row>
    <row r="5753" spans="1:4" x14ac:dyDescent="0.25">
      <c r="A5753" s="3">
        <v>42279</v>
      </c>
      <c r="B5753" s="4">
        <v>0.88683930471798511</v>
      </c>
      <c r="C5753" s="4">
        <v>0.89443023586246084</v>
      </c>
      <c r="D5753">
        <f t="shared" si="89"/>
        <v>5.7622235640171646E-5</v>
      </c>
    </row>
    <row r="5754" spans="1:4" x14ac:dyDescent="0.25">
      <c r="A5754" s="3">
        <v>42280</v>
      </c>
      <c r="B5754" s="4">
        <v>0.88884525076437104</v>
      </c>
      <c r="C5754" s="4">
        <v>0.89442015235266614</v>
      </c>
      <c r="D5754">
        <f t="shared" si="89"/>
        <v>3.1079527719175235E-5</v>
      </c>
    </row>
    <row r="5755" spans="1:4" x14ac:dyDescent="0.25">
      <c r="A5755" s="3">
        <v>42281</v>
      </c>
      <c r="B5755" s="4">
        <v>0.89085119681075697</v>
      </c>
      <c r="C5755" s="4">
        <v>0.89441006884287144</v>
      </c>
      <c r="D5755">
        <f t="shared" si="89"/>
        <v>1.2665570140966566E-5</v>
      </c>
    </row>
    <row r="5756" spans="1:4" x14ac:dyDescent="0.25">
      <c r="A5756" s="3">
        <v>42282</v>
      </c>
      <c r="B5756" s="4">
        <v>0.89285714285714279</v>
      </c>
      <c r="C5756" s="4">
        <v>0.89439998533307674</v>
      </c>
      <c r="D5756">
        <f t="shared" si="89"/>
        <v>2.3803629055459937E-6</v>
      </c>
    </row>
    <row r="5757" spans="1:4" x14ac:dyDescent="0.25">
      <c r="A5757" s="3">
        <v>42283</v>
      </c>
      <c r="B5757" s="4">
        <v>0.88762648677436529</v>
      </c>
      <c r="C5757" s="4">
        <v>0.89438990182328204</v>
      </c>
      <c r="D5757">
        <f t="shared" si="89"/>
        <v>4.5743783123913623E-5</v>
      </c>
    </row>
    <row r="5758" spans="1:4" x14ac:dyDescent="0.25">
      <c r="A5758" s="3">
        <v>42284</v>
      </c>
      <c r="B5758" s="4">
        <v>0.88896790825851191</v>
      </c>
      <c r="C5758" s="4">
        <v>0.88757314015045974</v>
      </c>
      <c r="D5758">
        <f t="shared" si="89"/>
        <v>1.9453780752394268E-6</v>
      </c>
    </row>
    <row r="5759" spans="1:4" x14ac:dyDescent="0.25">
      <c r="A5759" s="3">
        <v>42285</v>
      </c>
      <c r="B5759" s="4">
        <v>0.8863676653075695</v>
      </c>
      <c r="C5759" s="4">
        <v>0.88819183047539374</v>
      </c>
      <c r="D5759">
        <f t="shared" si="89"/>
        <v>3.3275785595032493E-6</v>
      </c>
    </row>
    <row r="5760" spans="1:4" x14ac:dyDescent="0.25">
      <c r="A5760" s="3">
        <v>42286</v>
      </c>
      <c r="B5760" s="4">
        <v>0.88004928275983452</v>
      </c>
      <c r="C5760" s="4">
        <v>0.88618890719384946</v>
      </c>
      <c r="D5760">
        <f t="shared" si="89"/>
        <v>3.7694988190753336E-5</v>
      </c>
    </row>
    <row r="5761" spans="1:4" x14ac:dyDescent="0.25">
      <c r="A5761" s="3">
        <v>42287</v>
      </c>
      <c r="B5761" s="4">
        <v>0.87968201566326898</v>
      </c>
      <c r="C5761" s="4">
        <v>0.88389135002230446</v>
      </c>
      <c r="D5761">
        <f t="shared" si="89"/>
        <v>1.7718495746156612E-5</v>
      </c>
    </row>
    <row r="5762" spans="1:4" x14ac:dyDescent="0.25">
      <c r="A5762" s="3">
        <v>42288</v>
      </c>
      <c r="B5762" s="4">
        <v>0.87931474856670344</v>
      </c>
      <c r="C5762" s="4">
        <v>0.88159379285075945</v>
      </c>
      <c r="D5762">
        <f t="shared" si="89"/>
        <v>5.194042848688366E-6</v>
      </c>
    </row>
    <row r="5763" spans="1:4" x14ac:dyDescent="0.25">
      <c r="A5763" s="3">
        <v>42289</v>
      </c>
      <c r="B5763" s="4">
        <v>0.8789474814701379</v>
      </c>
      <c r="C5763" s="4">
        <v>0.87929623567921456</v>
      </c>
      <c r="D5763">
        <f t="shared" si="89"/>
        <v>1.2162949834868079E-7</v>
      </c>
    </row>
    <row r="5764" spans="1:4" x14ac:dyDescent="0.25">
      <c r="A5764" s="3">
        <v>42290</v>
      </c>
      <c r="B5764" s="4">
        <v>0.87858021437357225</v>
      </c>
      <c r="C5764" s="4">
        <v>0.87971569163477303</v>
      </c>
      <c r="D5764">
        <f t="shared" ref="D5764:D5827" si="90">POWER(B5764-C5764, 2)</f>
        <v>1.2893086107040222E-6</v>
      </c>
    </row>
    <row r="5765" spans="1:4" x14ac:dyDescent="0.25">
      <c r="A5765" s="3">
        <v>42291</v>
      </c>
      <c r="B5765" s="4">
        <v>0.87435516306723793</v>
      </c>
      <c r="C5765" s="4">
        <v>0.87807915859396612</v>
      </c>
      <c r="D5765">
        <f t="shared" si="90"/>
        <v>1.3868142683091618E-5</v>
      </c>
    </row>
    <row r="5766" spans="1:4" x14ac:dyDescent="0.25">
      <c r="A5766" s="3">
        <v>42292</v>
      </c>
      <c r="B5766" s="4">
        <v>0.87581012436503769</v>
      </c>
      <c r="C5766" s="4">
        <v>0.87100300628587035</v>
      </c>
      <c r="D5766">
        <f t="shared" si="90"/>
        <v>2.3108384227057482E-5</v>
      </c>
    </row>
    <row r="5767" spans="1:4" x14ac:dyDescent="0.25">
      <c r="A5767" s="3">
        <v>42293</v>
      </c>
      <c r="B5767" s="4">
        <v>0.88028169014084512</v>
      </c>
      <c r="C5767" s="4">
        <v>0.87870879120879131</v>
      </c>
      <c r="D5767">
        <f t="shared" si="90"/>
        <v>2.4740110504560231E-6</v>
      </c>
    </row>
    <row r="5768" spans="1:4" x14ac:dyDescent="0.25">
      <c r="A5768" s="3">
        <v>42294</v>
      </c>
      <c r="B5768" s="4">
        <v>0.88131853547670003</v>
      </c>
      <c r="C5768" s="4">
        <v>0.87913919413919417</v>
      </c>
      <c r="D5768">
        <f t="shared" si="90"/>
        <v>4.7495286653618213E-6</v>
      </c>
    </row>
    <row r="5769" spans="1:4" x14ac:dyDescent="0.25">
      <c r="A5769" s="3">
        <v>42295</v>
      </c>
      <c r="B5769" s="4">
        <v>0.88235538081255493</v>
      </c>
      <c r="C5769" s="4">
        <v>0.87956959706959703</v>
      </c>
      <c r="D5769">
        <f t="shared" si="90"/>
        <v>7.7605910625285467E-6</v>
      </c>
    </row>
    <row r="5770" spans="1:4" x14ac:dyDescent="0.25">
      <c r="A5770" s="3">
        <v>42296</v>
      </c>
      <c r="B5770" s="4">
        <v>0.88339222614840995</v>
      </c>
      <c r="C5770" s="4">
        <v>0.87999999999999989</v>
      </c>
      <c r="D5770">
        <f t="shared" si="90"/>
        <v>1.1507198241956952E-5</v>
      </c>
    </row>
    <row r="5771" spans="1:4" x14ac:dyDescent="0.25">
      <c r="A5771" s="3">
        <v>42297</v>
      </c>
      <c r="B5771" s="4">
        <v>0.88035918654811174</v>
      </c>
      <c r="C5771" s="4">
        <v>0.88253094910591467</v>
      </c>
      <c r="D5771">
        <f t="shared" si="90"/>
        <v>4.7165526074747531E-6</v>
      </c>
    </row>
    <row r="5772" spans="1:4" x14ac:dyDescent="0.25">
      <c r="A5772" s="3">
        <v>42298</v>
      </c>
      <c r="B5772" s="4">
        <v>0.88144557073600704</v>
      </c>
      <c r="C5772" s="4">
        <v>0.88025845477041509</v>
      </c>
      <c r="D5772">
        <f t="shared" si="90"/>
        <v>1.4092443157633223E-6</v>
      </c>
    </row>
    <row r="5773" spans="1:4" x14ac:dyDescent="0.25">
      <c r="A5773" s="3">
        <v>42299</v>
      </c>
      <c r="B5773" s="4">
        <v>0.89766606822262107</v>
      </c>
      <c r="C5773" s="4">
        <v>0.88213244481466047</v>
      </c>
      <c r="D5773">
        <f t="shared" si="90"/>
        <v>2.4129345618034167E-4</v>
      </c>
    </row>
    <row r="5774" spans="1:4" x14ac:dyDescent="0.25">
      <c r="A5774" s="3">
        <v>42300</v>
      </c>
      <c r="B5774" s="4">
        <v>0.90777051561365296</v>
      </c>
      <c r="C5774" s="4">
        <v>0.9001379310344827</v>
      </c>
      <c r="D5774">
        <f t="shared" si="90"/>
        <v>5.8256347358187731E-5</v>
      </c>
    </row>
    <row r="5775" spans="1:4" x14ac:dyDescent="0.25">
      <c r="A5775" s="3">
        <v>42301</v>
      </c>
      <c r="B5775" s="4">
        <v>0.90681217193294594</v>
      </c>
      <c r="C5775" s="4">
        <v>0.90218246631336285</v>
      </c>
      <c r="D5775">
        <f t="shared" si="90"/>
        <v>2.1434174123999251E-5</v>
      </c>
    </row>
    <row r="5776" spans="1:4" x14ac:dyDescent="0.25">
      <c r="A5776" s="3">
        <v>42302</v>
      </c>
      <c r="B5776" s="4">
        <v>0.90585382825223892</v>
      </c>
      <c r="C5776" s="4">
        <v>0.90422700159224301</v>
      </c>
      <c r="D5776">
        <f t="shared" si="90"/>
        <v>2.6465649816734705E-6</v>
      </c>
    </row>
    <row r="5777" spans="1:4" x14ac:dyDescent="0.25">
      <c r="A5777" s="3">
        <v>42303</v>
      </c>
      <c r="B5777" s="4">
        <v>0.90489548457153202</v>
      </c>
      <c r="C5777" s="4">
        <v>0.90627153687112327</v>
      </c>
      <c r="D5777">
        <f t="shared" si="90"/>
        <v>1.893519931210387E-6</v>
      </c>
    </row>
    <row r="5778" spans="1:4" x14ac:dyDescent="0.25">
      <c r="A5778" s="3">
        <v>42304</v>
      </c>
      <c r="B5778" s="4">
        <v>0.90481360839667035</v>
      </c>
      <c r="C5778" s="4">
        <v>0.90389933628318586</v>
      </c>
      <c r="D5778">
        <f t="shared" si="90"/>
        <v>8.3589349749540229E-7</v>
      </c>
    </row>
    <row r="5779" spans="1:4" x14ac:dyDescent="0.25">
      <c r="A5779" s="3">
        <v>42305</v>
      </c>
      <c r="B5779" s="4">
        <v>0.90366889571660947</v>
      </c>
      <c r="C5779" s="4">
        <v>0.90633338014323828</v>
      </c>
      <c r="D5779">
        <f t="shared" si="90"/>
        <v>7.0994772597474601E-6</v>
      </c>
    </row>
    <row r="5780" spans="1:4" x14ac:dyDescent="0.25">
      <c r="A5780" s="3">
        <v>42306</v>
      </c>
      <c r="B5780" s="4">
        <v>0.91215908054364681</v>
      </c>
      <c r="C5780" s="4">
        <v>0.91538786428269736</v>
      </c>
      <c r="D5780">
        <f t="shared" si="90"/>
        <v>1.0425044433557288E-5</v>
      </c>
    </row>
    <row r="5781" spans="1:4" x14ac:dyDescent="0.25">
      <c r="A5781" s="3">
        <v>42307</v>
      </c>
      <c r="B5781" s="4">
        <v>0.90563303749320767</v>
      </c>
      <c r="C5781" s="4">
        <v>0.91097337653190602</v>
      </c>
      <c r="D5781">
        <f t="shared" si="90"/>
        <v>2.8519221048245611E-5</v>
      </c>
    </row>
    <row r="5782" spans="1:4" x14ac:dyDescent="0.25">
      <c r="A5782" s="3">
        <v>42308</v>
      </c>
      <c r="B5782" s="4">
        <v>0.90607109688615439</v>
      </c>
      <c r="C5782" s="4">
        <v>0.90955648071314743</v>
      </c>
      <c r="D5782">
        <f t="shared" si="90"/>
        <v>1.2147900421464637E-5</v>
      </c>
    </row>
    <row r="5783" spans="1:4" x14ac:dyDescent="0.25">
      <c r="A5783" s="3">
        <v>42309</v>
      </c>
      <c r="B5783" s="4">
        <v>0.90650915627910111</v>
      </c>
      <c r="C5783" s="4">
        <v>0.90813958489438884</v>
      </c>
      <c r="D5783">
        <f t="shared" si="90"/>
        <v>2.658297469549054E-6</v>
      </c>
    </row>
    <row r="5784" spans="1:4" x14ac:dyDescent="0.25">
      <c r="A5784" s="3">
        <v>42310</v>
      </c>
      <c r="B5784" s="4">
        <v>0.90694721567204784</v>
      </c>
      <c r="C5784" s="4">
        <v>0.90672268907563025</v>
      </c>
      <c r="D5784">
        <f t="shared" si="90"/>
        <v>5.0412192498864941E-8</v>
      </c>
    </row>
    <row r="5785" spans="1:4" x14ac:dyDescent="0.25">
      <c r="A5785" s="3">
        <v>42311</v>
      </c>
      <c r="B5785" s="4">
        <v>0.91357573542846704</v>
      </c>
      <c r="C5785" s="4">
        <v>0.90766453762843657</v>
      </c>
      <c r="D5785">
        <f t="shared" si="90"/>
        <v>3.4942259431085012E-5</v>
      </c>
    </row>
    <row r="5786" spans="1:4" x14ac:dyDescent="0.25">
      <c r="A5786" s="3">
        <v>42312</v>
      </c>
      <c r="B5786" s="4">
        <v>0.92072553171899452</v>
      </c>
      <c r="C5786" s="4">
        <v>0.9132546842470507</v>
      </c>
      <c r="D5786">
        <f t="shared" si="90"/>
        <v>5.5813561949049369E-5</v>
      </c>
    </row>
    <row r="5787" spans="1:4" x14ac:dyDescent="0.25">
      <c r="A5787" s="3">
        <v>42313</v>
      </c>
      <c r="B5787" s="4">
        <v>0.92004784248780935</v>
      </c>
      <c r="C5787" s="4">
        <v>0.91986013986013981</v>
      </c>
      <c r="D5787">
        <f t="shared" si="90"/>
        <v>3.5232276434049688E-8</v>
      </c>
    </row>
    <row r="5788" spans="1:4" x14ac:dyDescent="0.25">
      <c r="A5788" s="3">
        <v>42314</v>
      </c>
      <c r="B5788" s="4">
        <v>0.93057882002605619</v>
      </c>
      <c r="C5788" s="4">
        <v>0.91881298992161242</v>
      </c>
      <c r="D5788">
        <f t="shared" si="90"/>
        <v>1.3843475804663514E-4</v>
      </c>
    </row>
    <row r="5789" spans="1:4" x14ac:dyDescent="0.25">
      <c r="A5789" s="3">
        <v>42315</v>
      </c>
      <c r="B5789" s="4">
        <v>0.92997381847128868</v>
      </c>
      <c r="C5789" s="4">
        <v>0.9220725496237594</v>
      </c>
      <c r="D5789">
        <f t="shared" si="90"/>
        <v>6.2430049400936775E-5</v>
      </c>
    </row>
    <row r="5790" spans="1:4" x14ac:dyDescent="0.25">
      <c r="A5790" s="3">
        <v>42316</v>
      </c>
      <c r="B5790" s="4">
        <v>0.92936881691652118</v>
      </c>
      <c r="C5790" s="4">
        <v>0.92533210932590637</v>
      </c>
      <c r="D5790">
        <f t="shared" si="90"/>
        <v>1.6295008172127206E-5</v>
      </c>
    </row>
    <row r="5791" spans="1:4" x14ac:dyDescent="0.25">
      <c r="A5791" s="3">
        <v>42317</v>
      </c>
      <c r="B5791" s="4">
        <v>0.92876381536175356</v>
      </c>
      <c r="C5791" s="4">
        <v>0.92859166902805323</v>
      </c>
      <c r="D5791">
        <f t="shared" si="90"/>
        <v>2.9634360206465123E-8</v>
      </c>
    </row>
    <row r="5792" spans="1:4" x14ac:dyDescent="0.25">
      <c r="A5792" s="3">
        <v>42318</v>
      </c>
      <c r="B5792" s="4">
        <v>0.93580385551188472</v>
      </c>
      <c r="C5792" s="4">
        <v>0.930892578402157</v>
      </c>
      <c r="D5792">
        <f t="shared" si="90"/>
        <v>2.4120642848535454E-5</v>
      </c>
    </row>
    <row r="5793" spans="1:4" x14ac:dyDescent="0.25">
      <c r="A5793" s="3">
        <v>42319</v>
      </c>
      <c r="B5793" s="4">
        <v>0.93224070933097947</v>
      </c>
      <c r="C5793" s="4">
        <v>0.92954159592529717</v>
      </c>
      <c r="D5793">
        <f t="shared" si="90"/>
        <v>7.2852131767338843E-6</v>
      </c>
    </row>
    <row r="5794" spans="1:4" x14ac:dyDescent="0.25">
      <c r="A5794" s="3">
        <v>42320</v>
      </c>
      <c r="B5794" s="4">
        <v>0.92867756315007433</v>
      </c>
      <c r="C5794" s="4">
        <v>0.92926180137274128</v>
      </c>
      <c r="D5794">
        <f t="shared" si="90"/>
        <v>3.4133430082504263E-7</v>
      </c>
    </row>
    <row r="5795" spans="1:4" x14ac:dyDescent="0.25">
      <c r="A5795" s="3">
        <v>42321</v>
      </c>
      <c r="B5795" s="4">
        <v>0.93266181682521909</v>
      </c>
      <c r="C5795" s="4">
        <v>0.92655921513665029</v>
      </c>
      <c r="D5795">
        <f t="shared" si="90"/>
        <v>3.7241747369322751E-5</v>
      </c>
    </row>
    <row r="5796" spans="1:4" x14ac:dyDescent="0.25">
      <c r="A5796" s="3">
        <v>42322</v>
      </c>
      <c r="B5796" s="4">
        <v>0.93306828132016228</v>
      </c>
      <c r="C5796" s="4">
        <v>0.92864547347831028</v>
      </c>
      <c r="D5796">
        <f t="shared" si="90"/>
        <v>1.9561229205947595E-5</v>
      </c>
    </row>
    <row r="5797" spans="1:4" x14ac:dyDescent="0.25">
      <c r="A5797" s="3">
        <v>42323</v>
      </c>
      <c r="B5797" s="4">
        <v>0.93347474581510548</v>
      </c>
      <c r="C5797" s="4">
        <v>0.93073173181997026</v>
      </c>
      <c r="D5797">
        <f t="shared" si="90"/>
        <v>7.5241257775076416E-6</v>
      </c>
    </row>
    <row r="5798" spans="1:4" x14ac:dyDescent="0.25">
      <c r="A5798" s="3">
        <v>42324</v>
      </c>
      <c r="B5798" s="4">
        <v>0.93388121031004856</v>
      </c>
      <c r="C5798" s="4">
        <v>0.93281799016163025</v>
      </c>
      <c r="D5798">
        <f t="shared" si="90"/>
        <v>1.1304370840026511E-6</v>
      </c>
    </row>
    <row r="5799" spans="1:4" x14ac:dyDescent="0.25">
      <c r="A5799" s="3">
        <v>42325</v>
      </c>
      <c r="B5799" s="4">
        <v>0.94037991348504801</v>
      </c>
      <c r="C5799" s="4">
        <v>0.93793200733530835</v>
      </c>
      <c r="D5799">
        <f t="shared" si="90"/>
        <v>5.9922445179332707E-6</v>
      </c>
    </row>
    <row r="5800" spans="1:4" x14ac:dyDescent="0.25">
      <c r="A5800" s="3">
        <v>42326</v>
      </c>
      <c r="B5800" s="4">
        <v>0.94002632073698056</v>
      </c>
      <c r="C5800" s="4">
        <v>0.93983373256305491</v>
      </c>
      <c r="D5800">
        <f t="shared" si="90"/>
        <v>3.7090204736014564E-8</v>
      </c>
    </row>
    <row r="5801" spans="1:4" x14ac:dyDescent="0.25">
      <c r="A5801" s="3">
        <v>42327</v>
      </c>
      <c r="B5801" s="4">
        <v>0.93057882002605619</v>
      </c>
      <c r="C5801" s="4">
        <v>0.93347280334728033</v>
      </c>
      <c r="D5801">
        <f t="shared" si="90"/>
        <v>8.3751394635235462E-6</v>
      </c>
    </row>
    <row r="5802" spans="1:4" x14ac:dyDescent="0.25">
      <c r="A5802" s="3">
        <v>42328</v>
      </c>
      <c r="B5802" s="4">
        <v>0.9380863039399624</v>
      </c>
      <c r="C5802" s="4">
        <v>0.93286071726438702</v>
      </c>
      <c r="D5802">
        <f t="shared" si="90"/>
        <v>2.7306756103950926E-5</v>
      </c>
    </row>
    <row r="5803" spans="1:4" x14ac:dyDescent="0.25">
      <c r="A5803" s="3">
        <v>42329</v>
      </c>
      <c r="B5803" s="4">
        <v>0.93979695619515069</v>
      </c>
      <c r="C5803" s="4">
        <v>0.9359739972106127</v>
      </c>
      <c r="D5803">
        <f t="shared" si="90"/>
        <v>1.4615015397459771E-5</v>
      </c>
    </row>
    <row r="5804" spans="1:4" x14ac:dyDescent="0.25">
      <c r="A5804" s="3">
        <v>42330</v>
      </c>
      <c r="B5804" s="4">
        <v>0.94150760845033898</v>
      </c>
      <c r="C5804" s="4">
        <v>0.93908727715683837</v>
      </c>
      <c r="D5804">
        <f t="shared" si="90"/>
        <v>5.8580035702983382E-6</v>
      </c>
    </row>
    <row r="5805" spans="1:4" x14ac:dyDescent="0.25">
      <c r="A5805" s="3">
        <v>42331</v>
      </c>
      <c r="B5805" s="4">
        <v>0.94321826070552728</v>
      </c>
      <c r="C5805" s="4">
        <v>0.94220055710306405</v>
      </c>
      <c r="D5805">
        <f t="shared" si="90"/>
        <v>1.0357206224666298E-6</v>
      </c>
    </row>
    <row r="5806" spans="1:4" x14ac:dyDescent="0.25">
      <c r="A5806" s="3">
        <v>42332</v>
      </c>
      <c r="B5806" s="4">
        <v>0.93879083740142699</v>
      </c>
      <c r="C5806" s="4">
        <v>0.94080044469149526</v>
      </c>
      <c r="D5806">
        <f t="shared" si="90"/>
        <v>4.0385214602955424E-6</v>
      </c>
    </row>
    <row r="5807" spans="1:4" x14ac:dyDescent="0.25">
      <c r="A5807" s="3">
        <v>42333</v>
      </c>
      <c r="B5807" s="4">
        <v>0.94197437829691022</v>
      </c>
      <c r="C5807" s="4">
        <v>0.93833448038540945</v>
      </c>
      <c r="D5807">
        <f t="shared" si="90"/>
        <v>1.3248856806147643E-5</v>
      </c>
    </row>
    <row r="5808" spans="1:4" x14ac:dyDescent="0.25">
      <c r="A5808" s="3">
        <v>42334</v>
      </c>
      <c r="B5808" s="4">
        <v>0.94286336883890431</v>
      </c>
      <c r="C5808" s="4">
        <v>0.94156651471197683</v>
      </c>
      <c r="D5808">
        <f t="shared" si="90"/>
        <v>1.6818306265288428E-6</v>
      </c>
    </row>
    <row r="5809" spans="1:4" x14ac:dyDescent="0.25">
      <c r="A5809" s="3">
        <v>42335</v>
      </c>
      <c r="B5809" s="4">
        <v>0.94375235938089841</v>
      </c>
      <c r="C5809" s="4">
        <v>0.94271481942714819</v>
      </c>
      <c r="D5809">
        <f t="shared" si="90"/>
        <v>1.0764891556280122E-6</v>
      </c>
    </row>
    <row r="5810" spans="1:4" x14ac:dyDescent="0.25">
      <c r="A5810" s="3">
        <v>42336</v>
      </c>
      <c r="B5810" s="4">
        <v>0.9447650331238433</v>
      </c>
      <c r="C5810" s="4">
        <v>0.9433093927631816</v>
      </c>
      <c r="D5810">
        <f t="shared" si="90"/>
        <v>2.1188888595873327E-6</v>
      </c>
    </row>
    <row r="5811" spans="1:4" x14ac:dyDescent="0.25">
      <c r="A5811" s="3">
        <v>42337</v>
      </c>
      <c r="B5811" s="4">
        <v>0.94577770686678819</v>
      </c>
      <c r="C5811" s="4">
        <v>0.94390396609921501</v>
      </c>
      <c r="D5811">
        <f t="shared" si="90"/>
        <v>3.5109044640657461E-6</v>
      </c>
    </row>
    <row r="5812" spans="1:4" x14ac:dyDescent="0.25">
      <c r="A5812" s="3">
        <v>42338</v>
      </c>
      <c r="B5812" s="4">
        <v>0.94679038060973297</v>
      </c>
      <c r="C5812" s="4">
        <v>0.94449853943524842</v>
      </c>
      <c r="D5812">
        <f t="shared" si="90"/>
        <v>5.2525359690627427E-6</v>
      </c>
    </row>
    <row r="5813" spans="1:4" x14ac:dyDescent="0.25">
      <c r="A5813" s="3">
        <v>42339</v>
      </c>
      <c r="B5813" s="4">
        <v>0.94161958568738224</v>
      </c>
      <c r="C5813" s="4">
        <v>0.94575991189427311</v>
      </c>
      <c r="D5813">
        <f t="shared" si="90"/>
        <v>1.7142301099467299E-5</v>
      </c>
    </row>
    <row r="5814" spans="1:4" x14ac:dyDescent="0.25">
      <c r="A5814" s="3">
        <v>42340</v>
      </c>
      <c r="B5814" s="4">
        <v>0.94580535325829951</v>
      </c>
      <c r="C5814" s="4">
        <v>0.94210238160416093</v>
      </c>
      <c r="D5814">
        <f t="shared" si="90"/>
        <v>1.3711999071353782E-5</v>
      </c>
    </row>
    <row r="5815" spans="1:4" x14ac:dyDescent="0.25">
      <c r="A5815" s="3">
        <v>42341</v>
      </c>
      <c r="B5815" s="4">
        <v>0.91726288754356999</v>
      </c>
      <c r="C5815" s="4">
        <v>0.94408749145591242</v>
      </c>
      <c r="D5815">
        <f t="shared" si="90"/>
        <v>7.1955937505405665E-4</v>
      </c>
    </row>
    <row r="5816" spans="1:4" x14ac:dyDescent="0.25">
      <c r="A5816" s="3">
        <v>42342</v>
      </c>
      <c r="B5816" s="4">
        <v>0.91877986034546122</v>
      </c>
      <c r="C5816" s="4">
        <v>0.91409450969680417</v>
      </c>
      <c r="D5816">
        <f t="shared" si="90"/>
        <v>2.1952510700871033E-5</v>
      </c>
    </row>
    <row r="5817" spans="1:4" x14ac:dyDescent="0.25">
      <c r="A5817" s="3">
        <v>42343</v>
      </c>
      <c r="B5817" s="4">
        <v>0.92002298192772447</v>
      </c>
      <c r="C5817" s="4">
        <v>0.91627031688461258</v>
      </c>
      <c r="D5817">
        <f t="shared" si="90"/>
        <v>1.4082494925793973E-5</v>
      </c>
    </row>
    <row r="5818" spans="1:4" x14ac:dyDescent="0.25">
      <c r="A5818" s="3">
        <v>42344</v>
      </c>
      <c r="B5818" s="4">
        <v>0.92126610350998772</v>
      </c>
      <c r="C5818" s="4">
        <v>0.91844612407242099</v>
      </c>
      <c r="D5818">
        <f t="shared" si="90"/>
        <v>7.9522840282991874E-6</v>
      </c>
    </row>
    <row r="5819" spans="1:4" x14ac:dyDescent="0.25">
      <c r="A5819" s="3">
        <v>42345</v>
      </c>
      <c r="B5819" s="4">
        <v>0.92250922509225086</v>
      </c>
      <c r="C5819" s="4">
        <v>0.92062193126022929</v>
      </c>
      <c r="D5819">
        <f t="shared" si="90"/>
        <v>3.5618780083866803E-6</v>
      </c>
    </row>
    <row r="5820" spans="1:4" x14ac:dyDescent="0.25">
      <c r="A5820" s="3">
        <v>42346</v>
      </c>
      <c r="B5820" s="4">
        <v>0.91945568223611629</v>
      </c>
      <c r="C5820" s="4">
        <v>0.92198091022271411</v>
      </c>
      <c r="D5820">
        <f t="shared" si="90"/>
        <v>6.3767763842968914E-6</v>
      </c>
    </row>
    <row r="5821" spans="1:4" x14ac:dyDescent="0.25">
      <c r="A5821" s="3">
        <v>42347</v>
      </c>
      <c r="B5821" s="4">
        <v>0.91041514930808443</v>
      </c>
      <c r="C5821" s="4">
        <v>0.9164819944598338</v>
      </c>
      <c r="D5821">
        <f t="shared" si="90"/>
        <v>3.6806610095304937E-5</v>
      </c>
    </row>
    <row r="5822" spans="1:4" x14ac:dyDescent="0.25">
      <c r="A5822" s="3">
        <v>42348</v>
      </c>
      <c r="B5822" s="4">
        <v>0.91340884179758863</v>
      </c>
      <c r="C5822" s="4">
        <v>0.90857927247769388</v>
      </c>
      <c r="D5822">
        <f t="shared" si="90"/>
        <v>2.332473981566869E-5</v>
      </c>
    </row>
    <row r="5823" spans="1:4" x14ac:dyDescent="0.25">
      <c r="A5823" s="3">
        <v>42349</v>
      </c>
      <c r="B5823" s="4">
        <v>0.90892564988183966</v>
      </c>
      <c r="C5823" s="4">
        <v>0.91457355782500682</v>
      </c>
      <c r="D5823">
        <f t="shared" si="90"/>
        <v>3.1898864134490735E-5</v>
      </c>
    </row>
    <row r="5824" spans="1:4" x14ac:dyDescent="0.25">
      <c r="A5824" s="3">
        <v>42350</v>
      </c>
      <c r="B5824" s="4">
        <v>0.90829359274057642</v>
      </c>
      <c r="C5824" s="4">
        <v>0.91386615917257263</v>
      </c>
      <c r="D5824">
        <f t="shared" si="90"/>
        <v>3.1053496639011053E-5</v>
      </c>
    </row>
    <row r="5825" spans="1:4" x14ac:dyDescent="0.25">
      <c r="A5825" s="3">
        <v>42351</v>
      </c>
      <c r="B5825" s="4">
        <v>0.90766153559931317</v>
      </c>
      <c r="C5825" s="4">
        <v>0.91315876052013845</v>
      </c>
      <c r="D5825">
        <f t="shared" si="90"/>
        <v>3.0219481830142418E-5</v>
      </c>
    </row>
    <row r="5826" spans="1:4" x14ac:dyDescent="0.25">
      <c r="A5826" s="3">
        <v>42352</v>
      </c>
      <c r="B5826" s="4">
        <v>0.90702947845804982</v>
      </c>
      <c r="C5826" s="4">
        <v>0.91245136186770426</v>
      </c>
      <c r="D5826">
        <f t="shared" si="90"/>
        <v>2.9396819707886032E-5</v>
      </c>
    </row>
    <row r="5827" spans="1:4" x14ac:dyDescent="0.25">
      <c r="A5827" s="3">
        <v>42353</v>
      </c>
      <c r="B5827" s="4">
        <v>0.91650627806800478</v>
      </c>
      <c r="C5827" s="4">
        <v>0.90731034482758632</v>
      </c>
      <c r="D5827">
        <f t="shared" si="90"/>
        <v>8.4565188162233015E-5</v>
      </c>
    </row>
    <row r="5828" spans="1:4" x14ac:dyDescent="0.25">
      <c r="A5828" s="3">
        <v>42354</v>
      </c>
      <c r="B5828" s="4">
        <v>0.91432751211483965</v>
      </c>
      <c r="C5828" s="4">
        <v>0.91435313714602984</v>
      </c>
      <c r="D5828">
        <f t="shared" ref="D5828:D5891" si="91">POWER(B5828-C5828, 2)</f>
        <v>6.5664222349824419E-10</v>
      </c>
    </row>
    <row r="5829" spans="1:4" x14ac:dyDescent="0.25">
      <c r="A5829" s="3">
        <v>42355</v>
      </c>
      <c r="B5829" s="4">
        <v>0.92558311736393928</v>
      </c>
      <c r="C5829" s="4">
        <v>0.92160957950431643</v>
      </c>
      <c r="D5829">
        <f t="shared" si="91"/>
        <v>1.5789003121856093E-5</v>
      </c>
    </row>
    <row r="5830" spans="1:4" x14ac:dyDescent="0.25">
      <c r="A5830" s="3">
        <v>42356</v>
      </c>
      <c r="B5830" s="4">
        <v>0.92191389324237116</v>
      </c>
      <c r="C5830" s="4">
        <v>0.92178301093355752</v>
      </c>
      <c r="D5830">
        <f t="shared" si="91"/>
        <v>1.7130178760389069E-8</v>
      </c>
    </row>
    <row r="5831" spans="1:4" x14ac:dyDescent="0.25">
      <c r="A5831" s="3">
        <v>42357</v>
      </c>
      <c r="B5831" s="4">
        <v>0.91985956741188601</v>
      </c>
      <c r="C5831" s="4">
        <v>0.92118681227833377</v>
      </c>
      <c r="D5831">
        <f t="shared" si="91"/>
        <v>1.7615789355119113E-6</v>
      </c>
    </row>
    <row r="5832" spans="1:4" x14ac:dyDescent="0.25">
      <c r="A5832" s="3">
        <v>42358</v>
      </c>
      <c r="B5832" s="4">
        <v>0.91780524158140087</v>
      </c>
      <c r="C5832" s="4">
        <v>0.92059061362311001</v>
      </c>
      <c r="D5832">
        <f t="shared" si="91"/>
        <v>7.7582974107349667E-6</v>
      </c>
    </row>
    <row r="5833" spans="1:4" x14ac:dyDescent="0.25">
      <c r="A5833" s="3">
        <v>42359</v>
      </c>
      <c r="B5833" s="4">
        <v>0.91575091575091572</v>
      </c>
      <c r="C5833" s="4">
        <v>0.91999441496788614</v>
      </c>
      <c r="D5833">
        <f t="shared" si="91"/>
        <v>1.8007285604428615E-5</v>
      </c>
    </row>
    <row r="5834" spans="1:4" x14ac:dyDescent="0.25">
      <c r="A5834" s="3">
        <v>42360</v>
      </c>
      <c r="B5834" s="4">
        <v>0.91091273456002908</v>
      </c>
      <c r="C5834" s="4">
        <v>0.91581279423982276</v>
      </c>
      <c r="D5834">
        <f t="shared" si="91"/>
        <v>2.4010584865539722E-5</v>
      </c>
    </row>
    <row r="5835" spans="1:4" x14ac:dyDescent="0.25">
      <c r="A5835" s="3">
        <v>42361</v>
      </c>
      <c r="B5835" s="4">
        <v>0.91954022988505757</v>
      </c>
      <c r="C5835" s="4">
        <v>0.91428176413659612</v>
      </c>
      <c r="D5835">
        <f t="shared" si="91"/>
        <v>2.765146202774223E-5</v>
      </c>
    </row>
    <row r="5836" spans="1:4" x14ac:dyDescent="0.25">
      <c r="A5836" s="3">
        <v>42362</v>
      </c>
      <c r="B5836" s="4">
        <v>0.91282519397535378</v>
      </c>
      <c r="C5836" s="4">
        <v>0.91467953135768432</v>
      </c>
      <c r="D5836">
        <f t="shared" si="91"/>
        <v>3.4385671275084784E-6</v>
      </c>
    </row>
    <row r="5837" spans="1:4" x14ac:dyDescent="0.25">
      <c r="A5837" s="3">
        <v>42363</v>
      </c>
      <c r="B5837" s="4">
        <v>0.91224340608881749</v>
      </c>
      <c r="C5837" s="4">
        <v>0.91398236940667621</v>
      </c>
      <c r="D5837">
        <f t="shared" si="91"/>
        <v>3.0239934208582134E-6</v>
      </c>
    </row>
    <row r="5838" spans="1:4" x14ac:dyDescent="0.25">
      <c r="A5838" s="3">
        <v>42364</v>
      </c>
      <c r="B5838" s="4">
        <v>0.9116616182022812</v>
      </c>
      <c r="C5838" s="4">
        <v>0.9132852074556681</v>
      </c>
      <c r="D5838">
        <f t="shared" si="91"/>
        <v>2.6360420637134424E-6</v>
      </c>
    </row>
    <row r="5839" spans="1:4" x14ac:dyDescent="0.25">
      <c r="A5839" s="3">
        <v>42365</v>
      </c>
      <c r="B5839" s="4">
        <v>0.91107983031574491</v>
      </c>
      <c r="C5839" s="4">
        <v>0.91258804550465999</v>
      </c>
      <c r="D5839">
        <f t="shared" si="91"/>
        <v>2.2747130560741661E-6</v>
      </c>
    </row>
    <row r="5840" spans="1:4" x14ac:dyDescent="0.25">
      <c r="A5840" s="3">
        <v>42366</v>
      </c>
      <c r="B5840" s="4">
        <v>0.91049804242920873</v>
      </c>
      <c r="C5840" s="4">
        <v>0.91189088355365189</v>
      </c>
      <c r="D5840">
        <f t="shared" si="91"/>
        <v>1.9400063979400751E-6</v>
      </c>
    </row>
    <row r="5841" spans="1:4" x14ac:dyDescent="0.25">
      <c r="A5841" s="3">
        <v>42367</v>
      </c>
      <c r="B5841" s="4">
        <v>0.9160864785635765</v>
      </c>
      <c r="C5841" s="4">
        <v>0.91119372160264367</v>
      </c>
      <c r="D5841">
        <f t="shared" si="91"/>
        <v>2.3939070678756676E-5</v>
      </c>
    </row>
    <row r="5842" spans="1:4" x14ac:dyDescent="0.25">
      <c r="A5842" s="3">
        <v>42368</v>
      </c>
      <c r="B5842" s="4">
        <v>0.9164222873900294</v>
      </c>
      <c r="C5842" s="4">
        <v>0.91479143798024143</v>
      </c>
      <c r="D5842">
        <f t="shared" si="91"/>
        <v>2.6596697974057738E-6</v>
      </c>
    </row>
    <row r="5843" spans="1:4" x14ac:dyDescent="0.25">
      <c r="A5843" s="3">
        <v>42369</v>
      </c>
      <c r="B5843" s="4">
        <v>0.92089511004696556</v>
      </c>
      <c r="C5843" s="4">
        <v>0.9145907473309608</v>
      </c>
      <c r="D5843">
        <f t="shared" si="91"/>
        <v>3.9744989254950957E-5</v>
      </c>
    </row>
    <row r="5844" spans="1:4" x14ac:dyDescent="0.25">
      <c r="A5844" s="3">
        <v>42370</v>
      </c>
      <c r="B5844" s="4">
        <v>0.92208853146144842</v>
      </c>
      <c r="C5844" s="4">
        <v>0.91572985268983076</v>
      </c>
      <c r="D5844">
        <f t="shared" si="91"/>
        <v>4.0432795720621137E-5</v>
      </c>
    </row>
    <row r="5845" spans="1:4" x14ac:dyDescent="0.25">
      <c r="A5845" s="3">
        <v>42371</v>
      </c>
      <c r="B5845" s="4">
        <v>0.92328195287593129</v>
      </c>
      <c r="C5845" s="4">
        <v>0.91686895804870072</v>
      </c>
      <c r="D5845">
        <f t="shared" si="91"/>
        <v>4.112650265408601E-5</v>
      </c>
    </row>
    <row r="5846" spans="1:4" x14ac:dyDescent="0.25">
      <c r="A5846" s="3">
        <v>42372</v>
      </c>
      <c r="B5846" s="4">
        <v>0.92447537429041415</v>
      </c>
      <c r="C5846" s="4">
        <v>0.91800806340757068</v>
      </c>
      <c r="D5846">
        <f t="shared" si="91"/>
        <v>4.182611005534557E-5</v>
      </c>
    </row>
    <row r="5847" spans="1:4" x14ac:dyDescent="0.25">
      <c r="A5847" s="3">
        <v>42373</v>
      </c>
      <c r="B5847" s="4">
        <v>0.9256687957048968</v>
      </c>
      <c r="C5847" s="4">
        <v>0.91914716876644054</v>
      </c>
      <c r="D5847">
        <f t="shared" si="91"/>
        <v>4.2531617924398366E-5</v>
      </c>
    </row>
    <row r="5848" spans="1:4" x14ac:dyDescent="0.25">
      <c r="A5848" s="3">
        <v>42374</v>
      </c>
      <c r="B5848" s="4">
        <v>0.93083868565577588</v>
      </c>
      <c r="C5848" s="4">
        <v>0.92399445214979203</v>
      </c>
      <c r="D5848">
        <f t="shared" si="91"/>
        <v>4.6843532284431889E-5</v>
      </c>
    </row>
    <row r="5849" spans="1:4" x14ac:dyDescent="0.25">
      <c r="A5849" s="3">
        <v>42375</v>
      </c>
      <c r="B5849" s="4">
        <v>0.92919531685560297</v>
      </c>
      <c r="C5849" s="4">
        <v>0.9302260283588375</v>
      </c>
      <c r="D5849">
        <f t="shared" si="91"/>
        <v>1.0623662028999786E-6</v>
      </c>
    </row>
    <row r="5850" spans="1:4" x14ac:dyDescent="0.25">
      <c r="A5850" s="3">
        <v>42376</v>
      </c>
      <c r="B5850" s="4">
        <v>0.92081031307550643</v>
      </c>
      <c r="C5850" s="4">
        <v>0.92387444965203813</v>
      </c>
      <c r="D5850">
        <f t="shared" si="91"/>
        <v>9.3889329596394453E-6</v>
      </c>
    </row>
    <row r="5851" spans="1:4" x14ac:dyDescent="0.25">
      <c r="A5851" s="3">
        <v>42377</v>
      </c>
      <c r="B5851" s="4">
        <v>0.91869545245751028</v>
      </c>
      <c r="C5851" s="4">
        <v>0.91941651324175055</v>
      </c>
      <c r="D5851">
        <f t="shared" si="91"/>
        <v>5.1992865456920673E-7</v>
      </c>
    </row>
    <row r="5852" spans="1:4" x14ac:dyDescent="0.25">
      <c r="A5852" s="3">
        <v>42378</v>
      </c>
      <c r="B5852" s="4">
        <v>0.91889251282912277</v>
      </c>
      <c r="C5852" s="4">
        <v>0.91837247671774191</v>
      </c>
      <c r="D5852">
        <f t="shared" si="91"/>
        <v>2.7043755714011631E-7</v>
      </c>
    </row>
    <row r="5853" spans="1:4" x14ac:dyDescent="0.25">
      <c r="A5853" s="3">
        <v>42379</v>
      </c>
      <c r="B5853" s="4">
        <v>0.91908957320073525</v>
      </c>
      <c r="C5853" s="4">
        <v>0.91732844019373327</v>
      </c>
      <c r="D5853">
        <f t="shared" si="91"/>
        <v>3.1015894683518376E-6</v>
      </c>
    </row>
    <row r="5854" spans="1:4" x14ac:dyDescent="0.25">
      <c r="A5854" s="3">
        <v>42380</v>
      </c>
      <c r="B5854" s="4">
        <v>0.91928663357234774</v>
      </c>
      <c r="C5854" s="4">
        <v>0.91628440366972475</v>
      </c>
      <c r="D5854">
        <f t="shared" si="91"/>
        <v>9.0133843882037043E-6</v>
      </c>
    </row>
    <row r="5855" spans="1:4" x14ac:dyDescent="0.25">
      <c r="A5855" s="3">
        <v>42381</v>
      </c>
      <c r="B5855" s="4">
        <v>0.9227646027498384</v>
      </c>
      <c r="C5855" s="4">
        <v>0.91891117478510032</v>
      </c>
      <c r="D5855">
        <f t="shared" si="91"/>
        <v>1.4848907079425519E-5</v>
      </c>
    </row>
    <row r="5856" spans="1:4" x14ac:dyDescent="0.25">
      <c r="A5856" s="3">
        <v>42382</v>
      </c>
      <c r="B5856" s="4">
        <v>0.92064076597311728</v>
      </c>
      <c r="C5856" s="4">
        <v>0.92350348357742063</v>
      </c>
      <c r="D5856">
        <f t="shared" si="91"/>
        <v>8.1951520819882791E-6</v>
      </c>
    </row>
    <row r="5857" spans="1:4" x14ac:dyDescent="0.25">
      <c r="A5857" s="3">
        <v>42383</v>
      </c>
      <c r="B5857" s="4">
        <v>0.92064076597311728</v>
      </c>
      <c r="C5857" s="4">
        <v>0.9180375180375181</v>
      </c>
      <c r="D5857">
        <f t="shared" si="91"/>
        <v>6.7768998142014158E-6</v>
      </c>
    </row>
    <row r="5858" spans="1:4" x14ac:dyDescent="0.25">
      <c r="A5858" s="3">
        <v>42384</v>
      </c>
      <c r="B5858" s="4">
        <v>0.91207588471360812</v>
      </c>
      <c r="C5858" s="4">
        <v>0.91882556131260795</v>
      </c>
      <c r="D5858">
        <f t="shared" si="91"/>
        <v>4.5558134191085937E-5</v>
      </c>
    </row>
    <row r="5859" spans="1:4" x14ac:dyDescent="0.25">
      <c r="A5859" s="3">
        <v>42385</v>
      </c>
      <c r="B5859" s="4">
        <v>0.91328852915963299</v>
      </c>
      <c r="C5859" s="4">
        <v>0.91852412444967146</v>
      </c>
      <c r="D5859">
        <f t="shared" si="91"/>
        <v>2.7411458041073063E-5</v>
      </c>
    </row>
    <row r="5860" spans="1:4" x14ac:dyDescent="0.25">
      <c r="A5860" s="3">
        <v>42386</v>
      </c>
      <c r="B5860" s="4">
        <v>0.91450117360565786</v>
      </c>
      <c r="C5860" s="4">
        <v>0.91822268758673498</v>
      </c>
      <c r="D5860">
        <f t="shared" si="91"/>
        <v>1.384966631135246E-5</v>
      </c>
    </row>
    <row r="5861" spans="1:4" x14ac:dyDescent="0.25">
      <c r="A5861" s="3">
        <v>42387</v>
      </c>
      <c r="B5861" s="4">
        <v>0.91571381805168273</v>
      </c>
      <c r="C5861" s="4">
        <v>0.91792125072379849</v>
      </c>
      <c r="D5861">
        <f t="shared" si="91"/>
        <v>4.872759001924129E-6</v>
      </c>
    </row>
    <row r="5862" spans="1:4" x14ac:dyDescent="0.25">
      <c r="A5862" s="3">
        <v>42388</v>
      </c>
      <c r="B5862" s="4">
        <v>0.91692646249770771</v>
      </c>
      <c r="C5862" s="4">
        <v>0.91839999999999999</v>
      </c>
      <c r="D5862">
        <f t="shared" si="91"/>
        <v>2.1713127706617947E-6</v>
      </c>
    </row>
    <row r="5863" spans="1:4" x14ac:dyDescent="0.25">
      <c r="A5863" s="3">
        <v>42389</v>
      </c>
      <c r="B5863" s="4">
        <v>0.91675834250091681</v>
      </c>
      <c r="C5863" s="4">
        <v>0.91277122469783023</v>
      </c>
      <c r="D5863">
        <f t="shared" si="91"/>
        <v>1.589710837568997E-5</v>
      </c>
    </row>
    <row r="5864" spans="1:4" x14ac:dyDescent="0.25">
      <c r="A5864" s="3">
        <v>42390</v>
      </c>
      <c r="B5864" s="4">
        <v>0.9231053263177329</v>
      </c>
      <c r="C5864" s="4">
        <v>0.91817523533671253</v>
      </c>
      <c r="D5864">
        <f t="shared" si="91"/>
        <v>2.4305797081138433E-5</v>
      </c>
    </row>
    <row r="5865" spans="1:4" x14ac:dyDescent="0.25">
      <c r="A5865" s="3">
        <v>42391</v>
      </c>
      <c r="B5865" s="4">
        <v>0.92472720547438514</v>
      </c>
      <c r="C5865" s="4">
        <v>0.92292320867827571</v>
      </c>
      <c r="D5865">
        <f t="shared" si="91"/>
        <v>3.2544044403730902E-6</v>
      </c>
    </row>
    <row r="5866" spans="1:4" x14ac:dyDescent="0.25">
      <c r="A5866" s="3">
        <v>42392</v>
      </c>
      <c r="B5866" s="4">
        <v>0.92421498582585793</v>
      </c>
      <c r="C5866" s="4">
        <v>0.92360954125408179</v>
      </c>
      <c r="D5866">
        <f t="shared" si="91"/>
        <v>3.665631294931899E-7</v>
      </c>
    </row>
    <row r="5867" spans="1:4" x14ac:dyDescent="0.25">
      <c r="A5867" s="3">
        <v>42393</v>
      </c>
      <c r="B5867" s="4">
        <v>0.92370276617733071</v>
      </c>
      <c r="C5867" s="4">
        <v>0.92429587382988787</v>
      </c>
      <c r="D5867">
        <f t="shared" si="91"/>
        <v>3.5177668752186075E-7</v>
      </c>
    </row>
    <row r="5868" spans="1:4" x14ac:dyDescent="0.25">
      <c r="A5868" s="3">
        <v>42394</v>
      </c>
      <c r="B5868" s="4">
        <v>0.92319054652880361</v>
      </c>
      <c r="C5868" s="4">
        <v>0.92498220640569395</v>
      </c>
      <c r="D5868">
        <f t="shared" si="91"/>
        <v>3.2100451144587053E-6</v>
      </c>
    </row>
    <row r="5869" spans="1:4" x14ac:dyDescent="0.25">
      <c r="A5869" s="3">
        <v>42395</v>
      </c>
      <c r="B5869" s="4">
        <v>0.9219988936013277</v>
      </c>
      <c r="C5869" s="4">
        <v>0.92289560398621118</v>
      </c>
      <c r="D5869">
        <f t="shared" si="91"/>
        <v>8.0408951435788098E-7</v>
      </c>
    </row>
    <row r="5870" spans="1:4" x14ac:dyDescent="0.25">
      <c r="A5870" s="3">
        <v>42396</v>
      </c>
      <c r="B5870" s="4">
        <v>0.92021717125241553</v>
      </c>
      <c r="C5870" s="4">
        <v>0.9208090015667284</v>
      </c>
      <c r="D5870">
        <f t="shared" si="91"/>
        <v>3.5026312093966924E-7</v>
      </c>
    </row>
    <row r="5871" spans="1:4" x14ac:dyDescent="0.25">
      <c r="A5871" s="3">
        <v>42397</v>
      </c>
      <c r="B5871" s="4">
        <v>0.91307523739956176</v>
      </c>
      <c r="C5871" s="4">
        <v>0.91881918819188191</v>
      </c>
      <c r="D5871">
        <f t="shared" si="91"/>
        <v>3.2992970704595296E-5</v>
      </c>
    </row>
    <row r="5872" spans="1:4" x14ac:dyDescent="0.25">
      <c r="A5872" s="3">
        <v>42398</v>
      </c>
      <c r="B5872" s="4">
        <v>0.92319054652880361</v>
      </c>
      <c r="C5872" s="4">
        <v>0.91492957746478876</v>
      </c>
      <c r="D5872">
        <f t="shared" si="91"/>
        <v>6.824360987661048E-5</v>
      </c>
    </row>
    <row r="5873" spans="1:4" x14ac:dyDescent="0.25">
      <c r="A5873" s="3">
        <v>42399</v>
      </c>
      <c r="B5873" s="4">
        <v>0.92160780495993222</v>
      </c>
      <c r="C5873" s="4">
        <v>0.9172211511907038</v>
      </c>
      <c r="D5873">
        <f t="shared" si="91"/>
        <v>1.9242731291085914E-5</v>
      </c>
    </row>
    <row r="5874" spans="1:4" x14ac:dyDescent="0.25">
      <c r="A5874" s="3">
        <v>42400</v>
      </c>
      <c r="B5874" s="4">
        <v>0.92002506339106083</v>
      </c>
      <c r="C5874" s="4">
        <v>0.91951272491661884</v>
      </c>
      <c r="D5874">
        <f t="shared" si="91"/>
        <v>2.6249071239354231E-7</v>
      </c>
    </row>
    <row r="5875" spans="1:4" x14ac:dyDescent="0.25">
      <c r="A5875" s="3">
        <v>42401</v>
      </c>
      <c r="B5875" s="4">
        <v>0.91844232182218954</v>
      </c>
      <c r="C5875" s="4">
        <v>0.92180429864253388</v>
      </c>
      <c r="D5875">
        <f t="shared" si="91"/>
        <v>1.1302888140532617E-5</v>
      </c>
    </row>
    <row r="5876" spans="1:4" x14ac:dyDescent="0.25">
      <c r="A5876" s="3">
        <v>42402</v>
      </c>
      <c r="B5876" s="4">
        <v>0.91675834250091681</v>
      </c>
      <c r="C5876" s="4">
        <v>0.91620743252790726</v>
      </c>
      <c r="D5876">
        <f t="shared" si="91"/>
        <v>3.0350179836138327E-7</v>
      </c>
    </row>
    <row r="5877" spans="1:4" x14ac:dyDescent="0.25">
      <c r="A5877" s="3">
        <v>42403</v>
      </c>
      <c r="B5877" s="4">
        <v>0.90489548457153202</v>
      </c>
      <c r="C5877" s="4">
        <v>0.91632216678545975</v>
      </c>
      <c r="D5877">
        <f t="shared" si="91"/>
        <v>1.3056906641809233E-4</v>
      </c>
    </row>
    <row r="5878" spans="1:4" x14ac:dyDescent="0.25">
      <c r="A5878" s="3">
        <v>42404</v>
      </c>
      <c r="B5878" s="4">
        <v>0.89293686936333605</v>
      </c>
      <c r="C5878" s="4">
        <v>0.90196625296332456</v>
      </c>
      <c r="D5878">
        <f t="shared" si="91"/>
        <v>8.1529768195741378E-5</v>
      </c>
    </row>
    <row r="5879" spans="1:4" x14ac:dyDescent="0.25">
      <c r="A5879" s="3">
        <v>42405</v>
      </c>
      <c r="B5879" s="4">
        <v>0.89839187853741809</v>
      </c>
      <c r="C5879" s="4">
        <v>0.89332406119610575</v>
      </c>
      <c r="D5879">
        <f t="shared" si="91"/>
        <v>2.5682772604906093E-5</v>
      </c>
    </row>
    <row r="5880" spans="1:4" x14ac:dyDescent="0.25">
      <c r="A5880" s="3">
        <v>42406</v>
      </c>
      <c r="B5880" s="4">
        <v>0.89734630159731188</v>
      </c>
      <c r="C5880" s="4">
        <v>0.89493818466200192</v>
      </c>
      <c r="D5880">
        <f t="shared" si="91"/>
        <v>5.7990271741266166E-6</v>
      </c>
    </row>
    <row r="5881" spans="1:4" x14ac:dyDescent="0.25">
      <c r="A5881" s="3">
        <v>42407</v>
      </c>
      <c r="B5881" s="4">
        <v>0.89630072465720567</v>
      </c>
      <c r="C5881" s="4">
        <v>0.8965523081278981</v>
      </c>
      <c r="D5881">
        <f t="shared" si="91"/>
        <v>6.329424272564835E-8</v>
      </c>
    </row>
    <row r="5882" spans="1:4" x14ac:dyDescent="0.25">
      <c r="A5882" s="3">
        <v>42408</v>
      </c>
      <c r="B5882" s="4">
        <v>0.89525514771709935</v>
      </c>
      <c r="C5882" s="4">
        <v>0.89816643159379417</v>
      </c>
      <c r="D5882">
        <f t="shared" si="91"/>
        <v>8.4755738107031876E-6</v>
      </c>
    </row>
    <row r="5883" spans="1:4" x14ac:dyDescent="0.25">
      <c r="A5883" s="3">
        <v>42409</v>
      </c>
      <c r="B5883" s="4">
        <v>0.88495575221238942</v>
      </c>
      <c r="C5883" s="4">
        <v>0.89217638691322909</v>
      </c>
      <c r="D5883">
        <f t="shared" si="91"/>
        <v>5.2137565482969958E-5</v>
      </c>
    </row>
    <row r="5884" spans="1:4" x14ac:dyDescent="0.25">
      <c r="A5884" s="3">
        <v>42410</v>
      </c>
      <c r="B5884" s="4">
        <v>0.89110675458919975</v>
      </c>
      <c r="C5884" s="4">
        <v>0.88528077141236516</v>
      </c>
      <c r="D5884">
        <f t="shared" si="91"/>
        <v>3.3942079976759564E-5</v>
      </c>
    </row>
    <row r="5885" spans="1:4" x14ac:dyDescent="0.25">
      <c r="A5885" s="3">
        <v>42411</v>
      </c>
      <c r="B5885" s="4">
        <v>0.88012673825030796</v>
      </c>
      <c r="C5885" s="4">
        <v>0.88547249647390702</v>
      </c>
      <c r="D5885">
        <f t="shared" si="91"/>
        <v>2.8577130985176997E-5</v>
      </c>
    </row>
    <row r="5886" spans="1:4" x14ac:dyDescent="0.25">
      <c r="A5886" s="3">
        <v>42412</v>
      </c>
      <c r="B5886" s="4">
        <v>0.89007565643079667</v>
      </c>
      <c r="C5886" s="4">
        <v>0.88513513513513509</v>
      </c>
      <c r="D5886">
        <f t="shared" si="91"/>
        <v>2.4408750672885595E-5</v>
      </c>
    </row>
    <row r="5887" spans="1:4" x14ac:dyDescent="0.25">
      <c r="A5887" s="3">
        <v>42413</v>
      </c>
      <c r="B5887" s="4">
        <v>0.89197325937875283</v>
      </c>
      <c r="C5887" s="4">
        <v>0.88713178587392416</v>
      </c>
      <c r="D5887">
        <f t="shared" si="91"/>
        <v>2.3439865697957947E-5</v>
      </c>
    </row>
    <row r="5888" spans="1:4" x14ac:dyDescent="0.25">
      <c r="A5888" s="3">
        <v>42414</v>
      </c>
      <c r="B5888" s="4">
        <v>0.89387086232670887</v>
      </c>
      <c r="C5888" s="4">
        <v>0.88912843661271324</v>
      </c>
      <c r="D5888">
        <f t="shared" si="91"/>
        <v>2.2490601652767009E-5</v>
      </c>
    </row>
    <row r="5889" spans="1:4" x14ac:dyDescent="0.25">
      <c r="A5889" s="3">
        <v>42415</v>
      </c>
      <c r="B5889" s="4">
        <v>0.89576846527466492</v>
      </c>
      <c r="C5889" s="4">
        <v>0.89112508735150231</v>
      </c>
      <c r="D5889">
        <f t="shared" si="91"/>
        <v>2.1560958537313877E-5</v>
      </c>
    </row>
    <row r="5890" spans="1:4" x14ac:dyDescent="0.25">
      <c r="A5890" s="3">
        <v>42416</v>
      </c>
      <c r="B5890" s="4">
        <v>0.89766606822262107</v>
      </c>
      <c r="C5890" s="4">
        <v>0.89657582110412293</v>
      </c>
      <c r="D5890">
        <f t="shared" si="91"/>
        <v>1.1886387793935068E-6</v>
      </c>
    </row>
    <row r="5891" spans="1:4" x14ac:dyDescent="0.25">
      <c r="A5891" s="3">
        <v>42417</v>
      </c>
      <c r="B5891" s="4">
        <v>0.89766606822262107</v>
      </c>
      <c r="C5891" s="4">
        <v>0.89534555712270814</v>
      </c>
      <c r="D5891">
        <f t="shared" si="91"/>
        <v>5.3847717648191454E-6</v>
      </c>
    </row>
    <row r="5892" spans="1:4" x14ac:dyDescent="0.25">
      <c r="A5892" s="3">
        <v>42418</v>
      </c>
      <c r="B5892" s="4">
        <v>0.90155066714749377</v>
      </c>
      <c r="C5892" s="4">
        <v>0.89769392033542972</v>
      </c>
      <c r="D5892">
        <f t="shared" ref="D5892:D5955" si="92">POWER(B5892-C5892, 2)</f>
        <v>1.4874495972366206E-5</v>
      </c>
    </row>
    <row r="5893" spans="1:4" x14ac:dyDescent="0.25">
      <c r="A5893" s="3">
        <v>42419</v>
      </c>
      <c r="B5893" s="4">
        <v>0.89871483778197181</v>
      </c>
      <c r="C5893" s="4">
        <v>0.89869143098353743</v>
      </c>
      <c r="D5893">
        <f t="shared" si="92"/>
        <v>5.4787821294758931E-10</v>
      </c>
    </row>
    <row r="5894" spans="1:4" x14ac:dyDescent="0.25">
      <c r="A5894" s="3">
        <v>42420</v>
      </c>
      <c r="B5894" s="4">
        <v>0.90167847054406525</v>
      </c>
      <c r="C5894" s="4">
        <v>0.89916017728096487</v>
      </c>
      <c r="D5894">
        <f t="shared" si="92"/>
        <v>6.341800958976758E-6</v>
      </c>
    </row>
    <row r="5895" spans="1:4" x14ac:dyDescent="0.25">
      <c r="A5895" s="3">
        <v>42421</v>
      </c>
      <c r="B5895" s="4">
        <v>0.90464210330615868</v>
      </c>
      <c r="C5895" s="4">
        <v>0.8996289235783923</v>
      </c>
      <c r="D5895">
        <f t="shared" si="92"/>
        <v>2.513197098288781E-5</v>
      </c>
    </row>
    <row r="5896" spans="1:4" x14ac:dyDescent="0.25">
      <c r="A5896" s="3">
        <v>42422</v>
      </c>
      <c r="B5896" s="4">
        <v>0.90760573606825201</v>
      </c>
      <c r="C5896" s="4">
        <v>0.90009766987581974</v>
      </c>
      <c r="D5896">
        <f t="shared" si="92"/>
        <v>5.6371057949944437E-5</v>
      </c>
    </row>
    <row r="5897" spans="1:4" x14ac:dyDescent="0.25">
      <c r="A5897" s="3">
        <v>42423</v>
      </c>
      <c r="B5897" s="4">
        <v>0.90777051561365296</v>
      </c>
      <c r="C5897" s="4">
        <v>0.90540727423592859</v>
      </c>
      <c r="D5897">
        <f t="shared" si="92"/>
        <v>5.5849098093885679E-6</v>
      </c>
    </row>
    <row r="5898" spans="1:4" x14ac:dyDescent="0.25">
      <c r="A5898" s="3">
        <v>42424</v>
      </c>
      <c r="B5898" s="4">
        <v>0.90735867888576349</v>
      </c>
      <c r="C5898" s="4">
        <v>0.90767302604094147</v>
      </c>
      <c r="D5898">
        <f t="shared" si="92"/>
        <v>9.8814133968485382E-8</v>
      </c>
    </row>
    <row r="5899" spans="1:4" x14ac:dyDescent="0.25">
      <c r="A5899" s="3">
        <v>42425</v>
      </c>
      <c r="B5899" s="4">
        <v>0.90694721567204784</v>
      </c>
      <c r="C5899" s="4">
        <v>0.90648083623693376</v>
      </c>
      <c r="D5899">
        <f t="shared" si="92"/>
        <v>2.175097774973215E-7</v>
      </c>
    </row>
    <row r="5900" spans="1:4" x14ac:dyDescent="0.25">
      <c r="A5900" s="3">
        <v>42426</v>
      </c>
      <c r="B5900" s="4">
        <v>0.91474570069520678</v>
      </c>
      <c r="C5900" s="4">
        <v>0.90414364640883971</v>
      </c>
      <c r="D5900">
        <f t="shared" si="92"/>
        <v>1.1240355509107433E-4</v>
      </c>
    </row>
    <row r="5901" spans="1:4" x14ac:dyDescent="0.25">
      <c r="A5901" s="3">
        <v>42427</v>
      </c>
      <c r="B5901" s="4">
        <v>0.91654130015676039</v>
      </c>
      <c r="C5901" s="4">
        <v>0.9076177063827372</v>
      </c>
      <c r="D5901">
        <f t="shared" si="92"/>
        <v>7.963052584378538E-5</v>
      </c>
    </row>
    <row r="5902" spans="1:4" x14ac:dyDescent="0.25">
      <c r="A5902" s="3">
        <v>42428</v>
      </c>
      <c r="B5902" s="4">
        <v>0.918336899618314</v>
      </c>
      <c r="C5902" s="4">
        <v>0.91109176635663469</v>
      </c>
      <c r="D5902">
        <f t="shared" si="92"/>
        <v>5.2491955979491792E-5</v>
      </c>
    </row>
    <row r="5903" spans="1:4" x14ac:dyDescent="0.25">
      <c r="A5903" s="3">
        <v>42429</v>
      </c>
      <c r="B5903" s="4">
        <v>0.92013249907986749</v>
      </c>
      <c r="C5903" s="4">
        <v>0.91456582633053229</v>
      </c>
      <c r="D5903">
        <f t="shared" si="92"/>
        <v>3.0987845498191113E-5</v>
      </c>
    </row>
    <row r="5904" spans="1:4" x14ac:dyDescent="0.25">
      <c r="A5904" s="3">
        <v>42430</v>
      </c>
      <c r="B5904" s="4">
        <v>0.92191389324237116</v>
      </c>
      <c r="C5904" s="4">
        <v>0.91909702748177236</v>
      </c>
      <c r="D5904">
        <f t="shared" si="92"/>
        <v>7.9347327132338997E-6</v>
      </c>
    </row>
    <row r="5905" spans="1:4" x14ac:dyDescent="0.25">
      <c r="A5905" s="3">
        <v>42431</v>
      </c>
      <c r="B5905" s="4">
        <v>0.9220839096357768</v>
      </c>
      <c r="C5905" s="4">
        <v>0.92103443507122118</v>
      </c>
      <c r="D5905">
        <f t="shared" si="92"/>
        <v>1.1013968616492064E-6</v>
      </c>
    </row>
    <row r="5906" spans="1:4" x14ac:dyDescent="0.25">
      <c r="A5906" s="3">
        <v>42432</v>
      </c>
      <c r="B5906" s="4">
        <v>0.91340884179758863</v>
      </c>
      <c r="C5906" s="4">
        <v>0.9209085933223865</v>
      </c>
      <c r="D5906">
        <f t="shared" si="92"/>
        <v>5.6246272933707986E-5</v>
      </c>
    </row>
    <row r="5907" spans="1:4" x14ac:dyDescent="0.25">
      <c r="A5907" s="3">
        <v>42433</v>
      </c>
      <c r="B5907" s="4">
        <v>0.90826521344232514</v>
      </c>
      <c r="C5907" s="4">
        <v>0.91350984385607592</v>
      </c>
      <c r="D5907">
        <f t="shared" si="92"/>
        <v>2.7506148176839716E-5</v>
      </c>
    </row>
    <row r="5908" spans="1:4" x14ac:dyDescent="0.25">
      <c r="A5908" s="3">
        <v>42434</v>
      </c>
      <c r="B5908" s="4">
        <v>0.9084302925432779</v>
      </c>
      <c r="C5908" s="4">
        <v>0.91235158550030993</v>
      </c>
      <c r="D5908">
        <f t="shared" si="92"/>
        <v>1.5376538454869E-5</v>
      </c>
    </row>
    <row r="5909" spans="1:4" x14ac:dyDescent="0.25">
      <c r="A5909" s="3">
        <v>42435</v>
      </c>
      <c r="B5909" s="4">
        <v>0.90859537164423065</v>
      </c>
      <c r="C5909" s="4">
        <v>0.91119332714454393</v>
      </c>
      <c r="D5909">
        <f t="shared" si="92"/>
        <v>6.749372781608004E-6</v>
      </c>
    </row>
    <row r="5910" spans="1:4" x14ac:dyDescent="0.25">
      <c r="A5910" s="3">
        <v>42436</v>
      </c>
      <c r="B5910" s="4">
        <v>0.90876045074518352</v>
      </c>
      <c r="C5910" s="4">
        <v>0.91003506878877805</v>
      </c>
      <c r="D5910">
        <f t="shared" si="92"/>
        <v>1.6246511570567269E-6</v>
      </c>
    </row>
    <row r="5911" spans="1:4" x14ac:dyDescent="0.25">
      <c r="A5911" s="3">
        <v>42437</v>
      </c>
      <c r="B5911" s="4">
        <v>0.90678273485672833</v>
      </c>
      <c r="C5911" s="4">
        <v>0.90772128060263657</v>
      </c>
      <c r="D5911">
        <f t="shared" si="92"/>
        <v>8.8086811716244882E-7</v>
      </c>
    </row>
    <row r="5912" spans="1:4" x14ac:dyDescent="0.25">
      <c r="A5912" s="3">
        <v>42438</v>
      </c>
      <c r="B5912" s="4">
        <v>0.90727635637815274</v>
      </c>
      <c r="C5912" s="4">
        <v>0.91128163704900367</v>
      </c>
      <c r="D5912">
        <f t="shared" si="92"/>
        <v>1.6042273252292077E-5</v>
      </c>
    </row>
    <row r="5913" spans="1:4" x14ac:dyDescent="0.25">
      <c r="A5913" s="3">
        <v>42439</v>
      </c>
      <c r="B5913" s="4">
        <v>0.89589679268948208</v>
      </c>
      <c r="C5913" s="4">
        <v>0.91101298006155496</v>
      </c>
      <c r="D5913">
        <f t="shared" si="92"/>
        <v>2.2849912066761548E-4</v>
      </c>
    </row>
    <row r="5914" spans="1:4" x14ac:dyDescent="0.25">
      <c r="A5914" s="3">
        <v>42440</v>
      </c>
      <c r="B5914" s="4">
        <v>0.89445438282647571</v>
      </c>
      <c r="C5914" s="4">
        <v>0.89543269230769229</v>
      </c>
      <c r="D5914">
        <f t="shared" si="92"/>
        <v>9.5708944103824824E-7</v>
      </c>
    </row>
    <row r="5915" spans="1:4" x14ac:dyDescent="0.25">
      <c r="A5915" s="3">
        <v>42441</v>
      </c>
      <c r="B5915" s="4">
        <v>0.8964139629695187</v>
      </c>
      <c r="C5915" s="4">
        <v>0.89553603414071981</v>
      </c>
      <c r="D5915">
        <f t="shared" si="92"/>
        <v>7.7075902843619192E-7</v>
      </c>
    </row>
    <row r="5916" spans="1:4" x14ac:dyDescent="0.25">
      <c r="A5916" s="3">
        <v>42442</v>
      </c>
      <c r="B5916" s="4">
        <v>0.89837354311256168</v>
      </c>
      <c r="C5916" s="4">
        <v>0.89563937597374732</v>
      </c>
      <c r="D5916">
        <f t="shared" si="92"/>
        <v>7.4756699429722954E-6</v>
      </c>
    </row>
    <row r="5917" spans="1:4" x14ac:dyDescent="0.25">
      <c r="A5917" s="3">
        <v>42443</v>
      </c>
      <c r="B5917" s="4">
        <v>0.90033312325560455</v>
      </c>
      <c r="C5917" s="4">
        <v>0.89574271780677472</v>
      </c>
      <c r="D5917">
        <f t="shared" si="92"/>
        <v>2.1071822184646559E-5</v>
      </c>
    </row>
    <row r="5918" spans="1:4" x14ac:dyDescent="0.25">
      <c r="A5918" s="3">
        <v>42444</v>
      </c>
      <c r="B5918" s="4">
        <v>0.89992800575953924</v>
      </c>
      <c r="C5918" s="4">
        <v>0.90025370543463745</v>
      </c>
      <c r="D5918">
        <f t="shared" si="92"/>
        <v>1.0608027835908098E-7</v>
      </c>
    </row>
    <row r="5919" spans="1:4" x14ac:dyDescent="0.25">
      <c r="A5919" s="3">
        <v>42445</v>
      </c>
      <c r="B5919" s="4">
        <v>0.90293453724604977</v>
      </c>
      <c r="C5919" s="4">
        <v>0.90084529719576012</v>
      </c>
      <c r="D5919">
        <f t="shared" si="92"/>
        <v>4.3649239877343143E-6</v>
      </c>
    </row>
    <row r="5920" spans="1:4" x14ac:dyDescent="0.25">
      <c r="A5920" s="3">
        <v>42446</v>
      </c>
      <c r="B5920" s="4">
        <v>0.88370448921880529</v>
      </c>
      <c r="C5920" s="4">
        <v>0.89145040179159529</v>
      </c>
      <c r="D5920">
        <f t="shared" si="92"/>
        <v>5.9999161585306251E-5</v>
      </c>
    </row>
    <row r="5921" spans="1:4" x14ac:dyDescent="0.25">
      <c r="A5921" s="3">
        <v>42447</v>
      </c>
      <c r="B5921" s="4">
        <v>0.88558271342543393</v>
      </c>
      <c r="C5921" s="4">
        <v>0.88397645519947676</v>
      </c>
      <c r="D5921">
        <f t="shared" si="92"/>
        <v>2.5800654884550717E-6</v>
      </c>
    </row>
    <row r="5922" spans="1:4" x14ac:dyDescent="0.25">
      <c r="A5922" s="3">
        <v>42448</v>
      </c>
      <c r="B5922" s="4">
        <v>0.88642163133039586</v>
      </c>
      <c r="C5922" s="4">
        <v>0.88511580838896209</v>
      </c>
      <c r="D5922">
        <f t="shared" si="92"/>
        <v>1.7051735543747596E-6</v>
      </c>
    </row>
    <row r="5923" spans="1:4" x14ac:dyDescent="0.25">
      <c r="A5923" s="3">
        <v>42449</v>
      </c>
      <c r="B5923" s="4">
        <v>0.8872605492353578</v>
      </c>
      <c r="C5923" s="4">
        <v>0.88625516157844741</v>
      </c>
      <c r="D5923">
        <f t="shared" si="92"/>
        <v>1.0108043406677514E-6</v>
      </c>
    </row>
    <row r="5924" spans="1:4" x14ac:dyDescent="0.25">
      <c r="A5924" s="3">
        <v>42450</v>
      </c>
      <c r="B5924" s="4">
        <v>0.88809946714031984</v>
      </c>
      <c r="C5924" s="4">
        <v>0.88739451476793263</v>
      </c>
      <c r="D5924">
        <f t="shared" si="92"/>
        <v>4.9695784733435995E-7</v>
      </c>
    </row>
    <row r="5925" spans="1:4" x14ac:dyDescent="0.25">
      <c r="A5925" s="3">
        <v>42451</v>
      </c>
      <c r="B5925" s="4">
        <v>0.89063056644104022</v>
      </c>
      <c r="C5925" s="4">
        <v>0.88880105401844534</v>
      </c>
      <c r="D5925">
        <f t="shared" si="92"/>
        <v>3.3471157044289907E-6</v>
      </c>
    </row>
    <row r="5926" spans="1:4" x14ac:dyDescent="0.25">
      <c r="A5926" s="3">
        <v>42452</v>
      </c>
      <c r="B5926" s="4">
        <v>0.89493466976910685</v>
      </c>
      <c r="C5926" s="4">
        <v>0.89231779382797116</v>
      </c>
      <c r="D5926">
        <f t="shared" si="92"/>
        <v>6.8480396912947925E-6</v>
      </c>
    </row>
    <row r="5927" spans="1:4" x14ac:dyDescent="0.25">
      <c r="A5927" s="3">
        <v>42453</v>
      </c>
      <c r="B5927" s="4">
        <v>0.89581653677326878</v>
      </c>
      <c r="C5927" s="4">
        <v>0.89508809396689804</v>
      </c>
      <c r="D5927">
        <f t="shared" si="92"/>
        <v>5.3062892215328495E-7</v>
      </c>
    </row>
    <row r="5928" spans="1:4" x14ac:dyDescent="0.25">
      <c r="A5928" s="3">
        <v>42454</v>
      </c>
      <c r="B5928" s="4">
        <v>0.8957362952346829</v>
      </c>
      <c r="C5928" s="4">
        <v>0.89478092135384413</v>
      </c>
      <c r="D5928">
        <f t="shared" si="92"/>
        <v>9.1273925218893689E-7</v>
      </c>
    </row>
    <row r="5929" spans="1:4" x14ac:dyDescent="0.25">
      <c r="A5929" s="3">
        <v>42455</v>
      </c>
      <c r="B5929" s="4">
        <v>0.89451108353141806</v>
      </c>
      <c r="C5929" s="4">
        <v>0.89447374874079022</v>
      </c>
      <c r="D5929">
        <f t="shared" si="92"/>
        <v>1.3938865912247207E-9</v>
      </c>
    </row>
    <row r="5930" spans="1:4" x14ac:dyDescent="0.25">
      <c r="A5930" s="3">
        <v>42456</v>
      </c>
      <c r="B5930" s="4">
        <v>0.89328587182815322</v>
      </c>
      <c r="C5930" s="4">
        <v>0.89416657612773631</v>
      </c>
      <c r="D5930">
        <f t="shared" si="92"/>
        <v>7.75640063304142E-7</v>
      </c>
    </row>
    <row r="5931" spans="1:4" x14ac:dyDescent="0.25">
      <c r="A5931" s="3">
        <v>42457</v>
      </c>
      <c r="B5931" s="4">
        <v>0.89206066012488849</v>
      </c>
      <c r="C5931" s="4">
        <v>0.8938594035146824</v>
      </c>
      <c r="D5931">
        <f t="shared" si="92"/>
        <v>3.2354777823272891E-6</v>
      </c>
    </row>
    <row r="5932" spans="1:4" x14ac:dyDescent="0.25">
      <c r="A5932" s="3">
        <v>42458</v>
      </c>
      <c r="B5932" s="4">
        <v>0.89253837915030343</v>
      </c>
      <c r="C5932" s="4">
        <v>0.89355223090162861</v>
      </c>
      <c r="D5932">
        <f t="shared" si="92"/>
        <v>1.0278953736651322E-6</v>
      </c>
    </row>
    <row r="5933" spans="1:4" x14ac:dyDescent="0.25">
      <c r="A5933" s="3">
        <v>42459</v>
      </c>
      <c r="B5933" s="4">
        <v>0.88261253309796994</v>
      </c>
      <c r="C5933" s="4">
        <v>0.88527172486216854</v>
      </c>
      <c r="D5933">
        <f t="shared" si="92"/>
        <v>7.071300838781655E-6</v>
      </c>
    </row>
    <row r="5934" spans="1:4" x14ac:dyDescent="0.25">
      <c r="A5934" s="3">
        <v>42460</v>
      </c>
      <c r="B5934" s="4">
        <v>0.87796312554872691</v>
      </c>
      <c r="C5934" s="4">
        <v>0.88350528927778493</v>
      </c>
      <c r="D5934">
        <f t="shared" si="92"/>
        <v>3.0715578799686354E-5</v>
      </c>
    </row>
    <row r="5935" spans="1:4" x14ac:dyDescent="0.25">
      <c r="A5935" s="3">
        <v>42461</v>
      </c>
      <c r="B5935" s="4">
        <v>0.87834870443566093</v>
      </c>
      <c r="C5935" s="4">
        <v>0.87910077114102725</v>
      </c>
      <c r="D5935">
        <f t="shared" si="92"/>
        <v>5.6560432932054603E-7</v>
      </c>
    </row>
    <row r="5936" spans="1:4" x14ac:dyDescent="0.25">
      <c r="A5936" s="3">
        <v>42462</v>
      </c>
      <c r="B5936" s="4">
        <v>0.87832299014605275</v>
      </c>
      <c r="C5936" s="4">
        <v>0.87872669023087768</v>
      </c>
      <c r="D5936">
        <f t="shared" si="92"/>
        <v>1.6297375848765705E-7</v>
      </c>
    </row>
    <row r="5937" spans="1:4" x14ac:dyDescent="0.25">
      <c r="A5937" s="3">
        <v>42463</v>
      </c>
      <c r="B5937" s="4">
        <v>0.87829727585644457</v>
      </c>
      <c r="C5937" s="4">
        <v>0.87835260932072812</v>
      </c>
      <c r="D5937">
        <f t="shared" si="92"/>
        <v>3.061792269618549E-9</v>
      </c>
    </row>
    <row r="5938" spans="1:4" x14ac:dyDescent="0.25">
      <c r="A5938" s="3">
        <v>42464</v>
      </c>
      <c r="B5938" s="4">
        <v>0.87827156156683639</v>
      </c>
      <c r="C5938" s="4">
        <v>0.87797852841057866</v>
      </c>
      <c r="D5938">
        <f t="shared" si="92"/>
        <v>8.5868430666365488E-8</v>
      </c>
    </row>
    <row r="5939" spans="1:4" x14ac:dyDescent="0.25">
      <c r="A5939" s="3">
        <v>42465</v>
      </c>
      <c r="B5939" s="4">
        <v>0.87919817126780375</v>
      </c>
      <c r="C5939" s="4">
        <v>0.87832149434359374</v>
      </c>
      <c r="D5939">
        <f t="shared" si="92"/>
        <v>7.6856242944231829E-7</v>
      </c>
    </row>
    <row r="5940" spans="1:4" x14ac:dyDescent="0.25">
      <c r="A5940" s="3">
        <v>42466</v>
      </c>
      <c r="B5940" s="4">
        <v>0.87489063867016625</v>
      </c>
      <c r="C5940" s="4">
        <v>0.87959777718973264</v>
      </c>
      <c r="D5940">
        <f t="shared" si="92"/>
        <v>2.2157153042385661E-5</v>
      </c>
    </row>
    <row r="5941" spans="1:4" x14ac:dyDescent="0.25">
      <c r="A5941" s="3">
        <v>42467</v>
      </c>
      <c r="B5941" s="4">
        <v>0.87827156156683639</v>
      </c>
      <c r="C5941" s="4">
        <v>0.87600052486550317</v>
      </c>
      <c r="D5941">
        <f t="shared" si="92"/>
        <v>5.1576076988024631E-6</v>
      </c>
    </row>
    <row r="5942" spans="1:4" x14ac:dyDescent="0.25">
      <c r="A5942" s="3">
        <v>42468</v>
      </c>
      <c r="B5942" s="4">
        <v>0.87673154480098192</v>
      </c>
      <c r="C5942" s="4">
        <v>0.87949568679495682</v>
      </c>
      <c r="D5942">
        <f t="shared" si="92"/>
        <v>7.6404809628555373E-6</v>
      </c>
    </row>
    <row r="5943" spans="1:4" x14ac:dyDescent="0.25">
      <c r="A5943" s="3">
        <v>42469</v>
      </c>
      <c r="B5943" s="4">
        <v>0.8765778939869614</v>
      </c>
      <c r="C5943" s="4">
        <v>0.87856488040596892</v>
      </c>
      <c r="D5943">
        <f t="shared" si="92"/>
        <v>3.9481150293203247E-6</v>
      </c>
    </row>
    <row r="5944" spans="1:4" x14ac:dyDescent="0.25">
      <c r="A5944" s="3">
        <v>42470</v>
      </c>
      <c r="B5944" s="4">
        <v>0.87642424317294088</v>
      </c>
      <c r="C5944" s="4">
        <v>0.87763407401698101</v>
      </c>
      <c r="D5944">
        <f t="shared" si="92"/>
        <v>1.4636906711908738E-6</v>
      </c>
    </row>
    <row r="5945" spans="1:4" x14ac:dyDescent="0.25">
      <c r="A5945" s="3">
        <v>42471</v>
      </c>
      <c r="B5945" s="4">
        <v>0.87627059235892046</v>
      </c>
      <c r="C5945" s="4">
        <v>0.876703267627993</v>
      </c>
      <c r="D5945">
        <f t="shared" si="92"/>
        <v>1.87207888466991E-7</v>
      </c>
    </row>
    <row r="5946" spans="1:4" x14ac:dyDescent="0.25">
      <c r="A5946" s="3">
        <v>42472</v>
      </c>
      <c r="B5946" s="4">
        <v>0.87757788503729706</v>
      </c>
      <c r="C5946" s="4">
        <v>0.87632786885245906</v>
      </c>
      <c r="D5946">
        <f t="shared" si="92"/>
        <v>1.5625404623569457E-6</v>
      </c>
    </row>
    <row r="5947" spans="1:4" x14ac:dyDescent="0.25">
      <c r="A5947" s="3">
        <v>42473</v>
      </c>
      <c r="B5947" s="4">
        <v>0.88644623703572367</v>
      </c>
      <c r="C5947" s="4">
        <v>0.88024498305968202</v>
      </c>
      <c r="D5947">
        <f t="shared" si="92"/>
        <v>3.8455550875372421E-5</v>
      </c>
    </row>
    <row r="5948" spans="1:4" x14ac:dyDescent="0.25">
      <c r="A5948" s="3">
        <v>42474</v>
      </c>
      <c r="B5948" s="4">
        <v>0.88794175102113293</v>
      </c>
      <c r="C5948" s="4">
        <v>0.88793103448275867</v>
      </c>
      <c r="D5948">
        <f t="shared" si="92"/>
        <v>1.1484419472689695E-10</v>
      </c>
    </row>
    <row r="5949" spans="1:4" x14ac:dyDescent="0.25">
      <c r="A5949" s="3">
        <v>42475</v>
      </c>
      <c r="B5949" s="4">
        <v>0.88534749889331565</v>
      </c>
      <c r="C5949" s="4">
        <v>0.88834133056672293</v>
      </c>
      <c r="D5949">
        <f t="shared" si="92"/>
        <v>8.963028088696615E-6</v>
      </c>
    </row>
    <row r="5950" spans="1:4" x14ac:dyDescent="0.25">
      <c r="A5950" s="3">
        <v>42476</v>
      </c>
      <c r="B5950" s="4">
        <v>0.88464372504681854</v>
      </c>
      <c r="C5950" s="4">
        <v>0.88760106445121301</v>
      </c>
      <c r="D5950">
        <f t="shared" si="92"/>
        <v>8.7458563527842132E-6</v>
      </c>
    </row>
    <row r="5951" spans="1:4" x14ac:dyDescent="0.25">
      <c r="A5951" s="3">
        <v>42477</v>
      </c>
      <c r="B5951" s="4">
        <v>0.88393995120032143</v>
      </c>
      <c r="C5951" s="4">
        <v>0.88686079833570308</v>
      </c>
      <c r="D5951">
        <f t="shared" si="92"/>
        <v>8.5313479882672168E-6</v>
      </c>
    </row>
    <row r="5952" spans="1:4" x14ac:dyDescent="0.25">
      <c r="A5952" s="3">
        <v>42478</v>
      </c>
      <c r="B5952" s="4">
        <v>0.88323617735382431</v>
      </c>
      <c r="C5952" s="4">
        <v>0.88612053222019316</v>
      </c>
      <c r="D5952">
        <f t="shared" si="92"/>
        <v>8.3195029951456292E-6</v>
      </c>
    </row>
    <row r="5953" spans="1:4" x14ac:dyDescent="0.25">
      <c r="A5953" s="3">
        <v>42479</v>
      </c>
      <c r="B5953" s="4">
        <v>0.87912087912087911</v>
      </c>
      <c r="C5953" s="4">
        <v>0.88302516692347188</v>
      </c>
      <c r="D5953">
        <f t="shared" si="92"/>
        <v>1.524346324547473E-5</v>
      </c>
    </row>
    <row r="5954" spans="1:4" x14ac:dyDescent="0.25">
      <c r="A5954" s="3">
        <v>42480</v>
      </c>
      <c r="B5954" s="4">
        <v>0.88261253309796994</v>
      </c>
      <c r="C5954" s="4">
        <v>0.88048372571722633</v>
      </c>
      <c r="D5954">
        <f t="shared" si="92"/>
        <v>4.531820864308485E-6</v>
      </c>
    </row>
    <row r="5955" spans="1:4" x14ac:dyDescent="0.25">
      <c r="A5955" s="3">
        <v>42481</v>
      </c>
      <c r="B5955" s="4">
        <v>0.88487744447394023</v>
      </c>
      <c r="C5955" s="4">
        <v>0.88504864311315923</v>
      </c>
      <c r="D5955">
        <f t="shared" si="92"/>
        <v>2.9308974070435471E-8</v>
      </c>
    </row>
    <row r="5956" spans="1:4" x14ac:dyDescent="0.25">
      <c r="A5956" s="3">
        <v>42482</v>
      </c>
      <c r="B5956" s="4">
        <v>0.8897588753447816</v>
      </c>
      <c r="C5956" s="4">
        <v>0.88520999742334461</v>
      </c>
      <c r="D5956">
        <f t="shared" ref="D5956:D6019" si="93">POWER(B5956-C5956, 2)</f>
        <v>2.0692290344136901E-5</v>
      </c>
    </row>
    <row r="5957" spans="1:4" x14ac:dyDescent="0.25">
      <c r="A5957" s="3">
        <v>42483</v>
      </c>
      <c r="B5957" s="4">
        <v>0.88883812670079043</v>
      </c>
      <c r="C5957" s="4">
        <v>0.88582708302211288</v>
      </c>
      <c r="D5957">
        <f t="shared" si="93"/>
        <v>9.0663840349040302E-6</v>
      </c>
    </row>
    <row r="5958" spans="1:4" x14ac:dyDescent="0.25">
      <c r="A5958" s="3">
        <v>42484</v>
      </c>
      <c r="B5958" s="4">
        <v>0.88791737805679927</v>
      </c>
      <c r="C5958" s="4">
        <v>0.88644416862088116</v>
      </c>
      <c r="D5958">
        <f t="shared" si="93"/>
        <v>2.1703460420781567E-6</v>
      </c>
    </row>
    <row r="5959" spans="1:4" x14ac:dyDescent="0.25">
      <c r="A5959" s="3">
        <v>42485</v>
      </c>
      <c r="B5959" s="4">
        <v>0.88699662941280821</v>
      </c>
      <c r="C5959" s="4">
        <v>0.88706125421964943</v>
      </c>
      <c r="D5959">
        <f t="shared" si="93"/>
        <v>4.1763656592647467E-9</v>
      </c>
    </row>
    <row r="5960" spans="1:4" x14ac:dyDescent="0.25">
      <c r="A5960" s="3">
        <v>42486</v>
      </c>
      <c r="B5960" s="4">
        <v>0.88354833009365619</v>
      </c>
      <c r="C5960" s="4">
        <v>0.88767833981841759</v>
      </c>
      <c r="D5960">
        <f t="shared" si="93"/>
        <v>1.7056980326623797E-5</v>
      </c>
    </row>
    <row r="5961" spans="1:4" x14ac:dyDescent="0.25">
      <c r="A5961" s="3">
        <v>42487</v>
      </c>
      <c r="B5961" s="4">
        <v>0.88323617735382431</v>
      </c>
      <c r="C5961" s="4">
        <v>0.88515993707393814</v>
      </c>
      <c r="D5961">
        <f t="shared" si="93"/>
        <v>3.7008514607324291E-6</v>
      </c>
    </row>
    <row r="5962" spans="1:4" x14ac:dyDescent="0.25">
      <c r="A5962" s="3">
        <v>42488</v>
      </c>
      <c r="B5962" s="4">
        <v>0.88300220750551872</v>
      </c>
      <c r="C5962" s="4">
        <v>0.88220617202889029</v>
      </c>
      <c r="D5962">
        <f t="shared" si="93"/>
        <v>6.3367248005105436E-7</v>
      </c>
    </row>
    <row r="5963" spans="1:4" x14ac:dyDescent="0.25">
      <c r="A5963" s="3">
        <v>42489</v>
      </c>
      <c r="B5963" s="4">
        <v>0.87404947120007004</v>
      </c>
      <c r="C5963" s="4">
        <v>0.87798824297844558</v>
      </c>
      <c r="D5963">
        <f t="shared" si="93"/>
        <v>1.5513923122127599E-5</v>
      </c>
    </row>
    <row r="5964" spans="1:4" x14ac:dyDescent="0.25">
      <c r="A5964" s="3">
        <v>42490</v>
      </c>
      <c r="B5964" s="4">
        <v>0.87215200360889233</v>
      </c>
      <c r="C5964" s="4">
        <v>0.87597884092169798</v>
      </c>
      <c r="D5964">
        <f t="shared" si="93"/>
        <v>1.4644683818681508E-5</v>
      </c>
    </row>
    <row r="5965" spans="1:4" x14ac:dyDescent="0.25">
      <c r="A5965" s="3">
        <v>42491</v>
      </c>
      <c r="B5965" s="4">
        <v>0.87025453601771463</v>
      </c>
      <c r="C5965" s="4">
        <v>0.87396943886495038</v>
      </c>
      <c r="D5965">
        <f t="shared" si="93"/>
        <v>1.3800503164400251E-5</v>
      </c>
    </row>
    <row r="5966" spans="1:4" x14ac:dyDescent="0.25">
      <c r="A5966" s="3">
        <v>42492</v>
      </c>
      <c r="B5966" s="4">
        <v>0.86835706842653704</v>
      </c>
      <c r="C5966" s="4">
        <v>0.87196003680820289</v>
      </c>
      <c r="D5966">
        <f t="shared" si="93"/>
        <v>1.2981381159283833E-5</v>
      </c>
    </row>
    <row r="5967" spans="1:4" x14ac:dyDescent="0.25">
      <c r="A5967" s="3">
        <v>42493</v>
      </c>
      <c r="B5967" s="4">
        <v>0.86896072297532145</v>
      </c>
      <c r="C5967" s="4">
        <v>0.8661999735834105</v>
      </c>
      <c r="D5967">
        <f t="shared" si="93"/>
        <v>7.6217372049367076E-6</v>
      </c>
    </row>
    <row r="5968" spans="1:4" x14ac:dyDescent="0.25">
      <c r="A5968" s="3">
        <v>42494</v>
      </c>
      <c r="B5968" s="4">
        <v>0.87062510882813859</v>
      </c>
      <c r="C5968" s="4">
        <v>0.8706839088121584</v>
      </c>
      <c r="D5968">
        <f t="shared" si="93"/>
        <v>3.4574381207297171E-9</v>
      </c>
    </row>
    <row r="5969" spans="1:4" x14ac:dyDescent="0.25">
      <c r="A5969" s="3">
        <v>42495</v>
      </c>
      <c r="B5969" s="4">
        <v>0.87688530340231496</v>
      </c>
      <c r="C5969" s="4">
        <v>0.87026666666666663</v>
      </c>
      <c r="D5969">
        <f t="shared" si="93"/>
        <v>4.3806352238473598E-5</v>
      </c>
    </row>
    <row r="5970" spans="1:4" x14ac:dyDescent="0.25">
      <c r="A5970" s="3">
        <v>42496</v>
      </c>
      <c r="B5970" s="4">
        <v>0.87558007179756592</v>
      </c>
      <c r="C5970" s="4">
        <v>0.87733297268055188</v>
      </c>
      <c r="D5970">
        <f t="shared" si="93"/>
        <v>3.0726615055729715E-6</v>
      </c>
    </row>
    <row r="5971" spans="1:4" x14ac:dyDescent="0.25">
      <c r="A5971" s="3">
        <v>42497</v>
      </c>
      <c r="B5971" s="4">
        <v>0.87606641984656763</v>
      </c>
      <c r="C5971" s="4">
        <v>0.87729582974977138</v>
      </c>
      <c r="D5971">
        <f t="shared" si="93"/>
        <v>1.5114487100954506E-6</v>
      </c>
    </row>
    <row r="5972" spans="1:4" x14ac:dyDescent="0.25">
      <c r="A5972" s="3">
        <v>42498</v>
      </c>
      <c r="B5972" s="4">
        <v>0.87655276789556935</v>
      </c>
      <c r="C5972" s="4">
        <v>0.87725868681899088</v>
      </c>
      <c r="D5972">
        <f t="shared" si="93"/>
        <v>4.9832152644461692E-7</v>
      </c>
    </row>
    <row r="5973" spans="1:4" x14ac:dyDescent="0.25">
      <c r="A5973" s="3">
        <v>42499</v>
      </c>
      <c r="B5973" s="4">
        <v>0.87703911594457107</v>
      </c>
      <c r="C5973" s="4">
        <v>0.8772215438882105</v>
      </c>
      <c r="D5973">
        <f t="shared" si="93"/>
        <v>3.3279954620510823E-8</v>
      </c>
    </row>
    <row r="5974" spans="1:4" x14ac:dyDescent="0.25">
      <c r="A5974" s="3">
        <v>42500</v>
      </c>
      <c r="B5974" s="4">
        <v>0.87827156156683639</v>
      </c>
      <c r="C5974" s="4">
        <v>0.87841157205240183</v>
      </c>
      <c r="D5974">
        <f t="shared" si="93"/>
        <v>1.9602936068271663E-8</v>
      </c>
    </row>
    <row r="5975" spans="1:4" x14ac:dyDescent="0.25">
      <c r="A5975" s="3">
        <v>42501</v>
      </c>
      <c r="B5975" s="4">
        <v>0.87382034253757424</v>
      </c>
      <c r="C5975" s="4">
        <v>0.87817465706912945</v>
      </c>
      <c r="D5975">
        <f t="shared" si="93"/>
        <v>1.8960055039712908E-5</v>
      </c>
    </row>
    <row r="5976" spans="1:4" x14ac:dyDescent="0.25">
      <c r="A5976" s="3">
        <v>42502</v>
      </c>
      <c r="B5976" s="4">
        <v>0.87873462214411258</v>
      </c>
      <c r="C5976" s="4">
        <v>0.87580095432856164</v>
      </c>
      <c r="D5976">
        <f t="shared" si="93"/>
        <v>8.6064068519993852E-6</v>
      </c>
    </row>
    <row r="5977" spans="1:4" x14ac:dyDescent="0.25">
      <c r="A5977" s="3">
        <v>42503</v>
      </c>
      <c r="B5977" s="4">
        <v>0.88542588985301929</v>
      </c>
      <c r="C5977" s="4">
        <v>0.87917808219178084</v>
      </c>
      <c r="D5977">
        <f t="shared" si="93"/>
        <v>3.903510057182983E-5</v>
      </c>
    </row>
    <row r="5978" spans="1:4" x14ac:dyDescent="0.25">
      <c r="A5978" s="3">
        <v>42504</v>
      </c>
      <c r="B5978" s="4">
        <v>0.88454004709598644</v>
      </c>
      <c r="C5978" s="4">
        <v>0.88089364475651166</v>
      </c>
      <c r="D5978">
        <f t="shared" si="93"/>
        <v>1.3296250021327111E-5</v>
      </c>
    </row>
    <row r="5979" spans="1:4" x14ac:dyDescent="0.25">
      <c r="A5979" s="3">
        <v>42505</v>
      </c>
      <c r="B5979" s="4">
        <v>0.88365420433895359</v>
      </c>
      <c r="C5979" s="4">
        <v>0.88260920732124248</v>
      </c>
      <c r="D5979">
        <f t="shared" si="93"/>
        <v>1.0920187670250979E-6</v>
      </c>
    </row>
    <row r="5980" spans="1:4" x14ac:dyDescent="0.25">
      <c r="A5980" s="3">
        <v>42506</v>
      </c>
      <c r="B5980" s="4">
        <v>0.88276836158192085</v>
      </c>
      <c r="C5980" s="4">
        <v>0.88432476988597342</v>
      </c>
      <c r="D5980">
        <f t="shared" si="93"/>
        <v>2.4224068089237974E-6</v>
      </c>
    </row>
    <row r="5981" spans="1:4" x14ac:dyDescent="0.25">
      <c r="A5981" s="3">
        <v>42507</v>
      </c>
      <c r="B5981" s="4">
        <v>0.88206756637558448</v>
      </c>
      <c r="C5981" s="4">
        <v>0.88377789874795853</v>
      </c>
      <c r="D5981">
        <f t="shared" si="93"/>
        <v>2.9252368239906705E-6</v>
      </c>
    </row>
    <row r="5982" spans="1:4" x14ac:dyDescent="0.25">
      <c r="A5982" s="3">
        <v>42508</v>
      </c>
      <c r="B5982" s="4">
        <v>0.88683930471798511</v>
      </c>
      <c r="C5982" s="4">
        <v>0.88624811100425882</v>
      </c>
      <c r="D5982">
        <f t="shared" si="93"/>
        <v>3.4951000714948272E-7</v>
      </c>
    </row>
    <row r="5983" spans="1:4" x14ac:dyDescent="0.25">
      <c r="A5983" s="3">
        <v>42509</v>
      </c>
      <c r="B5983" s="4">
        <v>0.89174246477617269</v>
      </c>
      <c r="C5983" s="4">
        <v>0.89225636035034062</v>
      </c>
      <c r="D5983">
        <f t="shared" si="93"/>
        <v>2.6408866114937806E-7</v>
      </c>
    </row>
    <row r="5984" spans="1:4" x14ac:dyDescent="0.25">
      <c r="A5984" s="3">
        <v>42510</v>
      </c>
      <c r="B5984" s="4">
        <v>0.89229945569733204</v>
      </c>
      <c r="C5984" s="4">
        <v>0.89183588893493571</v>
      </c>
      <c r="D5984">
        <f t="shared" si="93"/>
        <v>2.1489414319862391E-7</v>
      </c>
    </row>
    <row r="5985" spans="1:4" x14ac:dyDescent="0.25">
      <c r="A5985" s="3">
        <v>42511</v>
      </c>
      <c r="B5985" s="4">
        <v>0.89269808840627474</v>
      </c>
      <c r="C5985" s="4">
        <v>0.89148260219707309</v>
      </c>
      <c r="D5985">
        <f t="shared" si="93"/>
        <v>1.4774067247593823E-6</v>
      </c>
    </row>
    <row r="5986" spans="1:4" x14ac:dyDescent="0.25">
      <c r="A5986" s="3">
        <v>42512</v>
      </c>
      <c r="B5986" s="4">
        <v>0.89309672111521743</v>
      </c>
      <c r="C5986" s="4">
        <v>0.89112931545921048</v>
      </c>
      <c r="D5986">
        <f t="shared" si="93"/>
        <v>3.8706850152881314E-6</v>
      </c>
    </row>
    <row r="5987" spans="1:4" x14ac:dyDescent="0.25">
      <c r="A5987" s="3">
        <v>42513</v>
      </c>
      <c r="B5987" s="4">
        <v>0.89349535382416012</v>
      </c>
      <c r="C5987" s="4">
        <v>0.89077602872134776</v>
      </c>
      <c r="D5987">
        <f t="shared" si="93"/>
        <v>7.3947290147854758E-6</v>
      </c>
    </row>
    <row r="5988" spans="1:4" x14ac:dyDescent="0.25">
      <c r="A5988" s="3">
        <v>42514</v>
      </c>
      <c r="B5988" s="4">
        <v>0.89726334679228348</v>
      </c>
      <c r="C5988" s="4">
        <v>0.89180920595188429</v>
      </c>
      <c r="D5988">
        <f t="shared" si="93"/>
        <v>2.9747652306910393E-5</v>
      </c>
    </row>
    <row r="5989" spans="1:4" x14ac:dyDescent="0.25">
      <c r="A5989" s="3">
        <v>42515</v>
      </c>
      <c r="B5989" s="4">
        <v>0.8965393580778197</v>
      </c>
      <c r="C5989" s="4">
        <v>0.8964895240738171</v>
      </c>
      <c r="D5989">
        <f t="shared" si="93"/>
        <v>2.4834279549313925E-9</v>
      </c>
    </row>
    <row r="5990" spans="1:4" x14ac:dyDescent="0.25">
      <c r="A5990" s="3">
        <v>42516</v>
      </c>
      <c r="B5990" s="4">
        <v>0.89413447782546485</v>
      </c>
      <c r="C5990" s="4">
        <v>0.89409481563626281</v>
      </c>
      <c r="D5990">
        <f t="shared" si="93"/>
        <v>1.5730892522983223E-9</v>
      </c>
    </row>
    <row r="5991" spans="1:4" x14ac:dyDescent="0.25">
      <c r="A5991" s="3">
        <v>42517</v>
      </c>
      <c r="B5991" s="4">
        <v>0.89766606822262107</v>
      </c>
      <c r="C5991" s="4">
        <v>0.89359346893593472</v>
      </c>
      <c r="D5991">
        <f t="shared" si="93"/>
        <v>1.6586064949918179E-5</v>
      </c>
    </row>
    <row r="5992" spans="1:4" x14ac:dyDescent="0.25">
      <c r="A5992" s="3">
        <v>42518</v>
      </c>
      <c r="B5992" s="4">
        <v>0.89776683899812881</v>
      </c>
      <c r="C5992" s="4">
        <v>0.89591519902991557</v>
      </c>
      <c r="D5992">
        <f t="shared" si="93"/>
        <v>3.4285705718847574E-6</v>
      </c>
    </row>
    <row r="5993" spans="1:4" x14ac:dyDescent="0.25">
      <c r="A5993" s="3">
        <v>42519</v>
      </c>
      <c r="B5993" s="4">
        <v>0.89786760977363655</v>
      </c>
      <c r="C5993" s="4">
        <v>0.89823692912389641</v>
      </c>
      <c r="D5993">
        <f t="shared" si="93"/>
        <v>1.3639678247636202E-7</v>
      </c>
    </row>
    <row r="5994" spans="1:4" x14ac:dyDescent="0.25">
      <c r="A5994" s="3">
        <v>42520</v>
      </c>
      <c r="B5994" s="4">
        <v>0.8979683805491443</v>
      </c>
      <c r="C5994" s="4">
        <v>0.90055865921787714</v>
      </c>
      <c r="D5994">
        <f t="shared" si="93"/>
        <v>6.7095435816924167E-6</v>
      </c>
    </row>
    <row r="5995" spans="1:4" x14ac:dyDescent="0.25">
      <c r="A5995" s="3">
        <v>42521</v>
      </c>
      <c r="B5995" s="4">
        <v>0.89806915132465204</v>
      </c>
      <c r="C5995" s="4">
        <v>0.89837061585197464</v>
      </c>
      <c r="D5995">
        <f t="shared" si="93"/>
        <v>9.0880861233840773E-8</v>
      </c>
    </row>
    <row r="5996" spans="1:4" x14ac:dyDescent="0.25">
      <c r="A5996" s="3">
        <v>42522</v>
      </c>
      <c r="B5996" s="4">
        <v>0.89565606806986109</v>
      </c>
      <c r="C5996" s="4">
        <v>0.89889958734525444</v>
      </c>
      <c r="D5996">
        <f t="shared" si="93"/>
        <v>1.0520417289848185E-5</v>
      </c>
    </row>
    <row r="5997" spans="1:4" x14ac:dyDescent="0.25">
      <c r="A5997" s="3">
        <v>42523</v>
      </c>
      <c r="B5997" s="4">
        <v>0.8962982880702699</v>
      </c>
      <c r="C5997" s="4">
        <v>0.89280287332504493</v>
      </c>
      <c r="D5997">
        <f t="shared" si="93"/>
        <v>1.2217924241136124E-5</v>
      </c>
    </row>
    <row r="5998" spans="1:4" x14ac:dyDescent="0.25">
      <c r="A5998" s="3">
        <v>42524</v>
      </c>
      <c r="B5998" s="4">
        <v>0.88261253309796994</v>
      </c>
      <c r="C5998" s="4">
        <v>0.89663262489649465</v>
      </c>
      <c r="D5998">
        <f t="shared" si="93"/>
        <v>1.9656297403905965E-4</v>
      </c>
    </row>
    <row r="5999" spans="1:4" x14ac:dyDescent="0.25">
      <c r="A5999" s="3">
        <v>42525</v>
      </c>
      <c r="B5999" s="4">
        <v>0.88199064651484649</v>
      </c>
      <c r="C5999" s="4">
        <v>0.89162131342847295</v>
      </c>
      <c r="D5999">
        <f t="shared" si="93"/>
        <v>9.2749745201219447E-5</v>
      </c>
    </row>
    <row r="6000" spans="1:4" x14ac:dyDescent="0.25">
      <c r="A6000" s="3">
        <v>42526</v>
      </c>
      <c r="B6000" s="4">
        <v>0.88136875993172303</v>
      </c>
      <c r="C6000" s="4">
        <v>0.88661000196045125</v>
      </c>
      <c r="D6000">
        <f t="shared" si="93"/>
        <v>2.7470618003707121E-5</v>
      </c>
    </row>
    <row r="6001" spans="1:4" x14ac:dyDescent="0.25">
      <c r="A6001" s="3">
        <v>42527</v>
      </c>
      <c r="B6001" s="4">
        <v>0.88074687334859969</v>
      </c>
      <c r="C6001" s="4">
        <v>0.88159869049242945</v>
      </c>
      <c r="D6001">
        <f t="shared" si="93"/>
        <v>7.255924465222873E-7</v>
      </c>
    </row>
    <row r="6002" spans="1:4" x14ac:dyDescent="0.25">
      <c r="A6002" s="3">
        <v>42528</v>
      </c>
      <c r="B6002" s="4">
        <v>0.88105726872246692</v>
      </c>
      <c r="C6002" s="4">
        <v>0.88084017772990442</v>
      </c>
      <c r="D6002">
        <f t="shared" si="93"/>
        <v>4.7128499051774697E-8</v>
      </c>
    </row>
    <row r="6003" spans="1:4" x14ac:dyDescent="0.25">
      <c r="A6003" s="3">
        <v>42529</v>
      </c>
      <c r="B6003" s="4">
        <v>0.87719298245614041</v>
      </c>
      <c r="C6003" s="4">
        <v>0.87979608264019327</v>
      </c>
      <c r="D6003">
        <f t="shared" si="93"/>
        <v>6.7761305682159995E-6</v>
      </c>
    </row>
    <row r="6004" spans="1:4" x14ac:dyDescent="0.25">
      <c r="A6004" s="3">
        <v>42530</v>
      </c>
      <c r="B6004" s="4">
        <v>0.88269044046252976</v>
      </c>
      <c r="C6004" s="4">
        <v>0.87742799732083054</v>
      </c>
      <c r="D6004">
        <f t="shared" si="93"/>
        <v>2.7693307819617087E-5</v>
      </c>
    </row>
    <row r="6005" spans="1:4" x14ac:dyDescent="0.25">
      <c r="A6005" s="3">
        <v>42531</v>
      </c>
      <c r="B6005" s="4">
        <v>0.88644623703572367</v>
      </c>
      <c r="C6005" s="4">
        <v>0.88482805124747133</v>
      </c>
      <c r="D6005">
        <f t="shared" si="93"/>
        <v>2.6185252453018681E-6</v>
      </c>
    </row>
    <row r="6006" spans="1:4" x14ac:dyDescent="0.25">
      <c r="A6006" s="3">
        <v>42532</v>
      </c>
      <c r="B6006" s="4">
        <v>0.88642004645967232</v>
      </c>
      <c r="C6006" s="4">
        <v>0.88517893601701148</v>
      </c>
      <c r="D6006">
        <f t="shared" si="93"/>
        <v>1.5403551308817916E-6</v>
      </c>
    </row>
    <row r="6007" spans="1:4" x14ac:dyDescent="0.25">
      <c r="A6007" s="3">
        <v>42533</v>
      </c>
      <c r="B6007" s="4">
        <v>0.88639385588362096</v>
      </c>
      <c r="C6007" s="4">
        <v>0.88552982078655162</v>
      </c>
      <c r="D6007">
        <f t="shared" si="93"/>
        <v>7.4655664896762E-7</v>
      </c>
    </row>
    <row r="6008" spans="1:4" x14ac:dyDescent="0.25">
      <c r="A6008" s="3">
        <v>42534</v>
      </c>
      <c r="B6008" s="4">
        <v>0.8863676653075695</v>
      </c>
      <c r="C6008" s="4">
        <v>0.88588070555609177</v>
      </c>
      <c r="D6008">
        <f t="shared" si="93"/>
        <v>2.3712979955924518E-7</v>
      </c>
    </row>
    <row r="6009" spans="1:4" x14ac:dyDescent="0.25">
      <c r="A6009" s="3">
        <v>42535</v>
      </c>
      <c r="B6009" s="4">
        <v>0.89237908263430299</v>
      </c>
      <c r="C6009" s="4">
        <v>0.8862315903256317</v>
      </c>
      <c r="D6009">
        <f t="shared" si="93"/>
        <v>3.7791661685172635E-5</v>
      </c>
    </row>
    <row r="6010" spans="1:4" x14ac:dyDescent="0.25">
      <c r="A6010" s="3">
        <v>42536</v>
      </c>
      <c r="B6010" s="4">
        <v>0.8897588753447816</v>
      </c>
      <c r="C6010" s="4">
        <v>0.89232438296718197</v>
      </c>
      <c r="D6010">
        <f t="shared" si="93"/>
        <v>6.58182936059443E-6</v>
      </c>
    </row>
    <row r="6011" spans="1:4" x14ac:dyDescent="0.25">
      <c r="A6011" s="3">
        <v>42537</v>
      </c>
      <c r="B6011" s="4">
        <v>0.89621796020792266</v>
      </c>
      <c r="C6011" s="4">
        <v>0.88675416046543099</v>
      </c>
      <c r="D6011">
        <f t="shared" si="93"/>
        <v>8.9563505565985475E-5</v>
      </c>
    </row>
    <row r="6012" spans="1:4" x14ac:dyDescent="0.25">
      <c r="A6012" s="3">
        <v>42538</v>
      </c>
      <c r="B6012" s="4">
        <v>0.88841506751954513</v>
      </c>
      <c r="C6012" s="4">
        <v>0.88915956151035325</v>
      </c>
      <c r="D6012">
        <f t="shared" si="93"/>
        <v>5.5427130234939358E-7</v>
      </c>
    </row>
    <row r="6013" spans="1:4" x14ac:dyDescent="0.25">
      <c r="A6013" s="3">
        <v>42539</v>
      </c>
      <c r="B6013" s="4">
        <v>0.88679282171091545</v>
      </c>
      <c r="C6013" s="4">
        <v>0.88643236395155567</v>
      </c>
      <c r="D6013">
        <f t="shared" si="93"/>
        <v>1.299297962826716E-7</v>
      </c>
    </row>
    <row r="6014" spans="1:4" x14ac:dyDescent="0.25">
      <c r="A6014" s="3">
        <v>42540</v>
      </c>
      <c r="B6014" s="4">
        <v>0.88517057590228576</v>
      </c>
      <c r="C6014" s="4">
        <v>0.88370516639275809</v>
      </c>
      <c r="D6014">
        <f t="shared" si="93"/>
        <v>2.1474250306141289E-6</v>
      </c>
    </row>
    <row r="6015" spans="1:4" x14ac:dyDescent="0.25">
      <c r="A6015" s="3">
        <v>42541</v>
      </c>
      <c r="B6015" s="4">
        <v>0.88354833009365619</v>
      </c>
      <c r="C6015" s="4">
        <v>0.8809779688339604</v>
      </c>
      <c r="D6015">
        <f t="shared" si="93"/>
        <v>6.6067570053449074E-6</v>
      </c>
    </row>
    <row r="6016" spans="1:4" x14ac:dyDescent="0.25">
      <c r="A6016" s="3">
        <v>42542</v>
      </c>
      <c r="B6016" s="4">
        <v>0.88794175102113293</v>
      </c>
      <c r="C6016" s="4">
        <v>0.88264418573531378</v>
      </c>
      <c r="D6016">
        <f t="shared" si="93"/>
        <v>2.8064197957516133E-5</v>
      </c>
    </row>
    <row r="6017" spans="1:4" x14ac:dyDescent="0.25">
      <c r="A6017" s="3">
        <v>42543</v>
      </c>
      <c r="B6017" s="4">
        <v>0.88605351763246498</v>
      </c>
      <c r="C6017" s="4">
        <v>0.88835276772550587</v>
      </c>
      <c r="D6017">
        <f t="shared" si="93"/>
        <v>5.2865509903485098E-6</v>
      </c>
    </row>
    <row r="6018" spans="1:4" x14ac:dyDescent="0.25">
      <c r="A6018" s="3">
        <v>42544</v>
      </c>
      <c r="B6018" s="4">
        <v>0.8792754770069463</v>
      </c>
      <c r="C6018" s="4">
        <v>0.8813221823974513</v>
      </c>
      <c r="D6018">
        <f t="shared" si="93"/>
        <v>4.1890029555222211E-6</v>
      </c>
    </row>
    <row r="6019" spans="1:4" x14ac:dyDescent="0.25">
      <c r="A6019" s="3">
        <v>42545</v>
      </c>
      <c r="B6019" s="4">
        <v>0.89879561387740425</v>
      </c>
      <c r="C6019" s="4">
        <v>0.90713415459591173</v>
      </c>
      <c r="D6019">
        <f t="shared" si="93"/>
        <v>6.9531261314207261E-5</v>
      </c>
    </row>
    <row r="6020" spans="1:4" x14ac:dyDescent="0.25">
      <c r="A6020" s="3">
        <v>42546</v>
      </c>
      <c r="B6020" s="4">
        <v>0.90156766130772281</v>
      </c>
      <c r="C6020" s="4">
        <v>0.90668618809565937</v>
      </c>
      <c r="D6020">
        <f t="shared" ref="D6020:D6083" si="94">POWER(B6020-C6020, 2)</f>
        <v>2.6199316478824173E-5</v>
      </c>
    </row>
    <row r="6021" spans="1:4" x14ac:dyDescent="0.25">
      <c r="A6021" s="3">
        <v>42547</v>
      </c>
      <c r="B6021" s="4">
        <v>0.90433970873804137</v>
      </c>
      <c r="C6021" s="4">
        <v>0.90623822159540701</v>
      </c>
      <c r="D6021">
        <f t="shared" si="94"/>
        <v>3.6043510695826537E-6</v>
      </c>
    </row>
    <row r="6022" spans="1:4" x14ac:dyDescent="0.25">
      <c r="A6022" s="3">
        <v>42548</v>
      </c>
      <c r="B6022" s="4">
        <v>0.90711175616835993</v>
      </c>
      <c r="C6022" s="4">
        <v>0.90579025509515454</v>
      </c>
      <c r="D6022">
        <f t="shared" si="94"/>
        <v>1.7463650864829946E-6</v>
      </c>
    </row>
    <row r="6023" spans="1:4" x14ac:dyDescent="0.25">
      <c r="A6023" s="3">
        <v>42549</v>
      </c>
      <c r="B6023" s="4">
        <v>0.90464990048851102</v>
      </c>
      <c r="C6023" s="4">
        <v>0.90429845904298467</v>
      </c>
      <c r="D6023">
        <f t="shared" si="94"/>
        <v>1.2351108963364757E-7</v>
      </c>
    </row>
    <row r="6024" spans="1:4" x14ac:dyDescent="0.25">
      <c r="A6024" s="3">
        <v>42550</v>
      </c>
      <c r="B6024" s="4">
        <v>0.8995232526760818</v>
      </c>
      <c r="C6024" s="4">
        <v>0.9044266955462299</v>
      </c>
      <c r="D6024">
        <f t="shared" si="94"/>
        <v>2.4043751980806241E-5</v>
      </c>
    </row>
    <row r="6025" spans="1:4" x14ac:dyDescent="0.25">
      <c r="A6025" s="3">
        <v>42551</v>
      </c>
      <c r="B6025" s="4">
        <v>0.90645395213923141</v>
      </c>
      <c r="C6025" s="4">
        <v>0.90210072717479128</v>
      </c>
      <c r="D6025">
        <f t="shared" si="94"/>
        <v>1.8950567591024751E-5</v>
      </c>
    </row>
    <row r="6026" spans="1:4" x14ac:dyDescent="0.25">
      <c r="A6026" s="3">
        <v>42552</v>
      </c>
      <c r="B6026" s="4">
        <v>0.89726334679228348</v>
      </c>
      <c r="C6026" s="4">
        <v>0.90254691689008049</v>
      </c>
      <c r="D6026">
        <f t="shared" si="94"/>
        <v>2.7916112978334684E-5</v>
      </c>
    </row>
    <row r="6027" spans="1:4" x14ac:dyDescent="0.25">
      <c r="A6027" s="3">
        <v>42553</v>
      </c>
      <c r="B6027" s="4">
        <v>0.89857927904728119</v>
      </c>
      <c r="C6027" s="4">
        <v>0.90101404726680379</v>
      </c>
      <c r="D6027">
        <f t="shared" si="94"/>
        <v>5.9280962827972434E-6</v>
      </c>
    </row>
    <row r="6028" spans="1:4" x14ac:dyDescent="0.25">
      <c r="A6028" s="3">
        <v>42554</v>
      </c>
      <c r="B6028" s="4">
        <v>0.8998952113022789</v>
      </c>
      <c r="C6028" s="4">
        <v>0.89948117764352709</v>
      </c>
      <c r="D6028">
        <f t="shared" si="94"/>
        <v>1.7142387057941124E-7</v>
      </c>
    </row>
    <row r="6029" spans="1:4" x14ac:dyDescent="0.25">
      <c r="A6029" s="3">
        <v>42555</v>
      </c>
      <c r="B6029" s="4">
        <v>0.90121114355727661</v>
      </c>
      <c r="C6029" s="4">
        <v>0.8979483080202505</v>
      </c>
      <c r="D6029">
        <f t="shared" si="94"/>
        <v>1.0646095741680462E-5</v>
      </c>
    </row>
    <row r="6030" spans="1:4" x14ac:dyDescent="0.25">
      <c r="A6030" s="3">
        <v>42556</v>
      </c>
      <c r="B6030" s="4">
        <v>0.90252707581227432</v>
      </c>
      <c r="C6030" s="4">
        <v>0.89849674072103225</v>
      </c>
      <c r="D6030">
        <f t="shared" si="94"/>
        <v>1.6243600947697187E-5</v>
      </c>
    </row>
    <row r="6031" spans="1:4" x14ac:dyDescent="0.25">
      <c r="A6031" s="3">
        <v>42557</v>
      </c>
      <c r="B6031" s="4">
        <v>0.90277150853119081</v>
      </c>
      <c r="C6031" s="4">
        <v>0.90465303926842378</v>
      </c>
      <c r="D6031">
        <f t="shared" si="94"/>
        <v>3.5401579151524116E-6</v>
      </c>
    </row>
    <row r="6032" spans="1:4" x14ac:dyDescent="0.25">
      <c r="A6032" s="3">
        <v>42558</v>
      </c>
      <c r="B6032" s="4">
        <v>0.90375056484410299</v>
      </c>
      <c r="C6032" s="4">
        <v>0.9017417896556309</v>
      </c>
      <c r="D6032">
        <f t="shared" si="94"/>
        <v>4.0351777578210786E-6</v>
      </c>
    </row>
    <row r="6033" spans="1:4" x14ac:dyDescent="0.25">
      <c r="A6033" s="3">
        <v>42559</v>
      </c>
      <c r="B6033" s="4">
        <v>0.90596122485957609</v>
      </c>
      <c r="C6033" s="4">
        <v>0.90211004273504269</v>
      </c>
      <c r="D6033">
        <f t="shared" si="94"/>
        <v>1.4831603756325533E-5</v>
      </c>
    </row>
    <row r="6034" spans="1:4" x14ac:dyDescent="0.25">
      <c r="A6034" s="3">
        <v>42560</v>
      </c>
      <c r="B6034" s="4">
        <v>0.9057698342280982</v>
      </c>
      <c r="C6034" s="4">
        <v>0.90321028469675779</v>
      </c>
      <c r="D6034">
        <f t="shared" si="94"/>
        <v>6.5512938033849146E-6</v>
      </c>
    </row>
    <row r="6035" spans="1:4" x14ac:dyDescent="0.25">
      <c r="A6035" s="3">
        <v>42561</v>
      </c>
      <c r="B6035" s="4">
        <v>0.90557844359662032</v>
      </c>
      <c r="C6035" s="4">
        <v>0.90431052665847289</v>
      </c>
      <c r="D6035">
        <f t="shared" si="94"/>
        <v>1.6076133620411504E-6</v>
      </c>
    </row>
    <row r="6036" spans="1:4" x14ac:dyDescent="0.25">
      <c r="A6036" s="3">
        <v>42562</v>
      </c>
      <c r="B6036" s="4">
        <v>0.90538705296514255</v>
      </c>
      <c r="C6036" s="4">
        <v>0.90541076862018788</v>
      </c>
      <c r="D6036">
        <f t="shared" si="94"/>
        <v>5.6243229422913465E-10</v>
      </c>
    </row>
    <row r="6037" spans="1:4" x14ac:dyDescent="0.25">
      <c r="A6037" s="3">
        <v>42563</v>
      </c>
      <c r="B6037" s="4">
        <v>0.9030160736861117</v>
      </c>
      <c r="C6037" s="4">
        <v>0.90208223510806529</v>
      </c>
      <c r="D6037">
        <f t="shared" si="94"/>
        <v>8.7205448984773848E-7</v>
      </c>
    </row>
    <row r="6038" spans="1:4" x14ac:dyDescent="0.25">
      <c r="A6038" s="3">
        <v>42564</v>
      </c>
      <c r="B6038" s="4">
        <v>0.89992800575953924</v>
      </c>
      <c r="C6038" s="4">
        <v>0.90344646145751117</v>
      </c>
      <c r="D6038">
        <f t="shared" si="94"/>
        <v>1.2379530498591168E-5</v>
      </c>
    </row>
    <row r="6039" spans="1:4" x14ac:dyDescent="0.25">
      <c r="A6039" s="3">
        <v>42565</v>
      </c>
      <c r="B6039" s="4">
        <v>0.90017103249617425</v>
      </c>
      <c r="C6039" s="4">
        <v>0.90067008277493099</v>
      </c>
      <c r="D6039">
        <f t="shared" si="94"/>
        <v>2.4905118072718071E-7</v>
      </c>
    </row>
    <row r="6040" spans="1:4" x14ac:dyDescent="0.25">
      <c r="A6040" s="3">
        <v>42566</v>
      </c>
      <c r="B6040" s="4">
        <v>0.90424088977303541</v>
      </c>
      <c r="C6040" s="4">
        <v>0.8992918961447679</v>
      </c>
      <c r="D6040">
        <f t="shared" si="94"/>
        <v>2.4492537932632377E-5</v>
      </c>
    </row>
    <row r="6041" spans="1:4" x14ac:dyDescent="0.25">
      <c r="A6041" s="3">
        <v>42567</v>
      </c>
      <c r="B6041" s="4">
        <v>0.90377826502504754</v>
      </c>
      <c r="C6041" s="4">
        <v>0.90062442199124881</v>
      </c>
      <c r="D6041">
        <f t="shared" si="94"/>
        <v>9.9467258818407846E-6</v>
      </c>
    </row>
    <row r="6042" spans="1:4" x14ac:dyDescent="0.25">
      <c r="A6042" s="3">
        <v>42568</v>
      </c>
      <c r="B6042" s="4">
        <v>0.90331564027705968</v>
      </c>
      <c r="C6042" s="4">
        <v>0.90195694783772973</v>
      </c>
      <c r="D6042">
        <f t="shared" si="94"/>
        <v>1.8460451446923862E-6</v>
      </c>
    </row>
    <row r="6043" spans="1:4" x14ac:dyDescent="0.25">
      <c r="A6043" s="3">
        <v>42569</v>
      </c>
      <c r="B6043" s="4">
        <v>0.90285301552907193</v>
      </c>
      <c r="C6043" s="4">
        <v>0.90328947368421053</v>
      </c>
      <c r="D6043">
        <f t="shared" si="94"/>
        <v>1.9049572118698769E-7</v>
      </c>
    </row>
    <row r="6044" spans="1:4" x14ac:dyDescent="0.25">
      <c r="A6044" s="3">
        <v>42570</v>
      </c>
      <c r="B6044" s="4">
        <v>0.90793535500272382</v>
      </c>
      <c r="C6044" s="4">
        <v>0.90304157258600071</v>
      </c>
      <c r="D6044">
        <f t="shared" si="94"/>
        <v>2.3949106342228318E-5</v>
      </c>
    </row>
    <row r="6045" spans="1:4" x14ac:dyDescent="0.25">
      <c r="A6045" s="3">
        <v>42571</v>
      </c>
      <c r="B6045" s="4">
        <v>0.90851276460434272</v>
      </c>
      <c r="C6045" s="4">
        <v>0.90761231835755229</v>
      </c>
      <c r="D6045">
        <f t="shared" si="94"/>
        <v>8.1080344335895512E-7</v>
      </c>
    </row>
    <row r="6046" spans="1:4" x14ac:dyDescent="0.25">
      <c r="A6046" s="3">
        <v>42572</v>
      </c>
      <c r="B6046" s="4">
        <v>0.90777051561365296</v>
      </c>
      <c r="C6046" s="4">
        <v>0.90690530252437562</v>
      </c>
      <c r="D6046">
        <f t="shared" si="94"/>
        <v>7.4859368985683671E-7</v>
      </c>
    </row>
    <row r="6047" spans="1:4" x14ac:dyDescent="0.25">
      <c r="A6047" s="3">
        <v>42573</v>
      </c>
      <c r="B6047" s="4">
        <v>0.9117432530999271</v>
      </c>
      <c r="C6047" s="4">
        <v>0.90730337078651679</v>
      </c>
      <c r="D6047">
        <f t="shared" si="94"/>
        <v>1.9712554956933632E-5</v>
      </c>
    </row>
    <row r="6048" spans="1:4" x14ac:dyDescent="0.25">
      <c r="A6048" s="3">
        <v>42574</v>
      </c>
      <c r="B6048" s="4">
        <v>0.91141110619533694</v>
      </c>
      <c r="C6048" s="4">
        <v>0.90858746206520402</v>
      </c>
      <c r="D6048">
        <f t="shared" si="94"/>
        <v>7.9729661736340852E-6</v>
      </c>
    </row>
    <row r="6049" spans="1:4" x14ac:dyDescent="0.25">
      <c r="A6049" s="3">
        <v>42575</v>
      </c>
      <c r="B6049" s="4">
        <v>0.91107895929074678</v>
      </c>
      <c r="C6049" s="4">
        <v>0.90987155334389125</v>
      </c>
      <c r="D6049">
        <f t="shared" si="94"/>
        <v>1.4578291205021065E-6</v>
      </c>
    </row>
    <row r="6050" spans="1:4" x14ac:dyDescent="0.25">
      <c r="A6050" s="3">
        <v>42576</v>
      </c>
      <c r="B6050" s="4">
        <v>0.91074681238615662</v>
      </c>
      <c r="C6050" s="4">
        <v>0.91115564462257848</v>
      </c>
      <c r="D6050">
        <f t="shared" si="94"/>
        <v>1.6714379753769324E-7</v>
      </c>
    </row>
    <row r="6051" spans="1:4" x14ac:dyDescent="0.25">
      <c r="A6051" s="3">
        <v>42577</v>
      </c>
      <c r="B6051" s="4">
        <v>0.91041514930808443</v>
      </c>
      <c r="C6051" s="4">
        <v>0.9080154193805664</v>
      </c>
      <c r="D6051">
        <f t="shared" si="94"/>
        <v>5.7587037250256603E-6</v>
      </c>
    </row>
    <row r="6052" spans="1:4" x14ac:dyDescent="0.25">
      <c r="A6052" s="3">
        <v>42578</v>
      </c>
      <c r="B6052" s="4">
        <v>0.91008372770294865</v>
      </c>
      <c r="C6052" s="4">
        <v>0.90951617214648495</v>
      </c>
      <c r="D6052">
        <f t="shared" si="94"/>
        <v>3.2211930967282676E-7</v>
      </c>
    </row>
    <row r="6053" spans="1:4" x14ac:dyDescent="0.25">
      <c r="A6053" s="3">
        <v>42579</v>
      </c>
      <c r="B6053" s="4">
        <v>0.90138813773210746</v>
      </c>
      <c r="C6053" s="4">
        <v>0.90338870431893692</v>
      </c>
      <c r="D6053">
        <f t="shared" si="94"/>
        <v>4.002266668338457E-6</v>
      </c>
    </row>
    <row r="6054" spans="1:4" x14ac:dyDescent="0.25">
      <c r="A6054" s="3">
        <v>42580</v>
      </c>
      <c r="B6054" s="4">
        <v>0.89541547277936961</v>
      </c>
      <c r="C6054" s="4">
        <v>0.9026854559957459</v>
      </c>
      <c r="D6054">
        <f t="shared" si="94"/>
        <v>5.2852655966392886E-5</v>
      </c>
    </row>
    <row r="6055" spans="1:4" x14ac:dyDescent="0.25">
      <c r="A6055" s="3">
        <v>42581</v>
      </c>
      <c r="B6055" s="4">
        <v>0.89520182079350008</v>
      </c>
      <c r="C6055" s="4">
        <v>0.90067912446003984</v>
      </c>
      <c r="D6055">
        <f t="shared" si="94"/>
        <v>3.0000855455489863E-5</v>
      </c>
    </row>
    <row r="6056" spans="1:4" x14ac:dyDescent="0.25">
      <c r="A6056" s="3">
        <v>42582</v>
      </c>
      <c r="B6056" s="4">
        <v>0.89498816880763055</v>
      </c>
      <c r="C6056" s="4">
        <v>0.89867279292433377</v>
      </c>
      <c r="D6056">
        <f t="shared" si="94"/>
        <v>1.3576454881391042E-5</v>
      </c>
    </row>
    <row r="6057" spans="1:4" x14ac:dyDescent="0.25">
      <c r="A6057" s="3">
        <v>42583</v>
      </c>
      <c r="B6057" s="4">
        <v>0.89477451682176101</v>
      </c>
      <c r="C6057" s="4">
        <v>0.89666646138862771</v>
      </c>
      <c r="D6057">
        <f t="shared" si="94"/>
        <v>3.5794542440964214E-6</v>
      </c>
    </row>
    <row r="6058" spans="1:4" x14ac:dyDescent="0.25">
      <c r="A6058" s="3">
        <v>42584</v>
      </c>
      <c r="B6058" s="4">
        <v>0.89086859688195985</v>
      </c>
      <c r="C6058" s="4">
        <v>0.89466012985292165</v>
      </c>
      <c r="D6058">
        <f t="shared" si="94"/>
        <v>1.4375722269890393E-5</v>
      </c>
    </row>
    <row r="6059" spans="1:4" x14ac:dyDescent="0.25">
      <c r="A6059" s="3">
        <v>42585</v>
      </c>
      <c r="B6059" s="4">
        <v>0.89525514771709935</v>
      </c>
      <c r="C6059" s="4">
        <v>0.89208064303597312</v>
      </c>
      <c r="D6059">
        <f t="shared" si="94"/>
        <v>1.0077479970492369E-5</v>
      </c>
    </row>
    <row r="6060" spans="1:4" x14ac:dyDescent="0.25">
      <c r="A6060" s="3">
        <v>42586</v>
      </c>
      <c r="B6060" s="4">
        <v>0.89814981138853967</v>
      </c>
      <c r="C6060" s="4">
        <v>0.89772577888786631</v>
      </c>
      <c r="D6060">
        <f t="shared" si="94"/>
        <v>1.7980356162729858E-7</v>
      </c>
    </row>
    <row r="6061" spans="1:4" x14ac:dyDescent="0.25">
      <c r="A6061" s="3">
        <v>42587</v>
      </c>
      <c r="B6061" s="4">
        <v>0.90252707581227432</v>
      </c>
      <c r="C6061" s="4">
        <v>0.89778067885117485</v>
      </c>
      <c r="D6061">
        <f t="shared" si="94"/>
        <v>2.2528284112334226E-5</v>
      </c>
    </row>
    <row r="6062" spans="1:4" x14ac:dyDescent="0.25">
      <c r="A6062" s="3">
        <v>42588</v>
      </c>
      <c r="B6062" s="4">
        <v>0.90258138929098963</v>
      </c>
      <c r="C6062" s="4">
        <v>0.89895847271637674</v>
      </c>
      <c r="D6062">
        <f t="shared" si="94"/>
        <v>1.3125524506604787E-5</v>
      </c>
    </row>
    <row r="6063" spans="1:4" x14ac:dyDescent="0.25">
      <c r="A6063" s="3">
        <v>42589</v>
      </c>
      <c r="B6063" s="4">
        <v>0.90263570276970495</v>
      </c>
      <c r="C6063" s="4">
        <v>0.90013626658157864</v>
      </c>
      <c r="D6063">
        <f t="shared" si="94"/>
        <v>6.247181258515398E-6</v>
      </c>
    </row>
    <row r="6064" spans="1:4" x14ac:dyDescent="0.25">
      <c r="A6064" s="3">
        <v>42590</v>
      </c>
      <c r="B6064" s="4">
        <v>0.90269001624842038</v>
      </c>
      <c r="C6064" s="4">
        <v>0.90131406044678053</v>
      </c>
      <c r="D6064">
        <f t="shared" si="94"/>
        <v>1.8932543680663619E-6</v>
      </c>
    </row>
    <row r="6065" spans="1:4" x14ac:dyDescent="0.25">
      <c r="A6065" s="3">
        <v>42591</v>
      </c>
      <c r="B6065" s="4">
        <v>0.90009000900090008</v>
      </c>
      <c r="C6065" s="4">
        <v>0.90289608177172054</v>
      </c>
      <c r="D6065">
        <f t="shared" si="94"/>
        <v>7.8740443951399905E-6</v>
      </c>
    </row>
    <row r="6066" spans="1:4" x14ac:dyDescent="0.25">
      <c r="A6066" s="3">
        <v>42592</v>
      </c>
      <c r="B6066" s="4">
        <v>0.89517500671381256</v>
      </c>
      <c r="C6066" s="4">
        <v>0.89707602339181292</v>
      </c>
      <c r="D6066">
        <f t="shared" si="94"/>
        <v>3.6138644100355081E-6</v>
      </c>
    </row>
    <row r="6067" spans="1:4" x14ac:dyDescent="0.25">
      <c r="A6067" s="3">
        <v>42593</v>
      </c>
      <c r="B6067" s="4">
        <v>0.89541547277936961</v>
      </c>
      <c r="C6067" s="4">
        <v>0.89572782755486291</v>
      </c>
      <c r="D6067">
        <f t="shared" si="94"/>
        <v>9.7565505773466964E-8</v>
      </c>
    </row>
    <row r="6068" spans="1:4" x14ac:dyDescent="0.25">
      <c r="A6068" s="3">
        <v>42594</v>
      </c>
      <c r="B6068" s="4">
        <v>0.8950948800572861</v>
      </c>
      <c r="C6068" s="4">
        <v>0.89754258223898065</v>
      </c>
      <c r="D6068">
        <f t="shared" si="94"/>
        <v>5.9912459702722322E-6</v>
      </c>
    </row>
    <row r="6069" spans="1:4" x14ac:dyDescent="0.25">
      <c r="A6069" s="3">
        <v>42595</v>
      </c>
      <c r="B6069" s="4">
        <v>0.89437554315930279</v>
      </c>
      <c r="C6069" s="4">
        <v>0.89699913388218844</v>
      </c>
      <c r="D6069">
        <f t="shared" si="94"/>
        <v>6.883228281211643E-6</v>
      </c>
    </row>
    <row r="6070" spans="1:4" x14ac:dyDescent="0.25">
      <c r="A6070" s="3">
        <v>42596</v>
      </c>
      <c r="B6070" s="4">
        <v>0.89365620626131947</v>
      </c>
      <c r="C6070" s="4">
        <v>0.89645568552539623</v>
      </c>
      <c r="D6070">
        <f t="shared" si="94"/>
        <v>7.8370841499957244E-6</v>
      </c>
    </row>
    <row r="6071" spans="1:4" x14ac:dyDescent="0.25">
      <c r="A6071" s="3">
        <v>42597</v>
      </c>
      <c r="B6071" s="4">
        <v>0.89293686936333605</v>
      </c>
      <c r="C6071" s="4">
        <v>0.89591223716860391</v>
      </c>
      <c r="D6071">
        <f t="shared" si="94"/>
        <v>8.8528135766244753E-6</v>
      </c>
    </row>
    <row r="6072" spans="1:4" x14ac:dyDescent="0.25">
      <c r="A6072" s="3">
        <v>42598</v>
      </c>
      <c r="B6072" s="4">
        <v>0.88676066329697623</v>
      </c>
      <c r="C6072" s="4">
        <v>0.89166017147310983</v>
      </c>
      <c r="D6072">
        <f t="shared" si="94"/>
        <v>2.4005180368000041E-5</v>
      </c>
    </row>
    <row r="6073" spans="1:4" x14ac:dyDescent="0.25">
      <c r="A6073" s="3">
        <v>42599</v>
      </c>
      <c r="B6073" s="4">
        <v>0.88786291396608352</v>
      </c>
      <c r="C6073" s="4">
        <v>0.88775909268674236</v>
      </c>
      <c r="D6073">
        <f t="shared" si="94"/>
        <v>1.0778858044036266E-8</v>
      </c>
    </row>
    <row r="6074" spans="1:4" x14ac:dyDescent="0.25">
      <c r="A6074" s="3">
        <v>42600</v>
      </c>
      <c r="B6074" s="4">
        <v>0.88230104111522856</v>
      </c>
      <c r="C6074" s="4">
        <v>0.8839320451303333</v>
      </c>
      <c r="D6074">
        <f t="shared" si="94"/>
        <v>2.6601740972877904E-6</v>
      </c>
    </row>
    <row r="6075" spans="1:4" x14ac:dyDescent="0.25">
      <c r="A6075" s="3">
        <v>42601</v>
      </c>
      <c r="B6075" s="4">
        <v>0.88292424509977041</v>
      </c>
      <c r="C6075" s="4">
        <v>0.88226059654631084</v>
      </c>
      <c r="D6075">
        <f t="shared" si="94"/>
        <v>4.4042940250898324E-7</v>
      </c>
    </row>
    <row r="6076" spans="1:4" x14ac:dyDescent="0.25">
      <c r="A6076" s="3">
        <v>42602</v>
      </c>
      <c r="B6076" s="4">
        <v>0.8832363979175536</v>
      </c>
      <c r="C6076" s="4">
        <v>0.88382093971010256</v>
      </c>
      <c r="D6076">
        <f t="shared" si="94"/>
        <v>3.4168910723635711E-7</v>
      </c>
    </row>
    <row r="6077" spans="1:4" x14ac:dyDescent="0.25">
      <c r="A6077" s="3">
        <v>42603</v>
      </c>
      <c r="B6077" s="4">
        <v>0.88354855073533678</v>
      </c>
      <c r="C6077" s="4">
        <v>0.88538128287389428</v>
      </c>
      <c r="D6077">
        <f t="shared" si="94"/>
        <v>3.358907091701556E-6</v>
      </c>
    </row>
    <row r="6078" spans="1:4" x14ac:dyDescent="0.25">
      <c r="A6078" s="3">
        <v>42604</v>
      </c>
      <c r="B6078" s="4">
        <v>0.88386070355312008</v>
      </c>
      <c r="C6078" s="4">
        <v>0.88694162603768611</v>
      </c>
      <c r="D6078">
        <f t="shared" si="94"/>
        <v>9.4920833559045795E-6</v>
      </c>
    </row>
    <row r="6079" spans="1:4" x14ac:dyDescent="0.25">
      <c r="A6079" s="3">
        <v>42605</v>
      </c>
      <c r="B6079" s="4">
        <v>0.8843296781039971</v>
      </c>
      <c r="C6079" s="4">
        <v>0.88196807118555354</v>
      </c>
      <c r="D6079">
        <f t="shared" si="94"/>
        <v>5.5771872372404853E-6</v>
      </c>
    </row>
    <row r="6080" spans="1:4" x14ac:dyDescent="0.25">
      <c r="A6080" s="3">
        <v>42606</v>
      </c>
      <c r="B6080" s="4">
        <v>0.88841506751954513</v>
      </c>
      <c r="C6080" s="4">
        <v>0.8858345389977641</v>
      </c>
      <c r="D6080">
        <f t="shared" si="94"/>
        <v>6.6591274517254067E-6</v>
      </c>
    </row>
    <row r="6081" spans="1:4" x14ac:dyDescent="0.25">
      <c r="A6081" s="3">
        <v>42607</v>
      </c>
      <c r="B6081" s="4">
        <v>0.88699662941280821</v>
      </c>
      <c r="C6081" s="4">
        <v>0.88703970646049002</v>
      </c>
      <c r="D6081">
        <f t="shared" si="94"/>
        <v>1.8556320369805382E-9</v>
      </c>
    </row>
    <row r="6082" spans="1:4" x14ac:dyDescent="0.25">
      <c r="A6082" s="3">
        <v>42608</v>
      </c>
      <c r="B6082" s="4">
        <v>0.88991723769689424</v>
      </c>
      <c r="C6082" s="4">
        <v>0.88547120418848169</v>
      </c>
      <c r="D6082">
        <f t="shared" si="94"/>
        <v>1.976721395792721E-5</v>
      </c>
    </row>
    <row r="6083" spans="1:4" x14ac:dyDescent="0.25">
      <c r="A6083" s="3">
        <v>42609</v>
      </c>
      <c r="B6083" s="4">
        <v>0.89137629237027793</v>
      </c>
      <c r="C6083" s="4">
        <v>0.88775818327172784</v>
      </c>
      <c r="D6083">
        <f t="shared" si="94"/>
        <v>1.3090713449010966E-5</v>
      </c>
    </row>
    <row r="6084" spans="1:4" x14ac:dyDescent="0.25">
      <c r="A6084" s="3">
        <v>42610</v>
      </c>
      <c r="B6084" s="4">
        <v>0.89283534704366163</v>
      </c>
      <c r="C6084" s="4">
        <v>0.890045162354974</v>
      </c>
      <c r="D6084">
        <f t="shared" ref="D6084:D6147" si="95">POWER(B6084-C6084, 2)</f>
        <v>7.7851305969869186E-6</v>
      </c>
    </row>
    <row r="6085" spans="1:4" x14ac:dyDescent="0.25">
      <c r="A6085" s="3">
        <v>42611</v>
      </c>
      <c r="B6085" s="4">
        <v>0.89429440171704522</v>
      </c>
      <c r="C6085" s="4">
        <v>0.89233214143822004</v>
      </c>
      <c r="D6085">
        <f t="shared" si="95"/>
        <v>3.8504654018550679E-6</v>
      </c>
    </row>
    <row r="6086" spans="1:4" x14ac:dyDescent="0.25">
      <c r="A6086" s="3">
        <v>42612</v>
      </c>
      <c r="B6086" s="4">
        <v>0.89686098654708524</v>
      </c>
      <c r="C6086" s="4">
        <v>0.8957590170432026</v>
      </c>
      <c r="D6086">
        <f t="shared" si="95"/>
        <v>1.2143367874873479E-6</v>
      </c>
    </row>
    <row r="6087" spans="1:4" x14ac:dyDescent="0.25">
      <c r="A6087" s="3">
        <v>42613</v>
      </c>
      <c r="B6087" s="4">
        <v>0.897182845863987</v>
      </c>
      <c r="C6087" s="4">
        <v>0.89699228107532614</v>
      </c>
      <c r="D6087">
        <f t="shared" si="95"/>
        <v>3.6314938677359388E-8</v>
      </c>
    </row>
    <row r="6088" spans="1:4" x14ac:dyDescent="0.25">
      <c r="A6088" s="3">
        <v>42614</v>
      </c>
      <c r="B6088" s="4">
        <v>0.89333571556190816</v>
      </c>
      <c r="C6088" s="4">
        <v>0.89665693817988845</v>
      </c>
      <c r="D6088">
        <f t="shared" si="95"/>
        <v>1.1030519678183855E-5</v>
      </c>
    </row>
    <row r="6089" spans="1:4" x14ac:dyDescent="0.25">
      <c r="A6089" s="3">
        <v>42615</v>
      </c>
      <c r="B6089" s="4">
        <v>0.89621796020792266</v>
      </c>
      <c r="C6089" s="4">
        <v>0.89310755390924723</v>
      </c>
      <c r="D6089">
        <f t="shared" si="95"/>
        <v>9.6746273428397747E-6</v>
      </c>
    </row>
    <row r="6090" spans="1:4" x14ac:dyDescent="0.25">
      <c r="A6090" s="3">
        <v>42616</v>
      </c>
      <c r="B6090" s="4">
        <v>0.89464277958016558</v>
      </c>
      <c r="C6090" s="4">
        <v>0.89361141229348673</v>
      </c>
      <c r="D6090">
        <f t="shared" si="95"/>
        <v>1.0637184800312985E-6</v>
      </c>
    </row>
    <row r="6091" spans="1:4" x14ac:dyDescent="0.25">
      <c r="A6091" s="3">
        <v>42617</v>
      </c>
      <c r="B6091" s="4">
        <v>0.8930675989524085</v>
      </c>
      <c r="C6091" s="4">
        <v>0.89411527067772623</v>
      </c>
      <c r="D6091">
        <f t="shared" si="95"/>
        <v>1.0976160440302135E-6</v>
      </c>
    </row>
    <row r="6092" spans="1:4" x14ac:dyDescent="0.25">
      <c r="A6092" s="3">
        <v>42618</v>
      </c>
      <c r="B6092" s="4">
        <v>0.89149241832465143</v>
      </c>
      <c r="C6092" s="4">
        <v>0.89461912906196561</v>
      </c>
      <c r="D6092">
        <f t="shared" si="95"/>
        <v>9.7763200348358254E-6</v>
      </c>
    </row>
    <row r="6093" spans="1:4" x14ac:dyDescent="0.25">
      <c r="A6093" s="3">
        <v>42619</v>
      </c>
      <c r="B6093" s="4">
        <v>0.88991723769689424</v>
      </c>
      <c r="C6093" s="4">
        <v>0.89710315899855808</v>
      </c>
      <c r="D6093">
        <f t="shared" si="95"/>
        <v>5.1637464953706199E-5</v>
      </c>
    </row>
    <row r="6094" spans="1:4" x14ac:dyDescent="0.25">
      <c r="A6094" s="3">
        <v>42620</v>
      </c>
      <c r="B6094" s="4">
        <v>0.88983804947499567</v>
      </c>
      <c r="C6094" s="4">
        <v>0.888773117999479</v>
      </c>
      <c r="D6094">
        <f t="shared" si="95"/>
        <v>1.1340790475461179E-6</v>
      </c>
    </row>
    <row r="6095" spans="1:4" x14ac:dyDescent="0.25">
      <c r="A6095" s="3">
        <v>42621</v>
      </c>
      <c r="B6095" s="4">
        <v>0.88841506751954513</v>
      </c>
      <c r="C6095" s="4">
        <v>0.88867238243699664</v>
      </c>
      <c r="D6095">
        <f t="shared" si="95"/>
        <v>6.6210966743078505E-8</v>
      </c>
    </row>
    <row r="6096" spans="1:4" x14ac:dyDescent="0.25">
      <c r="A6096" s="3">
        <v>42622</v>
      </c>
      <c r="B6096" s="4">
        <v>0.89174246477617269</v>
      </c>
      <c r="C6096" s="4">
        <v>0.88630423418714066</v>
      </c>
      <c r="D6096">
        <f t="shared" si="95"/>
        <v>2.9574351939483702E-5</v>
      </c>
    </row>
    <row r="6097" spans="1:4" x14ac:dyDescent="0.25">
      <c r="A6097" s="3">
        <v>42623</v>
      </c>
      <c r="B6097" s="4">
        <v>0.89131895989530541</v>
      </c>
      <c r="C6097" s="4">
        <v>0.88734278473664596</v>
      </c>
      <c r="D6097">
        <f t="shared" si="95"/>
        <v>1.5809968892340464E-5</v>
      </c>
    </row>
    <row r="6098" spans="1:4" x14ac:dyDescent="0.25">
      <c r="A6098" s="3">
        <v>42624</v>
      </c>
      <c r="B6098" s="4">
        <v>0.89089545501443812</v>
      </c>
      <c r="C6098" s="4">
        <v>0.88838133528615126</v>
      </c>
      <c r="D6098">
        <f t="shared" si="95"/>
        <v>6.3207980081611778E-6</v>
      </c>
    </row>
    <row r="6099" spans="1:4" x14ac:dyDescent="0.25">
      <c r="A6099" s="3">
        <v>42625</v>
      </c>
      <c r="B6099" s="4">
        <v>0.89047195013357083</v>
      </c>
      <c r="C6099" s="4">
        <v>0.88941988583565657</v>
      </c>
      <c r="D6099">
        <f t="shared" si="95"/>
        <v>1.1068392869458418E-6</v>
      </c>
    </row>
    <row r="6100" spans="1:4" x14ac:dyDescent="0.25">
      <c r="A6100" s="3">
        <v>42626</v>
      </c>
      <c r="B6100" s="4">
        <v>0.88952143746664292</v>
      </c>
      <c r="C6100" s="4">
        <v>0.89052547770700641</v>
      </c>
      <c r="D6100">
        <f t="shared" si="95"/>
        <v>1.0080968042691763E-6</v>
      </c>
    </row>
    <row r="6101" spans="1:4" x14ac:dyDescent="0.25">
      <c r="A6101" s="3">
        <v>42627</v>
      </c>
      <c r="B6101" s="4">
        <v>0.88723272114275575</v>
      </c>
      <c r="C6101" s="4">
        <v>0.89090909090909087</v>
      </c>
      <c r="D6101">
        <f t="shared" si="95"/>
        <v>1.3515694658822938E-5</v>
      </c>
    </row>
    <row r="6102" spans="1:4" x14ac:dyDescent="0.25">
      <c r="A6102" s="3">
        <v>42628</v>
      </c>
      <c r="B6102" s="4">
        <v>0.8892050506846878</v>
      </c>
      <c r="C6102" s="4">
        <v>0.88900789931717772</v>
      </c>
      <c r="D6102">
        <f t="shared" si="95"/>
        <v>3.8868661711096378E-8</v>
      </c>
    </row>
    <row r="6103" spans="1:4" x14ac:dyDescent="0.25">
      <c r="A6103" s="3">
        <v>42629</v>
      </c>
      <c r="B6103" s="4">
        <v>0.8960573476702508</v>
      </c>
      <c r="C6103" s="4">
        <v>0.88962854480095865</v>
      </c>
      <c r="D6103">
        <f t="shared" si="95"/>
        <v>4.1329506332218974E-5</v>
      </c>
    </row>
    <row r="6104" spans="1:4" x14ac:dyDescent="0.25">
      <c r="A6104" s="3">
        <v>42630</v>
      </c>
      <c r="B6104" s="4">
        <v>0.89554969672932783</v>
      </c>
      <c r="C6104" s="4">
        <v>0.89146851731870203</v>
      </c>
      <c r="D6104">
        <f t="shared" si="95"/>
        <v>1.6656025381715963E-5</v>
      </c>
    </row>
    <row r="6105" spans="1:4" x14ac:dyDescent="0.25">
      <c r="A6105" s="3">
        <v>42631</v>
      </c>
      <c r="B6105" s="4">
        <v>0.89504204578840485</v>
      </c>
      <c r="C6105" s="4">
        <v>0.8933084898364454</v>
      </c>
      <c r="D6105">
        <f t="shared" si="95"/>
        <v>3.0052162385740468E-6</v>
      </c>
    </row>
    <row r="6106" spans="1:4" x14ac:dyDescent="0.25">
      <c r="A6106" s="3">
        <v>42632</v>
      </c>
      <c r="B6106" s="4">
        <v>0.89453439484748198</v>
      </c>
      <c r="C6106" s="4">
        <v>0.89514846235418877</v>
      </c>
      <c r="D6106">
        <f t="shared" si="95"/>
        <v>3.7707890279308566E-7</v>
      </c>
    </row>
    <row r="6107" spans="1:4" x14ac:dyDescent="0.25">
      <c r="A6107" s="3">
        <v>42633</v>
      </c>
      <c r="B6107" s="4">
        <v>0.8950948800572861</v>
      </c>
      <c r="C6107" s="4">
        <v>0.89472288517634579</v>
      </c>
      <c r="D6107">
        <f t="shared" si="95"/>
        <v>1.3838019144579342E-7</v>
      </c>
    </row>
    <row r="6108" spans="1:4" x14ac:dyDescent="0.25">
      <c r="A6108" s="3">
        <v>42634</v>
      </c>
      <c r="B6108" s="4">
        <v>0.89565606806986109</v>
      </c>
      <c r="C6108" s="4">
        <v>0.89808074123097292</v>
      </c>
      <c r="D6108">
        <f t="shared" si="95"/>
        <v>5.8790399382160559E-6</v>
      </c>
    </row>
    <row r="6109" spans="1:4" x14ac:dyDescent="0.25">
      <c r="A6109" s="3">
        <v>42635</v>
      </c>
      <c r="B6109" s="4">
        <v>0.89055125122450796</v>
      </c>
      <c r="C6109" s="4">
        <v>0.89288987822443355</v>
      </c>
      <c r="D6109">
        <f t="shared" si="95"/>
        <v>5.469176244780999E-6</v>
      </c>
    </row>
    <row r="6110" spans="1:4" x14ac:dyDescent="0.25">
      <c r="A6110" s="3">
        <v>42636</v>
      </c>
      <c r="B6110" s="4">
        <v>0.89102735453978432</v>
      </c>
      <c r="C6110" s="4">
        <v>0.89288987822443355</v>
      </c>
      <c r="D6110">
        <f t="shared" si="95"/>
        <v>3.4689944758793482E-6</v>
      </c>
    </row>
    <row r="6111" spans="1:4" x14ac:dyDescent="0.25">
      <c r="A6111" s="3">
        <v>42637</v>
      </c>
      <c r="B6111" s="4">
        <v>0.88978871846574203</v>
      </c>
      <c r="C6111" s="4">
        <v>0.89212945361866758</v>
      </c>
      <c r="D6111">
        <f t="shared" si="95"/>
        <v>5.4790410561413692E-6</v>
      </c>
    </row>
    <row r="6112" spans="1:4" x14ac:dyDescent="0.25">
      <c r="A6112" s="3">
        <v>42638</v>
      </c>
      <c r="B6112" s="4">
        <v>0.88855008239169975</v>
      </c>
      <c r="C6112" s="4">
        <v>0.8913690290129016</v>
      </c>
      <c r="D6112">
        <f t="shared" si="95"/>
        <v>7.9464600531853629E-6</v>
      </c>
    </row>
    <row r="6113" spans="1:4" x14ac:dyDescent="0.25">
      <c r="A6113" s="3">
        <v>42639</v>
      </c>
      <c r="B6113" s="4">
        <v>0.88731144631765746</v>
      </c>
      <c r="C6113" s="4">
        <v>0.89060860440713552</v>
      </c>
      <c r="D6113">
        <f t="shared" si="95"/>
        <v>1.08712514670106E-5</v>
      </c>
    </row>
    <row r="6114" spans="1:4" x14ac:dyDescent="0.25">
      <c r="A6114" s="3">
        <v>42640</v>
      </c>
      <c r="B6114" s="4">
        <v>0.89221984296930767</v>
      </c>
      <c r="C6114" s="4">
        <v>0.8892512392381946</v>
      </c>
      <c r="D6114">
        <f t="shared" si="95"/>
        <v>8.8126081123784593E-6</v>
      </c>
    </row>
    <row r="6115" spans="1:4" x14ac:dyDescent="0.25">
      <c r="A6115" s="3">
        <v>42641</v>
      </c>
      <c r="B6115" s="4">
        <v>0.89285714285714279</v>
      </c>
      <c r="C6115" s="4">
        <v>0.89169487112731072</v>
      </c>
      <c r="D6115">
        <f t="shared" si="95"/>
        <v>1.3508755739668467E-6</v>
      </c>
    </row>
    <row r="6116" spans="1:4" x14ac:dyDescent="0.25">
      <c r="A6116" s="3">
        <v>42642</v>
      </c>
      <c r="B6116" s="4">
        <v>0.88936321593738876</v>
      </c>
      <c r="C6116" s="4">
        <v>0.89068193649141081</v>
      </c>
      <c r="D6116">
        <f t="shared" si="95"/>
        <v>1.7390238996002118E-6</v>
      </c>
    </row>
    <row r="6117" spans="1:4" x14ac:dyDescent="0.25">
      <c r="A6117" s="3">
        <v>42643</v>
      </c>
      <c r="B6117" s="4">
        <v>0.88983804947499567</v>
      </c>
      <c r="C6117" s="4">
        <v>0.89148099606815201</v>
      </c>
      <c r="D6117">
        <f t="shared" si="95"/>
        <v>2.6992735079640106E-6</v>
      </c>
    </row>
    <row r="6118" spans="1:4" x14ac:dyDescent="0.25">
      <c r="A6118" s="3">
        <v>42644</v>
      </c>
      <c r="B6118" s="4">
        <v>0.89057891969162661</v>
      </c>
      <c r="C6118" s="4">
        <v>0.89189020481962289</v>
      </c>
      <c r="D6118">
        <f t="shared" si="95"/>
        <v>1.7194686869042089E-6</v>
      </c>
    </row>
    <row r="6119" spans="1:4" x14ac:dyDescent="0.25">
      <c r="A6119" s="3">
        <v>42645</v>
      </c>
      <c r="B6119" s="4">
        <v>0.89131978990825755</v>
      </c>
      <c r="C6119" s="4">
        <v>0.89229941357109377</v>
      </c>
      <c r="D6119">
        <f t="shared" si="95"/>
        <v>9.5966252078864304E-7</v>
      </c>
    </row>
    <row r="6120" spans="1:4" x14ac:dyDescent="0.25">
      <c r="A6120" s="3">
        <v>42646</v>
      </c>
      <c r="B6120" s="4">
        <v>0.89206066012488849</v>
      </c>
      <c r="C6120" s="4">
        <v>0.89270862232256465</v>
      </c>
      <c r="D6120">
        <f t="shared" si="95"/>
        <v>4.1985500961731274E-7</v>
      </c>
    </row>
    <row r="6121" spans="1:4" x14ac:dyDescent="0.25">
      <c r="A6121" s="3">
        <v>42647</v>
      </c>
      <c r="B6121" s="4">
        <v>0.89190153407063866</v>
      </c>
      <c r="C6121" s="4">
        <v>0.89311783107403553</v>
      </c>
      <c r="D6121">
        <f t="shared" si="95"/>
        <v>1.4793784004722086E-6</v>
      </c>
    </row>
    <row r="6122" spans="1:4" x14ac:dyDescent="0.25">
      <c r="A6122" s="3">
        <v>42648</v>
      </c>
      <c r="B6122" s="4">
        <v>0.8931761343336907</v>
      </c>
      <c r="C6122" s="4">
        <v>0.89139263723306694</v>
      </c>
      <c r="D6122">
        <f t="shared" si="95"/>
        <v>3.1808619079333379E-6</v>
      </c>
    </row>
    <row r="6123" spans="1:4" x14ac:dyDescent="0.25">
      <c r="A6123" s="3">
        <v>42649</v>
      </c>
      <c r="B6123" s="4">
        <v>0.89621796020792266</v>
      </c>
      <c r="C6123" s="4">
        <v>0.89296998420221163</v>
      </c>
      <c r="D6123">
        <f t="shared" si="95"/>
        <v>1.0549348133674568E-5</v>
      </c>
    </row>
    <row r="6124" spans="1:4" x14ac:dyDescent="0.25">
      <c r="A6124" s="3">
        <v>42650</v>
      </c>
      <c r="B6124" s="4">
        <v>0.89637863033345289</v>
      </c>
      <c r="C6124" s="4">
        <v>0.89937937409216961</v>
      </c>
      <c r="D6124">
        <f t="shared" si="95"/>
        <v>9.0044631054773999E-6</v>
      </c>
    </row>
    <row r="6125" spans="1:4" x14ac:dyDescent="0.25">
      <c r="A6125" s="3">
        <v>42651</v>
      </c>
      <c r="B6125" s="4">
        <v>0.89828288795529665</v>
      </c>
      <c r="C6125" s="4">
        <v>0.89744831533270508</v>
      </c>
      <c r="D6125">
        <f t="shared" si="95"/>
        <v>6.9651146237936657E-7</v>
      </c>
    </row>
    <row r="6126" spans="1:4" x14ac:dyDescent="0.25">
      <c r="A6126" s="3">
        <v>42652</v>
      </c>
      <c r="B6126" s="4">
        <v>0.90018714557714041</v>
      </c>
      <c r="C6126" s="4">
        <v>0.89551725657324055</v>
      </c>
      <c r="D6126">
        <f t="shared" si="95"/>
        <v>2.1807863308744855E-5</v>
      </c>
    </row>
    <row r="6127" spans="1:4" x14ac:dyDescent="0.25">
      <c r="A6127" s="3">
        <v>42653</v>
      </c>
      <c r="B6127" s="4">
        <v>0.90209140319898418</v>
      </c>
      <c r="C6127" s="4">
        <v>0.89358619781377591</v>
      </c>
      <c r="D6127">
        <f t="shared" si="95"/>
        <v>7.2338518644575757E-5</v>
      </c>
    </row>
    <row r="6128" spans="1:4" x14ac:dyDescent="0.25">
      <c r="A6128" s="3">
        <v>42654</v>
      </c>
      <c r="B6128" s="4">
        <v>0.90399566082082805</v>
      </c>
      <c r="C6128" s="4">
        <v>0.89817266949152541</v>
      </c>
      <c r="D6128">
        <f t="shared" si="95"/>
        <v>3.3907228021133732E-5</v>
      </c>
    </row>
    <row r="6129" spans="1:4" x14ac:dyDescent="0.25">
      <c r="A6129" s="3">
        <v>42655</v>
      </c>
      <c r="B6129" s="4">
        <v>0.90793535500272382</v>
      </c>
      <c r="C6129" s="4">
        <v>0.90510756235977285</v>
      </c>
      <c r="D6129">
        <f t="shared" si="95"/>
        <v>7.9964112315276083E-6</v>
      </c>
    </row>
    <row r="6130" spans="1:4" x14ac:dyDescent="0.25">
      <c r="A6130" s="3">
        <v>42656</v>
      </c>
      <c r="B6130" s="4">
        <v>0.90596122485957609</v>
      </c>
      <c r="C6130" s="4">
        <v>0.90778824465967889</v>
      </c>
      <c r="D6130">
        <f t="shared" si="95"/>
        <v>3.3380013499676849E-6</v>
      </c>
    </row>
    <row r="6131" spans="1:4" x14ac:dyDescent="0.25">
      <c r="A6131" s="3">
        <v>42657</v>
      </c>
      <c r="B6131" s="4">
        <v>0.91033227127901684</v>
      </c>
      <c r="C6131" s="4">
        <v>0.90675283566341336</v>
      </c>
      <c r="D6131">
        <f t="shared" si="95"/>
        <v>1.2812359326250641E-5</v>
      </c>
    </row>
    <row r="6132" spans="1:4" x14ac:dyDescent="0.25">
      <c r="A6132" s="3">
        <v>42658</v>
      </c>
      <c r="B6132" s="4">
        <v>0.90991848388298091</v>
      </c>
      <c r="C6132" s="4">
        <v>0.90791900672950632</v>
      </c>
      <c r="D6132">
        <f t="shared" si="95"/>
        <v>3.9979088872668637E-6</v>
      </c>
    </row>
    <row r="6133" spans="1:4" x14ac:dyDescent="0.25">
      <c r="A6133" s="3">
        <v>42659</v>
      </c>
      <c r="B6133" s="4">
        <v>0.90950469648694499</v>
      </c>
      <c r="C6133" s="4">
        <v>0.90908517779559928</v>
      </c>
      <c r="D6133">
        <f t="shared" si="95"/>
        <v>1.7599593238841752E-7</v>
      </c>
    </row>
    <row r="6134" spans="1:4" x14ac:dyDescent="0.25">
      <c r="A6134" s="3">
        <v>42660</v>
      </c>
      <c r="B6134" s="4">
        <v>0.90909090909090906</v>
      </c>
      <c r="C6134" s="4">
        <v>0.91025134886169223</v>
      </c>
      <c r="D6134">
        <f t="shared" si="95"/>
        <v>1.3466204616153023E-6</v>
      </c>
    </row>
    <row r="6135" spans="1:4" x14ac:dyDescent="0.25">
      <c r="A6135" s="3">
        <v>42661</v>
      </c>
      <c r="B6135" s="4">
        <v>0.90933891061198513</v>
      </c>
      <c r="C6135" s="4">
        <v>0.90770434102463826</v>
      </c>
      <c r="D6135">
        <f t="shared" si="95"/>
        <v>2.67181773587931E-6</v>
      </c>
    </row>
    <row r="6136" spans="1:4" x14ac:dyDescent="0.25">
      <c r="A6136" s="3">
        <v>42662</v>
      </c>
      <c r="B6136" s="4">
        <v>0.91190953857377344</v>
      </c>
      <c r="C6136" s="4">
        <v>0.91077484998695546</v>
      </c>
      <c r="D6136">
        <f t="shared" si="95"/>
        <v>1.2875181890549798E-6</v>
      </c>
    </row>
    <row r="6137" spans="1:4" x14ac:dyDescent="0.25">
      <c r="A6137" s="3">
        <v>42663</v>
      </c>
      <c r="B6137" s="4">
        <v>0.91457837936711184</v>
      </c>
      <c r="C6137" s="4">
        <v>0.91212516297262058</v>
      </c>
      <c r="D6137">
        <f t="shared" si="95"/>
        <v>6.0182706782006648E-6</v>
      </c>
    </row>
    <row r="6138" spans="1:4" x14ac:dyDescent="0.25">
      <c r="A6138" s="3">
        <v>42664</v>
      </c>
      <c r="B6138" s="4">
        <v>0.92030185900975514</v>
      </c>
      <c r="C6138" s="4">
        <v>0.91716906946264742</v>
      </c>
      <c r="D6138">
        <f t="shared" si="95"/>
        <v>9.8143703464673752E-6</v>
      </c>
    </row>
    <row r="6139" spans="1:4" x14ac:dyDescent="0.25">
      <c r="A6139" s="3">
        <v>42665</v>
      </c>
      <c r="B6139" s="4">
        <v>0.91968201328056665</v>
      </c>
      <c r="C6139" s="4">
        <v>0.91812146762600655</v>
      </c>
      <c r="D6139">
        <f t="shared" si="95"/>
        <v>2.435302739966402E-6</v>
      </c>
    </row>
    <row r="6140" spans="1:4" x14ac:dyDescent="0.25">
      <c r="A6140" s="3">
        <v>42666</v>
      </c>
      <c r="B6140" s="4">
        <v>0.91906216755137815</v>
      </c>
      <c r="C6140" s="4">
        <v>0.91907386578936567</v>
      </c>
      <c r="D6140">
        <f t="shared" si="95"/>
        <v>1.3684877201272637E-10</v>
      </c>
    </row>
    <row r="6141" spans="1:4" x14ac:dyDescent="0.25">
      <c r="A6141" s="3">
        <v>42667</v>
      </c>
      <c r="B6141" s="4">
        <v>0.91844232182218954</v>
      </c>
      <c r="C6141" s="4">
        <v>0.92002626395272491</v>
      </c>
      <c r="D6141">
        <f t="shared" si="95"/>
        <v>2.5088726728849116E-6</v>
      </c>
    </row>
    <row r="6142" spans="1:4" x14ac:dyDescent="0.25">
      <c r="A6142" s="3">
        <v>42668</v>
      </c>
      <c r="B6142" s="4">
        <v>0.91827364554637281</v>
      </c>
      <c r="C6142" s="4">
        <v>0.9189933149823043</v>
      </c>
      <c r="D6142">
        <f t="shared" si="95"/>
        <v>5.1792409701395106E-7</v>
      </c>
    </row>
    <row r="6143" spans="1:4" x14ac:dyDescent="0.25">
      <c r="A6143" s="3">
        <v>42669</v>
      </c>
      <c r="B6143" s="4">
        <v>0.9160864785635765</v>
      </c>
      <c r="C6143" s="4">
        <v>0.91852141090719774</v>
      </c>
      <c r="D6143">
        <f t="shared" si="95"/>
        <v>5.9288955180128403E-6</v>
      </c>
    </row>
    <row r="6144" spans="1:4" x14ac:dyDescent="0.25">
      <c r="A6144" s="3">
        <v>42670</v>
      </c>
      <c r="B6144" s="4">
        <v>0.91709464416727804</v>
      </c>
      <c r="C6144" s="4">
        <v>0.91731096841829374</v>
      </c>
      <c r="D6144">
        <f t="shared" si="95"/>
        <v>4.6796181577502801E-8</v>
      </c>
    </row>
    <row r="6145" spans="1:4" x14ac:dyDescent="0.25">
      <c r="A6145" s="3">
        <v>42671</v>
      </c>
      <c r="B6145" s="4">
        <v>0.91457837936711184</v>
      </c>
      <c r="C6145" s="4">
        <v>0.91694089772278531</v>
      </c>
      <c r="D6145">
        <f t="shared" si="95"/>
        <v>5.5814929808940799E-6</v>
      </c>
    </row>
    <row r="6146" spans="1:4" x14ac:dyDescent="0.25">
      <c r="A6146" s="3">
        <v>42672</v>
      </c>
      <c r="B6146" s="4">
        <v>0.91379968342895335</v>
      </c>
      <c r="C6146" s="4">
        <v>0.91520391036066073</v>
      </c>
      <c r="D6146">
        <f t="shared" si="95"/>
        <v>1.9718532757323406E-6</v>
      </c>
    </row>
    <row r="6147" spans="1:4" x14ac:dyDescent="0.25">
      <c r="A6147" s="3">
        <v>42673</v>
      </c>
      <c r="B6147" s="4">
        <v>0.91302098749079486</v>
      </c>
      <c r="C6147" s="4">
        <v>0.91346692299853616</v>
      </c>
      <c r="D6147">
        <f t="shared" si="95"/>
        <v>1.9885847706449269E-7</v>
      </c>
    </row>
    <row r="6148" spans="1:4" x14ac:dyDescent="0.25">
      <c r="A6148" s="3">
        <v>42674</v>
      </c>
      <c r="B6148" s="4">
        <v>0.91224229155263636</v>
      </c>
      <c r="C6148" s="4">
        <v>0.91172993563641147</v>
      </c>
      <c r="D6148">
        <f t="shared" ref="D6148:D6211" si="96">POWER(B6148-C6148, 2)</f>
        <v>2.6250858489065021E-7</v>
      </c>
    </row>
    <row r="6149" spans="1:4" x14ac:dyDescent="0.25">
      <c r="A6149" s="3">
        <v>42675</v>
      </c>
      <c r="B6149" s="4">
        <v>0.90563303749320767</v>
      </c>
      <c r="C6149" s="4">
        <v>0.91206062981837188</v>
      </c>
      <c r="D6149">
        <f t="shared" si="96"/>
        <v>4.1313943098509866E-5</v>
      </c>
    </row>
    <row r="6150" spans="1:4" x14ac:dyDescent="0.25">
      <c r="A6150" s="3">
        <v>42676</v>
      </c>
      <c r="B6150" s="4">
        <v>0.89936145336810858</v>
      </c>
      <c r="C6150" s="4">
        <v>0.90333158447009443</v>
      </c>
      <c r="D6150">
        <f t="shared" si="96"/>
        <v>1.5761940966955396E-5</v>
      </c>
    </row>
    <row r="6151" spans="1:4" x14ac:dyDescent="0.25">
      <c r="A6151" s="3">
        <v>42677</v>
      </c>
      <c r="B6151" s="4">
        <v>0.90138813773210746</v>
      </c>
      <c r="C6151" s="4">
        <v>0.89958268127282204</v>
      </c>
      <c r="D6151">
        <f t="shared" si="96"/>
        <v>3.2596730263754673E-6</v>
      </c>
    </row>
    <row r="6152" spans="1:4" x14ac:dyDescent="0.25">
      <c r="A6152" s="3">
        <v>42678</v>
      </c>
      <c r="B6152" s="4">
        <v>0.89919971225609197</v>
      </c>
      <c r="C6152" s="4">
        <v>0.90143229166666672</v>
      </c>
      <c r="D6152">
        <f t="shared" si="96"/>
        <v>4.9844108245223122E-6</v>
      </c>
    </row>
    <row r="6153" spans="1:4" x14ac:dyDescent="0.25">
      <c r="A6153" s="3">
        <v>42679</v>
      </c>
      <c r="B6153" s="4">
        <v>0.90145354979058667</v>
      </c>
      <c r="C6153" s="4">
        <v>0.90197128018851536</v>
      </c>
      <c r="D6153">
        <f t="shared" si="96"/>
        <v>2.6804476493939351E-7</v>
      </c>
    </row>
    <row r="6154" spans="1:4" x14ac:dyDescent="0.25">
      <c r="A6154" s="3">
        <v>42680</v>
      </c>
      <c r="B6154" s="4">
        <v>0.90370738732508138</v>
      </c>
      <c r="C6154" s="4">
        <v>0.90251026871036399</v>
      </c>
      <c r="D6154">
        <f t="shared" si="96"/>
        <v>1.4330929777028713E-6</v>
      </c>
    </row>
    <row r="6155" spans="1:4" x14ac:dyDescent="0.25">
      <c r="A6155" s="3">
        <v>42681</v>
      </c>
      <c r="B6155" s="4">
        <v>0.90596122485957609</v>
      </c>
      <c r="C6155" s="4">
        <v>0.90304925723221263</v>
      </c>
      <c r="D6155">
        <f t="shared" si="96"/>
        <v>8.4795554628127456E-6</v>
      </c>
    </row>
    <row r="6156" spans="1:4" x14ac:dyDescent="0.25">
      <c r="A6156" s="3">
        <v>42682</v>
      </c>
      <c r="B6156" s="4">
        <v>0.90628965017219509</v>
      </c>
      <c r="C6156" s="4">
        <v>0.9055844155844156</v>
      </c>
      <c r="D6156">
        <f t="shared" si="96"/>
        <v>4.9735582380050833E-7</v>
      </c>
    </row>
    <row r="6157" spans="1:4" x14ac:dyDescent="0.25">
      <c r="A6157" s="3">
        <v>42683</v>
      </c>
      <c r="B6157" s="4">
        <v>0.91307523739956176</v>
      </c>
      <c r="C6157" s="4">
        <v>0.88678251711427059</v>
      </c>
      <c r="D6157">
        <f t="shared" si="96"/>
        <v>6.9130714000056187E-4</v>
      </c>
    </row>
    <row r="6158" spans="1:4" x14ac:dyDescent="0.25">
      <c r="A6158" s="3">
        <v>42684</v>
      </c>
      <c r="B6158" s="4">
        <v>0.91894872266127547</v>
      </c>
      <c r="C6158" s="4">
        <v>0.91515467954575114</v>
      </c>
      <c r="D6158">
        <f t="shared" si="96"/>
        <v>1.4394763162457618E-5</v>
      </c>
    </row>
    <row r="6159" spans="1:4" x14ac:dyDescent="0.25">
      <c r="A6159" s="3">
        <v>42685</v>
      </c>
      <c r="B6159" s="4">
        <v>0.92235525177866662</v>
      </c>
      <c r="C6159" s="4">
        <v>0.9170385928065109</v>
      </c>
      <c r="D6159">
        <f t="shared" si="96"/>
        <v>2.8266862626203907E-5</v>
      </c>
    </row>
    <row r="6160" spans="1:4" x14ac:dyDescent="0.25">
      <c r="A6160" s="3">
        <v>42686</v>
      </c>
      <c r="B6160" s="4">
        <v>0.92576178089605787</v>
      </c>
      <c r="C6160" s="4">
        <v>0.92004357463715269</v>
      </c>
      <c r="D6160">
        <f t="shared" si="96"/>
        <v>3.2697882819382358E-5</v>
      </c>
    </row>
    <row r="6161" spans="1:4" x14ac:dyDescent="0.25">
      <c r="A6161" s="3">
        <v>42687</v>
      </c>
      <c r="B6161" s="4">
        <v>0.92916831001344913</v>
      </c>
      <c r="C6161" s="4">
        <v>0.92304855646779449</v>
      </c>
      <c r="D6161">
        <f t="shared" si="96"/>
        <v>3.7451383459552513E-5</v>
      </c>
    </row>
    <row r="6162" spans="1:4" x14ac:dyDescent="0.25">
      <c r="A6162" s="3">
        <v>42688</v>
      </c>
      <c r="B6162" s="4">
        <v>0.93257483913084027</v>
      </c>
      <c r="C6162" s="4">
        <v>0.92605353829843617</v>
      </c>
      <c r="D6162">
        <f t="shared" si="96"/>
        <v>4.2527364546714377E-5</v>
      </c>
    </row>
    <row r="6163" spans="1:4" x14ac:dyDescent="0.25">
      <c r="A6163" s="3">
        <v>42689</v>
      </c>
      <c r="B6163" s="4">
        <v>0.93231400335633041</v>
      </c>
      <c r="C6163" s="4">
        <v>0.93027255887800997</v>
      </c>
      <c r="D6163">
        <f t="shared" si="96"/>
        <v>4.1674955580650222E-6</v>
      </c>
    </row>
    <row r="6164" spans="1:4" x14ac:dyDescent="0.25">
      <c r="A6164" s="3">
        <v>42690</v>
      </c>
      <c r="B6164" s="4">
        <v>0.9346667912889054</v>
      </c>
      <c r="C6164" s="4">
        <v>0.93101165254237284</v>
      </c>
      <c r="D6164">
        <f t="shared" si="96"/>
        <v>1.3360039256403615E-5</v>
      </c>
    </row>
    <row r="6165" spans="1:4" x14ac:dyDescent="0.25">
      <c r="A6165" s="3">
        <v>42691</v>
      </c>
      <c r="B6165" s="4">
        <v>0.93843843843843833</v>
      </c>
      <c r="C6165" s="4">
        <v>0.93474190960149761</v>
      </c>
      <c r="D6165">
        <f t="shared" si="96"/>
        <v>1.366432544233428E-5</v>
      </c>
    </row>
    <row r="6166" spans="1:4" x14ac:dyDescent="0.25">
      <c r="A6166" s="3">
        <v>42692</v>
      </c>
      <c r="B6166" s="4">
        <v>0.94339622641509424</v>
      </c>
      <c r="C6166" s="4">
        <v>0.94279145252907781</v>
      </c>
      <c r="D6166">
        <f t="shared" si="96"/>
        <v>3.6575145320741363E-7</v>
      </c>
    </row>
    <row r="6167" spans="1:4" x14ac:dyDescent="0.25">
      <c r="A6167" s="3">
        <v>42693</v>
      </c>
      <c r="B6167" s="4">
        <v>0.94348525125480498</v>
      </c>
      <c r="C6167" s="4">
        <v>0.94310983054095809</v>
      </c>
      <c r="D6167">
        <f t="shared" si="96"/>
        <v>1.4094071238530523E-7</v>
      </c>
    </row>
    <row r="6168" spans="1:4" x14ac:dyDescent="0.25">
      <c r="A6168" s="3">
        <v>42694</v>
      </c>
      <c r="B6168" s="4">
        <v>0.94357427609451572</v>
      </c>
      <c r="C6168" s="4">
        <v>0.94342820855283838</v>
      </c>
      <c r="D6168">
        <f t="shared" si="96"/>
        <v>2.1335726731661923E-8</v>
      </c>
    </row>
    <row r="6169" spans="1:4" x14ac:dyDescent="0.25">
      <c r="A6169" s="3">
        <v>42695</v>
      </c>
      <c r="B6169" s="4">
        <v>0.94366330093422657</v>
      </c>
      <c r="C6169" s="4">
        <v>0.94374658656471877</v>
      </c>
      <c r="D6169">
        <f t="shared" si="96"/>
        <v>6.936496246483691E-9</v>
      </c>
    </row>
    <row r="6170" spans="1:4" x14ac:dyDescent="0.25">
      <c r="A6170" s="3">
        <v>42696</v>
      </c>
      <c r="B6170" s="4">
        <v>0.94179694857788654</v>
      </c>
      <c r="C6170" s="4">
        <v>0.94079480940794802</v>
      </c>
      <c r="D6170">
        <f t="shared" si="96"/>
        <v>1.0042829159250674E-6</v>
      </c>
    </row>
    <row r="6171" spans="1:4" x14ac:dyDescent="0.25">
      <c r="A6171" s="3">
        <v>42697</v>
      </c>
      <c r="B6171" s="4">
        <v>0.94696969696969691</v>
      </c>
      <c r="C6171" s="4">
        <v>0.9410259862663255</v>
      </c>
      <c r="D6171">
        <f t="shared" si="96"/>
        <v>3.5327696925371833E-5</v>
      </c>
    </row>
    <row r="6172" spans="1:4" x14ac:dyDescent="0.25">
      <c r="A6172" s="3">
        <v>42698</v>
      </c>
      <c r="B6172" s="4">
        <v>0.94540556580433877</v>
      </c>
      <c r="C6172" s="4">
        <v>0.94833898305084741</v>
      </c>
      <c r="D6172">
        <f t="shared" si="96"/>
        <v>8.6049367421143351E-6</v>
      </c>
    </row>
    <row r="6173" spans="1:4" x14ac:dyDescent="0.25">
      <c r="A6173" s="3">
        <v>42699</v>
      </c>
      <c r="B6173" s="4">
        <v>0.94384143463898051</v>
      </c>
      <c r="C6173" s="4">
        <v>0.94603687256089353</v>
      </c>
      <c r="D6173">
        <f t="shared" si="96"/>
        <v>4.8199476689737278E-6</v>
      </c>
    </row>
    <row r="6174" spans="1:4" x14ac:dyDescent="0.25">
      <c r="A6174" s="3">
        <v>42700</v>
      </c>
      <c r="B6174" s="4">
        <v>0.94440664477697034</v>
      </c>
      <c r="C6174" s="4">
        <v>0.94342808578643844</v>
      </c>
      <c r="D6174">
        <f t="shared" si="96"/>
        <v>9.5757769795080532E-7</v>
      </c>
    </row>
    <row r="6175" spans="1:4" x14ac:dyDescent="0.25">
      <c r="A6175" s="3">
        <v>42701</v>
      </c>
      <c r="B6175" s="4">
        <v>0.94497185491496016</v>
      </c>
      <c r="C6175" s="4">
        <v>0.94081929901198336</v>
      </c>
      <c r="D6175">
        <f t="shared" si="96"/>
        <v>1.7243720527347521E-5</v>
      </c>
    </row>
    <row r="6176" spans="1:4" x14ac:dyDescent="0.25">
      <c r="A6176" s="3">
        <v>42702</v>
      </c>
      <c r="B6176" s="4">
        <v>0.94553706505294999</v>
      </c>
      <c r="C6176" s="4">
        <v>0.93821051223752838</v>
      </c>
      <c r="D6176">
        <f t="shared" si="96"/>
        <v>5.3678376157162252E-5</v>
      </c>
    </row>
    <row r="6177" spans="1:4" x14ac:dyDescent="0.25">
      <c r="A6177" s="3">
        <v>42703</v>
      </c>
      <c r="B6177" s="4">
        <v>0.94108789760963674</v>
      </c>
      <c r="C6177" s="4">
        <v>0.94329276447773169</v>
      </c>
      <c r="D6177">
        <f t="shared" si="96"/>
        <v>4.8614379060228638E-6</v>
      </c>
    </row>
    <row r="6178" spans="1:4" x14ac:dyDescent="0.25">
      <c r="A6178" s="3">
        <v>42704</v>
      </c>
      <c r="B6178" s="4">
        <v>0.94535829079221023</v>
      </c>
      <c r="C6178" s="4">
        <v>0.94032646507894035</v>
      </c>
      <c r="D6178">
        <f t="shared" si="96"/>
        <v>2.5319270008723909E-5</v>
      </c>
    </row>
    <row r="6179" spans="1:4" x14ac:dyDescent="0.25">
      <c r="A6179" s="3">
        <v>42705</v>
      </c>
      <c r="B6179" s="4">
        <v>0.94037991348504801</v>
      </c>
      <c r="C6179" s="4">
        <v>0.94343952483801286</v>
      </c>
      <c r="D6179">
        <f t="shared" si="96"/>
        <v>9.3612216311913495E-6</v>
      </c>
    </row>
    <row r="6180" spans="1:4" x14ac:dyDescent="0.25">
      <c r="A6180" s="3">
        <v>42706</v>
      </c>
      <c r="B6180" s="4">
        <v>0.93755859741233827</v>
      </c>
      <c r="C6180" s="4">
        <v>0.93644582377546881</v>
      </c>
      <c r="D6180">
        <f t="shared" si="96"/>
        <v>1.2382651669116791E-6</v>
      </c>
    </row>
    <row r="6181" spans="1:4" x14ac:dyDescent="0.25">
      <c r="A6181" s="3">
        <v>42707</v>
      </c>
      <c r="B6181" s="4">
        <v>0.93589734465183894</v>
      </c>
      <c r="C6181" s="4">
        <v>0.94023263335556773</v>
      </c>
      <c r="D6181">
        <f t="shared" si="96"/>
        <v>1.8794728144678453E-5</v>
      </c>
    </row>
    <row r="6182" spans="1:4" x14ac:dyDescent="0.25">
      <c r="A6182" s="3">
        <v>42708</v>
      </c>
      <c r="B6182" s="4">
        <v>0.9342360918913396</v>
      </c>
      <c r="C6182" s="4">
        <v>0.94401944293566664</v>
      </c>
      <c r="D6182">
        <f t="shared" si="96"/>
        <v>9.5713957656534934E-5</v>
      </c>
    </row>
    <row r="6183" spans="1:4" x14ac:dyDescent="0.25">
      <c r="A6183" s="3">
        <v>42709</v>
      </c>
      <c r="B6183" s="4">
        <v>0.93257483913084027</v>
      </c>
      <c r="C6183" s="4">
        <v>0.94780625251576556</v>
      </c>
      <c r="D6183">
        <f t="shared" si="96"/>
        <v>2.3199595370248114E-4</v>
      </c>
    </row>
    <row r="6184" spans="1:4" x14ac:dyDescent="0.25">
      <c r="A6184" s="3">
        <v>42710</v>
      </c>
      <c r="B6184" s="4">
        <v>0.93309694877297744</v>
      </c>
      <c r="C6184" s="4">
        <v>0.92974929615229929</v>
      </c>
      <c r="D6184">
        <f t="shared" si="96"/>
        <v>1.1206778068733314E-5</v>
      </c>
    </row>
    <row r="6185" spans="1:4" x14ac:dyDescent="0.25">
      <c r="A6185" s="3">
        <v>42711</v>
      </c>
      <c r="B6185" s="4">
        <v>0.92954080684142026</v>
      </c>
      <c r="C6185" s="4">
        <v>0.93270524899057872</v>
      </c>
      <c r="D6185">
        <f t="shared" si="96"/>
        <v>1.0013694115370569E-5</v>
      </c>
    </row>
    <row r="6186" spans="1:4" x14ac:dyDescent="0.25">
      <c r="A6186" s="3">
        <v>42712</v>
      </c>
      <c r="B6186" s="4">
        <v>0.94117647058823528</v>
      </c>
      <c r="C6186" s="4">
        <v>0.92810457516339862</v>
      </c>
      <c r="D6186">
        <f t="shared" si="96"/>
        <v>1.7087444999786577E-4</v>
      </c>
    </row>
    <row r="6187" spans="1:4" x14ac:dyDescent="0.25">
      <c r="A6187" s="3">
        <v>42713</v>
      </c>
      <c r="B6187" s="4">
        <v>0.94867659614837296</v>
      </c>
      <c r="C6187" s="4">
        <v>0.94261965410912985</v>
      </c>
      <c r="D6187">
        <f t="shared" si="96"/>
        <v>3.6686546866750588E-5</v>
      </c>
    </row>
    <row r="6188" spans="1:4" x14ac:dyDescent="0.25">
      <c r="A6188" s="3">
        <v>42714</v>
      </c>
      <c r="B6188" s="4">
        <v>0.94673857431325936</v>
      </c>
      <c r="C6188" s="4">
        <v>0.94421434608661792</v>
      </c>
      <c r="D6188">
        <f t="shared" si="96"/>
        <v>6.3717281401734142E-6</v>
      </c>
    </row>
    <row r="6189" spans="1:4" x14ac:dyDescent="0.25">
      <c r="A6189" s="3">
        <v>42715</v>
      </c>
      <c r="B6189" s="4">
        <v>0.94480055247814576</v>
      </c>
      <c r="C6189" s="4">
        <v>0.94580903806410599</v>
      </c>
      <c r="D6189">
        <f t="shared" si="96"/>
        <v>1.0170431770895447E-6</v>
      </c>
    </row>
    <row r="6190" spans="1:4" x14ac:dyDescent="0.25">
      <c r="A6190" s="3">
        <v>42716</v>
      </c>
      <c r="B6190" s="4">
        <v>0.94286253064303227</v>
      </c>
      <c r="C6190" s="4">
        <v>0.94740373004159395</v>
      </c>
      <c r="D6190">
        <f t="shared" si="96"/>
        <v>2.062249197749696E-5</v>
      </c>
    </row>
    <row r="6191" spans="1:4" x14ac:dyDescent="0.25">
      <c r="A6191" s="3">
        <v>42717</v>
      </c>
      <c r="B6191" s="4">
        <v>0.94029149036201232</v>
      </c>
      <c r="C6191" s="4">
        <v>0.94047777926064335</v>
      </c>
      <c r="D6191">
        <f t="shared" si="96"/>
        <v>3.4703553753164919E-8</v>
      </c>
    </row>
    <row r="6192" spans="1:4" x14ac:dyDescent="0.25">
      <c r="A6192" s="3">
        <v>42718</v>
      </c>
      <c r="B6192" s="4">
        <v>0.93843843843843833</v>
      </c>
      <c r="C6192" s="4">
        <v>0.94020288307528033</v>
      </c>
      <c r="D6192">
        <f t="shared" si="96"/>
        <v>3.1132648764804964E-6</v>
      </c>
    </row>
    <row r="6193" spans="1:4" x14ac:dyDescent="0.25">
      <c r="A6193" s="3">
        <v>42719</v>
      </c>
      <c r="B6193" s="4">
        <v>0.96385542168674687</v>
      </c>
      <c r="C6193" s="4">
        <v>0.95121951219512191</v>
      </c>
      <c r="D6193">
        <f t="shared" si="96"/>
        <v>1.5966620868053784E-4</v>
      </c>
    </row>
    <row r="6194" spans="1:4" x14ac:dyDescent="0.25">
      <c r="A6194" s="3">
        <v>42720</v>
      </c>
      <c r="B6194" s="4">
        <v>0.95638867635807179</v>
      </c>
      <c r="C6194" s="4">
        <v>0.95897853844064107</v>
      </c>
      <c r="D6194">
        <f t="shared" si="96"/>
        <v>6.7073856067301043E-6</v>
      </c>
    </row>
    <row r="6195" spans="1:4" x14ac:dyDescent="0.25">
      <c r="A6195" s="3">
        <v>42721</v>
      </c>
      <c r="B6195" s="4">
        <v>0.95675496845931962</v>
      </c>
      <c r="C6195" s="4">
        <v>0.95798075605353039</v>
      </c>
      <c r="D6195">
        <f t="shared" si="96"/>
        <v>1.5025552261210271E-6</v>
      </c>
    </row>
    <row r="6196" spans="1:4" x14ac:dyDescent="0.25">
      <c r="A6196" s="3">
        <v>42722</v>
      </c>
      <c r="B6196" s="4">
        <v>0.95712126056056746</v>
      </c>
      <c r="C6196" s="4">
        <v>0.95698297366641971</v>
      </c>
      <c r="D6196">
        <f t="shared" si="96"/>
        <v>1.9123265093029162E-8</v>
      </c>
    </row>
    <row r="6197" spans="1:4" x14ac:dyDescent="0.25">
      <c r="A6197" s="3">
        <v>42723</v>
      </c>
      <c r="B6197" s="4">
        <v>0.9574875526618154</v>
      </c>
      <c r="C6197" s="4">
        <v>0.95598519127930903</v>
      </c>
      <c r="D6197">
        <f t="shared" si="96"/>
        <v>2.2570897236464442E-6</v>
      </c>
    </row>
    <row r="6198" spans="1:4" x14ac:dyDescent="0.25">
      <c r="A6198" s="3">
        <v>42724</v>
      </c>
      <c r="B6198" s="4">
        <v>0.9624639076034649</v>
      </c>
      <c r="C6198" s="4">
        <v>0.96126275158533225</v>
      </c>
      <c r="D6198">
        <f t="shared" si="96"/>
        <v>1.4427757798962664E-6</v>
      </c>
    </row>
    <row r="6199" spans="1:4" x14ac:dyDescent="0.25">
      <c r="A6199" s="3">
        <v>42725</v>
      </c>
      <c r="B6199" s="4">
        <v>0.95923261390887293</v>
      </c>
      <c r="C6199" s="4">
        <v>0.96033057851239678</v>
      </c>
      <c r="D6199">
        <f t="shared" si="96"/>
        <v>1.2055262705912825E-6</v>
      </c>
    </row>
    <row r="6200" spans="1:4" x14ac:dyDescent="0.25">
      <c r="A6200" s="3">
        <v>42726</v>
      </c>
      <c r="B6200" s="4">
        <v>0.95675468809797182</v>
      </c>
      <c r="C6200" s="4">
        <v>0.95798203178991015</v>
      </c>
      <c r="D6200">
        <f t="shared" si="96"/>
        <v>1.5063725381408148E-6</v>
      </c>
    </row>
    <row r="6201" spans="1:4" x14ac:dyDescent="0.25">
      <c r="A6201" s="3">
        <v>42727</v>
      </c>
      <c r="B6201" s="4">
        <v>0.95702938080199063</v>
      </c>
      <c r="C6201" s="4">
        <v>0.9569743233865371</v>
      </c>
      <c r="D6201">
        <f t="shared" si="96"/>
        <v>3.0313189964225968E-9</v>
      </c>
    </row>
    <row r="6202" spans="1:4" x14ac:dyDescent="0.25">
      <c r="A6202" s="3">
        <v>42728</v>
      </c>
      <c r="B6202" s="4">
        <v>0.95682347947221391</v>
      </c>
      <c r="C6202" s="4">
        <v>0.95660972807884925</v>
      </c>
      <c r="D6202">
        <f t="shared" si="96"/>
        <v>4.5689658165332941E-8</v>
      </c>
    </row>
    <row r="6203" spans="1:4" x14ac:dyDescent="0.25">
      <c r="A6203" s="3">
        <v>42729</v>
      </c>
      <c r="B6203" s="4">
        <v>0.9566175781424372</v>
      </c>
      <c r="C6203" s="4">
        <v>0.95624513277116141</v>
      </c>
      <c r="D6203">
        <f t="shared" si="96"/>
        <v>1.3871555458475876E-7</v>
      </c>
    </row>
    <row r="6204" spans="1:4" x14ac:dyDescent="0.25">
      <c r="A6204" s="3">
        <v>42730</v>
      </c>
      <c r="B6204" s="4">
        <v>0.95641167681266048</v>
      </c>
      <c r="C6204" s="4">
        <v>0.95588053746347357</v>
      </c>
      <c r="D6204">
        <f t="shared" si="96"/>
        <v>2.8210900825470009E-7</v>
      </c>
    </row>
    <row r="6205" spans="1:4" x14ac:dyDescent="0.25">
      <c r="A6205" s="3">
        <v>42731</v>
      </c>
      <c r="B6205" s="4">
        <v>0.95620577548288388</v>
      </c>
      <c r="C6205" s="4">
        <v>0.95551594215578572</v>
      </c>
      <c r="D6205">
        <f t="shared" si="96"/>
        <v>4.7587001917530999E-7</v>
      </c>
    </row>
    <row r="6206" spans="1:4" x14ac:dyDescent="0.25">
      <c r="A6206" s="3">
        <v>42732</v>
      </c>
      <c r="B6206" s="4">
        <v>0.96255655019732411</v>
      </c>
      <c r="C6206" s="4">
        <v>0.95515134684809777</v>
      </c>
      <c r="D6206">
        <f t="shared" si="96"/>
        <v>5.4837036643393022E-5</v>
      </c>
    </row>
    <row r="6207" spans="1:4" x14ac:dyDescent="0.25">
      <c r="A6207" s="3">
        <v>42733</v>
      </c>
      <c r="B6207" s="4">
        <v>0.95365248903299638</v>
      </c>
      <c r="C6207" s="4">
        <v>0.95628036086051338</v>
      </c>
      <c r="D6207">
        <f t="shared" si="96"/>
        <v>6.9057103418575539E-6</v>
      </c>
    </row>
    <row r="6208" spans="1:4" x14ac:dyDescent="0.25">
      <c r="A6208" s="3">
        <v>42734</v>
      </c>
      <c r="B6208" s="4">
        <v>0.94768764215314638</v>
      </c>
      <c r="C6208" s="4">
        <v>0.94969596462133776</v>
      </c>
      <c r="D6208">
        <f t="shared" si="96"/>
        <v>4.0333591362423219E-6</v>
      </c>
    </row>
    <row r="6209" spans="1:4" x14ac:dyDescent="0.25">
      <c r="A6209" s="3">
        <v>42735</v>
      </c>
      <c r="B6209" s="4">
        <v>0.95078109259796273</v>
      </c>
      <c r="C6209" s="4">
        <v>0.95062558142840303</v>
      </c>
      <c r="D6209">
        <f t="shared" si="96"/>
        <v>2.4183723857824734E-8</v>
      </c>
    </row>
    <row r="6210" spans="1:4" x14ac:dyDescent="0.25">
      <c r="A6210" s="3">
        <v>42736</v>
      </c>
      <c r="B6210" s="4">
        <v>0.95387454304277908</v>
      </c>
      <c r="C6210" s="4">
        <v>0.95155519823546841</v>
      </c>
      <c r="D6210">
        <f t="shared" si="96"/>
        <v>5.3793603351989396E-6</v>
      </c>
    </row>
    <row r="6211" spans="1:4" x14ac:dyDescent="0.25">
      <c r="A6211" s="3">
        <v>42737</v>
      </c>
      <c r="B6211" s="4">
        <v>0.95696799348759543</v>
      </c>
      <c r="C6211" s="4">
        <v>0.95248481504253379</v>
      </c>
      <c r="D6211">
        <f t="shared" si="96"/>
        <v>2.0098888970265222E-5</v>
      </c>
    </row>
    <row r="6212" spans="1:4" x14ac:dyDescent="0.25">
      <c r="A6212" s="3">
        <v>42738</v>
      </c>
      <c r="B6212" s="4">
        <v>0.96006144393241155</v>
      </c>
      <c r="C6212" s="4">
        <v>0.95341443184959906</v>
      </c>
      <c r="D6212">
        <f t="shared" ref="D6212:D6275" si="97">POWER(B6212-C6212, 2)</f>
        <v>4.4182769629055193E-5</v>
      </c>
    </row>
    <row r="6213" spans="1:4" x14ac:dyDescent="0.25">
      <c r="A6213" s="3">
        <v>42739</v>
      </c>
      <c r="B6213" s="4">
        <v>0.95456281023291323</v>
      </c>
      <c r="C6213" s="4">
        <v>0.96132596685082872</v>
      </c>
      <c r="D6213">
        <f t="shared" si="97"/>
        <v>4.5740287438454073E-5</v>
      </c>
    </row>
    <row r="6214" spans="1:4" x14ac:dyDescent="0.25">
      <c r="A6214" s="3">
        <v>42740</v>
      </c>
      <c r="B6214" s="4">
        <v>0.94357425929420635</v>
      </c>
      <c r="C6214" s="4">
        <v>0.94987674609695982</v>
      </c>
      <c r="D6214">
        <f t="shared" si="97"/>
        <v>3.9721339898881666E-5</v>
      </c>
    </row>
    <row r="6215" spans="1:4" x14ac:dyDescent="0.25">
      <c r="A6215" s="3">
        <v>42741</v>
      </c>
      <c r="B6215" s="4">
        <v>0.94696969696969691</v>
      </c>
      <c r="C6215" s="4">
        <v>0.94506695818529651</v>
      </c>
      <c r="D6215">
        <f t="shared" si="97"/>
        <v>3.6204148816614851E-6</v>
      </c>
    </row>
    <row r="6216" spans="1:4" x14ac:dyDescent="0.25">
      <c r="A6216" s="3">
        <v>42742</v>
      </c>
      <c r="B6216" s="4">
        <v>0.94649215299744793</v>
      </c>
      <c r="C6216" s="4">
        <v>0.94668850563926288</v>
      </c>
      <c r="D6216">
        <f t="shared" si="97"/>
        <v>3.8554359947708194E-8</v>
      </c>
    </row>
    <row r="6217" spans="1:4" x14ac:dyDescent="0.25">
      <c r="A6217" s="3">
        <v>42743</v>
      </c>
      <c r="B6217" s="4">
        <v>0.94601460902519896</v>
      </c>
      <c r="C6217" s="4">
        <v>0.94831005309322924</v>
      </c>
      <c r="D6217">
        <f t="shared" si="97"/>
        <v>5.2690634694554162E-6</v>
      </c>
    </row>
    <row r="6218" spans="1:4" x14ac:dyDescent="0.25">
      <c r="A6218" s="3">
        <v>42744</v>
      </c>
      <c r="B6218" s="4">
        <v>0.94553706505294999</v>
      </c>
      <c r="C6218" s="4">
        <v>0.94993160054719572</v>
      </c>
      <c r="D6218">
        <f t="shared" si="97"/>
        <v>1.9311942210185587E-5</v>
      </c>
    </row>
    <row r="6219" spans="1:4" x14ac:dyDescent="0.25">
      <c r="A6219" s="3">
        <v>42745</v>
      </c>
      <c r="B6219" s="4">
        <v>0.94589481649640572</v>
      </c>
      <c r="C6219" s="4">
        <v>0.94263628966639545</v>
      </c>
      <c r="D6219">
        <f t="shared" si="97"/>
        <v>1.0617997101896757E-5</v>
      </c>
    </row>
    <row r="6220" spans="1:4" x14ac:dyDescent="0.25">
      <c r="A6220" s="3">
        <v>42746</v>
      </c>
      <c r="B6220" s="4">
        <v>0.95229025807065992</v>
      </c>
      <c r="C6220" s="4">
        <v>0.94783904619970194</v>
      </c>
      <c r="D6220">
        <f t="shared" si="97"/>
        <v>1.9813287120157265E-5</v>
      </c>
    </row>
    <row r="6221" spans="1:4" x14ac:dyDescent="0.25">
      <c r="A6221" s="3">
        <v>42747</v>
      </c>
      <c r="B6221" s="4">
        <v>0.93755859741233827</v>
      </c>
      <c r="C6221" s="4">
        <v>0.94344679710533363</v>
      </c>
      <c r="D6221">
        <f t="shared" si="97"/>
        <v>3.4670895624590725E-5</v>
      </c>
    </row>
    <row r="6222" spans="1:4" x14ac:dyDescent="0.25">
      <c r="A6222" s="3">
        <v>42748</v>
      </c>
      <c r="B6222" s="4">
        <v>0.94117647058823528</v>
      </c>
      <c r="C6222" s="4">
        <v>0.94175016700066794</v>
      </c>
      <c r="D6222">
        <f t="shared" si="97"/>
        <v>3.2912757363810017E-7</v>
      </c>
    </row>
    <row r="6223" spans="1:4" x14ac:dyDescent="0.25">
      <c r="A6223" s="3">
        <v>42749</v>
      </c>
      <c r="B6223" s="4">
        <v>0.93963644363776366</v>
      </c>
      <c r="C6223" s="4">
        <v>0.94190514076127996</v>
      </c>
      <c r="D6223">
        <f t="shared" si="97"/>
        <v>5.1469866382511089E-6</v>
      </c>
    </row>
    <row r="6224" spans="1:4" x14ac:dyDescent="0.25">
      <c r="A6224" s="3">
        <v>42750</v>
      </c>
      <c r="B6224" s="4">
        <v>0.93809641668729205</v>
      </c>
      <c r="C6224" s="4">
        <v>0.94206011452189198</v>
      </c>
      <c r="D6224">
        <f t="shared" si="97"/>
        <v>1.5710900524012199E-5</v>
      </c>
    </row>
    <row r="6225" spans="1:4" x14ac:dyDescent="0.25">
      <c r="A6225" s="3">
        <v>42751</v>
      </c>
      <c r="B6225" s="4">
        <v>0.93655638973682043</v>
      </c>
      <c r="C6225" s="4">
        <v>0.942215088282504</v>
      </c>
      <c r="D6225">
        <f t="shared" si="97"/>
        <v>3.2020869230921367E-5</v>
      </c>
    </row>
    <row r="6226" spans="1:4" x14ac:dyDescent="0.25">
      <c r="A6226" s="3">
        <v>42752</v>
      </c>
      <c r="B6226" s="4">
        <v>0.93501636278634881</v>
      </c>
      <c r="C6226" s="4">
        <v>0.93973333333333331</v>
      </c>
      <c r="D6226">
        <f t="shared" si="97"/>
        <v>2.2249811141119255E-5</v>
      </c>
    </row>
    <row r="6227" spans="1:4" x14ac:dyDescent="0.25">
      <c r="A6227" s="3">
        <v>42753</v>
      </c>
      <c r="B6227" s="4">
        <v>0.93615427822505148</v>
      </c>
      <c r="C6227" s="4">
        <v>0.93471927966101698</v>
      </c>
      <c r="D6227">
        <f t="shared" si="97"/>
        <v>2.0592208787810955E-6</v>
      </c>
    </row>
    <row r="6228" spans="1:4" x14ac:dyDescent="0.25">
      <c r="A6228" s="3">
        <v>42754</v>
      </c>
      <c r="B6228" s="4">
        <v>0.94073377234242717</v>
      </c>
      <c r="C6228" s="4">
        <v>0.93977665514490827</v>
      </c>
      <c r="D6228">
        <f t="shared" si="97"/>
        <v>9.1607332978642819E-7</v>
      </c>
    </row>
    <row r="6229" spans="1:4" x14ac:dyDescent="0.25">
      <c r="A6229" s="3">
        <v>42755</v>
      </c>
      <c r="B6229" s="4">
        <v>0.93832500337227653</v>
      </c>
      <c r="C6229" s="4">
        <v>0.9362376237623764</v>
      </c>
      <c r="D6229">
        <f t="shared" si="97"/>
        <v>4.3571536358268219E-6</v>
      </c>
    </row>
    <row r="6230" spans="1:4" x14ac:dyDescent="0.25">
      <c r="A6230" s="3">
        <v>42756</v>
      </c>
      <c r="B6230" s="4">
        <v>0.9359162344021259</v>
      </c>
      <c r="C6230" s="4">
        <v>0.93457012350269686</v>
      </c>
      <c r="D6230">
        <f t="shared" si="97"/>
        <v>1.8120145535616664E-6</v>
      </c>
    </row>
    <row r="6231" spans="1:4" x14ac:dyDescent="0.25">
      <c r="A6231" s="3">
        <v>42757</v>
      </c>
      <c r="B6231" s="4">
        <v>0.93350746543197527</v>
      </c>
      <c r="C6231" s="4">
        <v>0.93290262324301731</v>
      </c>
      <c r="D6231">
        <f t="shared" si="97"/>
        <v>3.6583407354345019E-7</v>
      </c>
    </row>
    <row r="6232" spans="1:4" x14ac:dyDescent="0.25">
      <c r="A6232" s="3">
        <v>42758</v>
      </c>
      <c r="B6232" s="4">
        <v>0.93109869646182486</v>
      </c>
      <c r="C6232" s="4">
        <v>0.93123512298333777</v>
      </c>
      <c r="D6232">
        <f t="shared" si="97"/>
        <v>1.8612195772112831E-8</v>
      </c>
    </row>
    <row r="6233" spans="1:4" x14ac:dyDescent="0.25">
      <c r="A6233" s="3">
        <v>42759</v>
      </c>
      <c r="B6233" s="4">
        <v>0.9303190994511118</v>
      </c>
      <c r="C6233" s="4">
        <v>0.93017423442449831</v>
      </c>
      <c r="D6233">
        <f t="shared" si="97"/>
        <v>2.0985875935725201E-8</v>
      </c>
    </row>
    <row r="6234" spans="1:4" x14ac:dyDescent="0.25">
      <c r="A6234" s="3">
        <v>42760</v>
      </c>
      <c r="B6234" s="4">
        <v>0.93083868565577588</v>
      </c>
      <c r="C6234" s="4">
        <v>0.93185735118653057</v>
      </c>
      <c r="D6234">
        <f t="shared" si="97"/>
        <v>1.0376794635477387E-6</v>
      </c>
    </row>
    <row r="6235" spans="1:4" x14ac:dyDescent="0.25">
      <c r="A6235" s="3">
        <v>42761</v>
      </c>
      <c r="B6235" s="4">
        <v>0.93720712277413309</v>
      </c>
      <c r="C6235" s="4">
        <v>0.93437979142748429</v>
      </c>
      <c r="D6235">
        <f t="shared" si="97"/>
        <v>7.9938025437429699E-6</v>
      </c>
    </row>
    <row r="6236" spans="1:4" x14ac:dyDescent="0.25">
      <c r="A6236" s="3">
        <v>42762</v>
      </c>
      <c r="B6236" s="4">
        <v>0.93545369504209541</v>
      </c>
      <c r="C6236" s="4">
        <v>0.93690223166843789</v>
      </c>
      <c r="D6236">
        <f t="shared" si="97"/>
        <v>2.098258357855648E-6</v>
      </c>
    </row>
    <row r="6237" spans="1:4" x14ac:dyDescent="0.25">
      <c r="A6237" s="3">
        <v>42763</v>
      </c>
      <c r="B6237" s="4">
        <v>0.93571643833252949</v>
      </c>
      <c r="C6237" s="4">
        <v>0.9352476742196365</v>
      </c>
      <c r="D6237">
        <f t="shared" si="97"/>
        <v>2.1973979353634544E-7</v>
      </c>
    </row>
    <row r="6238" spans="1:4" x14ac:dyDescent="0.25">
      <c r="A6238" s="3">
        <v>42764</v>
      </c>
      <c r="B6238" s="4">
        <v>0.93597918162296356</v>
      </c>
      <c r="C6238" s="4">
        <v>0.93359311677083512</v>
      </c>
      <c r="D6238">
        <f t="shared" si="97"/>
        <v>5.6933054785627356E-6</v>
      </c>
    </row>
    <row r="6239" spans="1:4" x14ac:dyDescent="0.25">
      <c r="A6239" s="3">
        <v>42765</v>
      </c>
      <c r="B6239" s="4">
        <v>0.93624192491339753</v>
      </c>
      <c r="C6239" s="4">
        <v>0.93193855932203384</v>
      </c>
      <c r="D6239">
        <f t="shared" si="97"/>
        <v>1.8518955412932906E-5</v>
      </c>
    </row>
    <row r="6240" spans="1:4" x14ac:dyDescent="0.25">
      <c r="A6240" s="3">
        <v>42766</v>
      </c>
      <c r="B6240" s="4">
        <v>0.9264406151565685</v>
      </c>
      <c r="C6240" s="4">
        <v>0.9349808378485529</v>
      </c>
      <c r="D6240">
        <f t="shared" si="97"/>
        <v>7.2935403628685276E-5</v>
      </c>
    </row>
    <row r="6241" spans="1:4" x14ac:dyDescent="0.25">
      <c r="A6241" s="3">
        <v>42767</v>
      </c>
      <c r="B6241" s="4">
        <v>0.92954080684142026</v>
      </c>
      <c r="C6241" s="4">
        <v>0.9266455194290244</v>
      </c>
      <c r="D6241">
        <f t="shared" si="97"/>
        <v>8.3826892003779376E-6</v>
      </c>
    </row>
    <row r="6242" spans="1:4" x14ac:dyDescent="0.25">
      <c r="A6242" s="3">
        <v>42768</v>
      </c>
      <c r="B6242" s="4">
        <v>0.925754489909276</v>
      </c>
      <c r="C6242" s="4">
        <v>0.92720607488871432</v>
      </c>
      <c r="D6242">
        <f t="shared" si="97"/>
        <v>2.1070989525309305E-6</v>
      </c>
    </row>
    <row r="6243" spans="1:4" x14ac:dyDescent="0.25">
      <c r="A6243" s="3">
        <v>42769</v>
      </c>
      <c r="B6243" s="4">
        <v>0.92661230541141593</v>
      </c>
      <c r="C6243" s="4">
        <v>0.92957010322749256</v>
      </c>
      <c r="D6243">
        <f t="shared" si="97"/>
        <v>8.7485679207877119E-6</v>
      </c>
    </row>
    <row r="6244" spans="1:4" x14ac:dyDescent="0.25">
      <c r="A6244" s="3">
        <v>42770</v>
      </c>
      <c r="B6244" s="4">
        <v>0.92836807065945415</v>
      </c>
      <c r="C6244" s="4">
        <v>0.92904151695922865</v>
      </c>
      <c r="D6244">
        <f t="shared" si="97"/>
        <v>4.5352991867997246E-7</v>
      </c>
    </row>
    <row r="6245" spans="1:4" x14ac:dyDescent="0.25">
      <c r="A6245" s="3">
        <v>42771</v>
      </c>
      <c r="B6245" s="4">
        <v>0.93012383590749237</v>
      </c>
      <c r="C6245" s="4">
        <v>0.92851293069096474</v>
      </c>
      <c r="D6245">
        <f t="shared" si="97"/>
        <v>2.5950156166359143E-6</v>
      </c>
    </row>
    <row r="6246" spans="1:4" x14ac:dyDescent="0.25">
      <c r="A6246" s="3">
        <v>42772</v>
      </c>
      <c r="B6246" s="4">
        <v>0.9318796011555307</v>
      </c>
      <c r="C6246" s="4">
        <v>0.92798434442270072</v>
      </c>
      <c r="D6246">
        <f t="shared" si="97"/>
        <v>1.5173025014657267E-5</v>
      </c>
    </row>
    <row r="6247" spans="1:4" x14ac:dyDescent="0.25">
      <c r="A6247" s="3">
        <v>42773</v>
      </c>
      <c r="B6247" s="4">
        <v>0.93545369504209541</v>
      </c>
      <c r="C6247" s="4">
        <v>0.93364619997392773</v>
      </c>
      <c r="D6247">
        <f t="shared" si="97"/>
        <v>3.2670384214505078E-6</v>
      </c>
    </row>
    <row r="6248" spans="1:4" x14ac:dyDescent="0.25">
      <c r="A6248" s="3">
        <v>42774</v>
      </c>
      <c r="B6248" s="4">
        <v>0.93388121031004856</v>
      </c>
      <c r="C6248" s="4">
        <v>0.93671383647798745</v>
      </c>
      <c r="D6248">
        <f t="shared" si="97"/>
        <v>8.0237710072921591E-6</v>
      </c>
    </row>
    <row r="6249" spans="1:4" x14ac:dyDescent="0.25">
      <c r="A6249" s="3">
        <v>42775</v>
      </c>
      <c r="B6249" s="4">
        <v>0.93826233814974658</v>
      </c>
      <c r="C6249" s="4">
        <v>0.93560655737704923</v>
      </c>
      <c r="D6249">
        <f t="shared" si="97"/>
        <v>7.0531715126289174E-6</v>
      </c>
    </row>
    <row r="6250" spans="1:4" x14ac:dyDescent="0.25">
      <c r="A6250" s="3">
        <v>42776</v>
      </c>
      <c r="B6250" s="4">
        <v>0.93896713615023475</v>
      </c>
      <c r="C6250" s="4">
        <v>0.93786788750817529</v>
      </c>
      <c r="D6250">
        <f t="shared" si="97"/>
        <v>1.208347577069563E-6</v>
      </c>
    </row>
    <row r="6251" spans="1:4" x14ac:dyDescent="0.25">
      <c r="A6251" s="3">
        <v>42777</v>
      </c>
      <c r="B6251" s="4">
        <v>0.94035452510930484</v>
      </c>
      <c r="C6251" s="4">
        <v>0.93905260776257138</v>
      </c>
      <c r="D6251">
        <f t="shared" si="97"/>
        <v>1.6949887777254951E-6</v>
      </c>
    </row>
    <row r="6252" spans="1:4" x14ac:dyDescent="0.25">
      <c r="A6252" s="3">
        <v>42778</v>
      </c>
      <c r="B6252" s="4">
        <v>0.94174191406837493</v>
      </c>
      <c r="C6252" s="4">
        <v>0.94023732801696747</v>
      </c>
      <c r="D6252">
        <f t="shared" si="97"/>
        <v>2.2637791860899036E-6</v>
      </c>
    </row>
    <row r="6253" spans="1:4" x14ac:dyDescent="0.25">
      <c r="A6253" s="3">
        <v>42779</v>
      </c>
      <c r="B6253" s="4">
        <v>0.94312930302744502</v>
      </c>
      <c r="C6253" s="4">
        <v>0.94142204827136344</v>
      </c>
      <c r="D6253">
        <f t="shared" si="97"/>
        <v>2.914718802163167E-6</v>
      </c>
    </row>
    <row r="6254" spans="1:4" x14ac:dyDescent="0.25">
      <c r="A6254" s="3">
        <v>42780</v>
      </c>
      <c r="B6254" s="4">
        <v>0.94544766947149472</v>
      </c>
      <c r="C6254" s="4">
        <v>0.94243292524094813</v>
      </c>
      <c r="D6254">
        <f t="shared" si="97"/>
        <v>9.0886827756139843E-6</v>
      </c>
    </row>
    <row r="6255" spans="1:4" x14ac:dyDescent="0.25">
      <c r="A6255" s="3">
        <v>42781</v>
      </c>
      <c r="B6255" s="4">
        <v>0.94366330093422657</v>
      </c>
      <c r="C6255" s="4">
        <v>0.94550906009646718</v>
      </c>
      <c r="D6255">
        <f t="shared" si="97"/>
        <v>3.4068268849951666E-6</v>
      </c>
    </row>
    <row r="6256" spans="1:4" x14ac:dyDescent="0.25">
      <c r="A6256" s="3">
        <v>42782</v>
      </c>
      <c r="B6256" s="4">
        <v>0.9380863039399624</v>
      </c>
      <c r="C6256" s="4">
        <v>0.94204589653831194</v>
      </c>
      <c r="D6256">
        <f t="shared" si="97"/>
        <v>1.5678373544904526E-5</v>
      </c>
    </row>
    <row r="6257" spans="1:4" x14ac:dyDescent="0.25">
      <c r="A6257" s="3">
        <v>42783</v>
      </c>
      <c r="B6257" s="4">
        <v>0.94215187488223107</v>
      </c>
      <c r="C6257" s="4">
        <v>0.93682708522506153</v>
      </c>
      <c r="D6257">
        <f t="shared" si="97"/>
        <v>2.8353384893099679E-5</v>
      </c>
    </row>
    <row r="6258" spans="1:4" x14ac:dyDescent="0.25">
      <c r="A6258" s="3">
        <v>42784</v>
      </c>
      <c r="B6258" s="4">
        <v>0.94355827162466266</v>
      </c>
      <c r="C6258" s="4">
        <v>0.93847357184189439</v>
      </c>
      <c r="D6258">
        <f t="shared" si="97"/>
        <v>2.5854171880883641E-5</v>
      </c>
    </row>
    <row r="6259" spans="1:4" x14ac:dyDescent="0.25">
      <c r="A6259" s="3">
        <v>42785</v>
      </c>
      <c r="B6259" s="4">
        <v>0.94496466836709425</v>
      </c>
      <c r="C6259" s="4">
        <v>0.94012005845872726</v>
      </c>
      <c r="D6259">
        <f t="shared" si="97"/>
        <v>2.3470245164247638E-5</v>
      </c>
    </row>
    <row r="6260" spans="1:4" x14ac:dyDescent="0.25">
      <c r="A6260" s="3">
        <v>42786</v>
      </c>
      <c r="B6260" s="4">
        <v>0.94637106510952584</v>
      </c>
      <c r="C6260" s="4">
        <v>0.94176654507556024</v>
      </c>
      <c r="D6260">
        <f t="shared" si="97"/>
        <v>2.1201604743190653E-5</v>
      </c>
    </row>
    <row r="6261" spans="1:4" x14ac:dyDescent="0.25">
      <c r="A6261" s="3">
        <v>42787</v>
      </c>
      <c r="B6261" s="4">
        <v>0.94777746185195721</v>
      </c>
      <c r="C6261" s="4">
        <v>0.94509650495565989</v>
      </c>
      <c r="D6261">
        <f t="shared" si="97"/>
        <v>7.1875298798041924E-6</v>
      </c>
    </row>
    <row r="6262" spans="1:4" x14ac:dyDescent="0.25">
      <c r="A6262" s="3">
        <v>42788</v>
      </c>
      <c r="B6262" s="4">
        <v>0.94741828517290372</v>
      </c>
      <c r="C6262" s="4">
        <v>0.9483812248082174</v>
      </c>
      <c r="D6262">
        <f t="shared" si="97"/>
        <v>9.2725274125805567E-7</v>
      </c>
    </row>
    <row r="6263" spans="1:4" x14ac:dyDescent="0.25">
      <c r="A6263" s="3">
        <v>42789</v>
      </c>
      <c r="B6263" s="4">
        <v>0.94464386926128852</v>
      </c>
      <c r="C6263" s="4">
        <v>0.94666319760634832</v>
      </c>
      <c r="D6263">
        <f t="shared" si="97"/>
        <v>4.0776869651619544E-6</v>
      </c>
    </row>
    <row r="6264" spans="1:4" x14ac:dyDescent="0.25">
      <c r="A6264" s="3">
        <v>42790</v>
      </c>
      <c r="B6264" s="4">
        <v>0.94517958412098291</v>
      </c>
      <c r="C6264" s="4">
        <v>0.9450563690553323</v>
      </c>
      <c r="D6264">
        <f t="shared" si="97"/>
        <v>1.5181952403283124E-8</v>
      </c>
    </row>
    <row r="6265" spans="1:4" x14ac:dyDescent="0.25">
      <c r="A6265" s="3">
        <v>42791</v>
      </c>
      <c r="B6265" s="4">
        <v>0.94387474282764317</v>
      </c>
      <c r="C6265" s="4">
        <v>0.94548050767864689</v>
      </c>
      <c r="D6265">
        <f t="shared" si="97"/>
        <v>2.578480756719004E-6</v>
      </c>
    </row>
    <row r="6266" spans="1:4" x14ac:dyDescent="0.25">
      <c r="A6266" s="3">
        <v>42792</v>
      </c>
      <c r="B6266" s="4">
        <v>0.94256990153430342</v>
      </c>
      <c r="C6266" s="4">
        <v>0.94590464630196147</v>
      </c>
      <c r="D6266">
        <f t="shared" si="97"/>
        <v>1.1120522665422734E-5</v>
      </c>
    </row>
    <row r="6267" spans="1:4" x14ac:dyDescent="0.25">
      <c r="A6267" s="3">
        <v>42793</v>
      </c>
      <c r="B6267" s="4">
        <v>0.94126506024096379</v>
      </c>
      <c r="C6267" s="4">
        <v>0.94632878492527617</v>
      </c>
      <c r="D6267">
        <f t="shared" si="97"/>
        <v>2.5641307678514476E-5</v>
      </c>
    </row>
    <row r="6268" spans="1:4" x14ac:dyDescent="0.25">
      <c r="A6268" s="3">
        <v>42794</v>
      </c>
      <c r="B6268" s="4">
        <v>0.94179694857788654</v>
      </c>
      <c r="C6268" s="4">
        <v>0.9443288241415192</v>
      </c>
      <c r="D6268">
        <f t="shared" si="97"/>
        <v>6.4103938697201865E-6</v>
      </c>
    </row>
    <row r="6269" spans="1:4" x14ac:dyDescent="0.25">
      <c r="A6269" s="3">
        <v>42795</v>
      </c>
      <c r="B6269" s="4">
        <v>0.94661113214691406</v>
      </c>
      <c r="C6269" s="4">
        <v>0.94762277951933138</v>
      </c>
      <c r="D6269">
        <f t="shared" si="97"/>
        <v>1.0234304061188751E-6</v>
      </c>
    </row>
    <row r="6270" spans="1:4" x14ac:dyDescent="0.25">
      <c r="A6270" s="3">
        <v>42796</v>
      </c>
      <c r="B6270" s="4">
        <v>0.95111280197831471</v>
      </c>
      <c r="C6270" s="4">
        <v>0.94944480731548009</v>
      </c>
      <c r="D6270">
        <f t="shared" si="97"/>
        <v>2.7822061952447992E-6</v>
      </c>
    </row>
    <row r="6271" spans="1:4" x14ac:dyDescent="0.25">
      <c r="A6271" s="3">
        <v>42797</v>
      </c>
      <c r="B6271" s="4">
        <v>0.94768764215314638</v>
      </c>
      <c r="C6271" s="4">
        <v>0.95054218460724682</v>
      </c>
      <c r="D6271">
        <f t="shared" si="97"/>
        <v>8.1484126222617595E-6</v>
      </c>
    </row>
    <row r="6272" spans="1:4" x14ac:dyDescent="0.25">
      <c r="A6272" s="3">
        <v>42798</v>
      </c>
      <c r="B6272" s="4">
        <v>0.94667305118919376</v>
      </c>
      <c r="C6272" s="4">
        <v>0.94814524970559266</v>
      </c>
      <c r="D6272">
        <f t="shared" si="97"/>
        <v>2.1673684716871333E-6</v>
      </c>
    </row>
    <row r="6273" spans="1:4" x14ac:dyDescent="0.25">
      <c r="A6273" s="3">
        <v>42799</v>
      </c>
      <c r="B6273" s="4">
        <v>0.94565846022524114</v>
      </c>
      <c r="C6273" s="4">
        <v>0.94574831480393851</v>
      </c>
      <c r="D6273">
        <f t="shared" si="97"/>
        <v>8.0738453128815219E-9</v>
      </c>
    </row>
    <row r="6274" spans="1:4" x14ac:dyDescent="0.25">
      <c r="A6274" s="3">
        <v>42800</v>
      </c>
      <c r="B6274" s="4">
        <v>0.94464386926128852</v>
      </c>
      <c r="C6274" s="4">
        <v>0.94335137990228446</v>
      </c>
      <c r="D6274">
        <f t="shared" si="97"/>
        <v>1.6705287431387168E-6</v>
      </c>
    </row>
    <row r="6275" spans="1:4" x14ac:dyDescent="0.25">
      <c r="A6275" s="3">
        <v>42801</v>
      </c>
      <c r="B6275" s="4">
        <v>0.945000945000945</v>
      </c>
      <c r="C6275" s="4">
        <v>0.94501312335957999</v>
      </c>
      <c r="D6275">
        <f t="shared" si="97"/>
        <v>1.4831241904229905E-10</v>
      </c>
    </row>
    <row r="6276" spans="1:4" x14ac:dyDescent="0.25">
      <c r="A6276" s="3">
        <v>42802</v>
      </c>
      <c r="B6276" s="4">
        <v>0.94813691096994412</v>
      </c>
      <c r="C6276" s="4">
        <v>0.94690382081686431</v>
      </c>
      <c r="D6276">
        <f t="shared" ref="D6276:D6339" si="98">POWER(B6276-C6276, 2)</f>
        <v>1.520511325622411E-6</v>
      </c>
    </row>
    <row r="6277" spans="1:4" x14ac:dyDescent="0.25">
      <c r="A6277" s="3">
        <v>42803</v>
      </c>
      <c r="B6277" s="4">
        <v>0.94464386926128852</v>
      </c>
      <c r="C6277" s="4">
        <v>0.94956081980303442</v>
      </c>
      <c r="D6277">
        <f t="shared" si="98"/>
        <v>2.4176402629975313E-5</v>
      </c>
    </row>
    <row r="6278" spans="1:4" x14ac:dyDescent="0.25">
      <c r="A6278" s="3">
        <v>42804</v>
      </c>
      <c r="B6278" s="4">
        <v>0.9374707040404987</v>
      </c>
      <c r="C6278" s="4">
        <v>0.94363201276256314</v>
      </c>
      <c r="D6278">
        <f t="shared" si="98"/>
        <v>3.7961725168587347E-5</v>
      </c>
    </row>
    <row r="6279" spans="1:4" x14ac:dyDescent="0.25">
      <c r="A6279" s="3">
        <v>42805</v>
      </c>
      <c r="B6279" s="4">
        <v>0.93738284361837687</v>
      </c>
      <c r="C6279" s="4">
        <v>0.94061325302331067</v>
      </c>
      <c r="D6279">
        <f t="shared" si="98"/>
        <v>1.0435544923484737E-5</v>
      </c>
    </row>
    <row r="6280" spans="1:4" x14ac:dyDescent="0.25">
      <c r="A6280" s="3">
        <v>42806</v>
      </c>
      <c r="B6280" s="4">
        <v>0.93729498319625504</v>
      </c>
      <c r="C6280" s="4">
        <v>0.93759449328405819</v>
      </c>
      <c r="D6280">
        <f t="shared" si="98"/>
        <v>8.970629269585449E-8</v>
      </c>
    </row>
    <row r="6281" spans="1:4" x14ac:dyDescent="0.25">
      <c r="A6281" s="3">
        <v>42807</v>
      </c>
      <c r="B6281" s="4">
        <v>0.93720712277413309</v>
      </c>
      <c r="C6281" s="4">
        <v>0.93457573354480561</v>
      </c>
      <c r="D6281">
        <f t="shared" si="98"/>
        <v>6.9242092762206977E-6</v>
      </c>
    </row>
    <row r="6282" spans="1:4" x14ac:dyDescent="0.25">
      <c r="A6282" s="3">
        <v>42808</v>
      </c>
      <c r="B6282" s="4">
        <v>0.93940817285110378</v>
      </c>
      <c r="C6282" s="4">
        <v>0.93864868438450355</v>
      </c>
      <c r="D6282">
        <f t="shared" si="98"/>
        <v>5.7682273089877364E-7</v>
      </c>
    </row>
    <row r="6283" spans="1:4" x14ac:dyDescent="0.25">
      <c r="A6283" s="3">
        <v>42809</v>
      </c>
      <c r="B6283" s="4">
        <v>0.94073377234242717</v>
      </c>
      <c r="C6283" s="4">
        <v>0.94203855294428318</v>
      </c>
      <c r="D6283">
        <f t="shared" si="98"/>
        <v>1.7024524189797444E-6</v>
      </c>
    </row>
    <row r="6284" spans="1:4" x14ac:dyDescent="0.25">
      <c r="A6284" s="3">
        <v>42810</v>
      </c>
      <c r="B6284" s="4">
        <v>0.93127211771279561</v>
      </c>
      <c r="C6284" s="4">
        <v>0.93253451419640521</v>
      </c>
      <c r="D6284">
        <f t="shared" si="98"/>
        <v>1.5936448818298724E-6</v>
      </c>
    </row>
    <row r="6285" spans="1:4" x14ac:dyDescent="0.25">
      <c r="A6285" s="3">
        <v>42811</v>
      </c>
      <c r="B6285" s="4">
        <v>0.93092533978774894</v>
      </c>
      <c r="C6285" s="4">
        <v>0.92833918584991537</v>
      </c>
      <c r="D6285">
        <f t="shared" si="98"/>
        <v>6.6881921901720726E-6</v>
      </c>
    </row>
    <row r="6286" spans="1:4" x14ac:dyDescent="0.25">
      <c r="A6286" s="3">
        <v>42812</v>
      </c>
      <c r="B6286" s="4">
        <v>0.9305790778053098</v>
      </c>
      <c r="C6286" s="4">
        <v>0.92857689206842275</v>
      </c>
      <c r="D6286">
        <f t="shared" si="98"/>
        <v>4.0087477249939035E-6</v>
      </c>
    </row>
    <row r="6287" spans="1:4" x14ac:dyDescent="0.25">
      <c r="A6287" s="3">
        <v>42813</v>
      </c>
      <c r="B6287" s="4">
        <v>0.93023281582287065</v>
      </c>
      <c r="C6287" s="4">
        <v>0.92881459828693014</v>
      </c>
      <c r="D6287">
        <f t="shared" si="98"/>
        <v>2.0113409792491821E-6</v>
      </c>
    </row>
    <row r="6288" spans="1:4" x14ac:dyDescent="0.25">
      <c r="A6288" s="3">
        <v>42814</v>
      </c>
      <c r="B6288" s="4">
        <v>0.92988655384043151</v>
      </c>
      <c r="C6288" s="4">
        <v>0.92905230450543763</v>
      </c>
      <c r="D6288">
        <f t="shared" si="98"/>
        <v>6.9597195293772285E-7</v>
      </c>
    </row>
    <row r="6289" spans="1:4" x14ac:dyDescent="0.25">
      <c r="A6289" s="3">
        <v>42815</v>
      </c>
      <c r="B6289" s="4">
        <v>0.92506938020351526</v>
      </c>
      <c r="C6289" s="4">
        <v>0.92968344577062789</v>
      </c>
      <c r="D6289">
        <f t="shared" si="98"/>
        <v>2.1289601057614442E-5</v>
      </c>
    </row>
    <row r="6290" spans="1:4" x14ac:dyDescent="0.25">
      <c r="A6290" s="3">
        <v>42816</v>
      </c>
      <c r="B6290" s="4">
        <v>0.92592592592592582</v>
      </c>
      <c r="C6290" s="4">
        <v>0.92579551382368275</v>
      </c>
      <c r="D6290">
        <f t="shared" si="98"/>
        <v>1.7007316411457344E-8</v>
      </c>
    </row>
    <row r="6291" spans="1:4" x14ac:dyDescent="0.25">
      <c r="A6291" s="3">
        <v>42817</v>
      </c>
      <c r="B6291" s="4">
        <v>0.92704180958561233</v>
      </c>
      <c r="C6291" s="4">
        <v>0.92652049073348997</v>
      </c>
      <c r="D6291">
        <f t="shared" si="98"/>
        <v>2.7177334557818079E-7</v>
      </c>
    </row>
    <row r="6292" spans="1:4" x14ac:dyDescent="0.25">
      <c r="A6292" s="3">
        <v>42818</v>
      </c>
      <c r="B6292" s="4">
        <v>0.92541180825467328</v>
      </c>
      <c r="C6292" s="4">
        <v>0.92898398529797843</v>
      </c>
      <c r="D6292">
        <f t="shared" si="98"/>
        <v>1.2760448828716302E-5</v>
      </c>
    </row>
    <row r="6293" spans="1:4" x14ac:dyDescent="0.25">
      <c r="A6293" s="3">
        <v>42819</v>
      </c>
      <c r="B6293" s="4">
        <v>0.92325744639020735</v>
      </c>
      <c r="C6293" s="4">
        <v>0.92671599281885408</v>
      </c>
      <c r="D6293">
        <f t="shared" si="98"/>
        <v>1.1961543399105092E-5</v>
      </c>
    </row>
    <row r="6294" spans="1:4" x14ac:dyDescent="0.25">
      <c r="A6294" s="3">
        <v>42820</v>
      </c>
      <c r="B6294" s="4">
        <v>0.92110308452574141</v>
      </c>
      <c r="C6294" s="4">
        <v>0.92444800033972974</v>
      </c>
      <c r="D6294">
        <f t="shared" si="98"/>
        <v>1.118846180266918E-5</v>
      </c>
    </row>
    <row r="6295" spans="1:4" x14ac:dyDescent="0.25">
      <c r="A6295" s="3">
        <v>42821</v>
      </c>
      <c r="B6295" s="4">
        <v>0.91894872266127547</v>
      </c>
      <c r="C6295" s="4">
        <v>0.92218000786060528</v>
      </c>
      <c r="D6295">
        <f t="shared" si="98"/>
        <v>1.0441204039407846E-5</v>
      </c>
    </row>
    <row r="6296" spans="1:4" x14ac:dyDescent="0.25">
      <c r="A6296" s="3">
        <v>42822</v>
      </c>
      <c r="B6296" s="4">
        <v>0.92148912642830816</v>
      </c>
      <c r="C6296" s="4">
        <v>0.92028890347997372</v>
      </c>
      <c r="D6296">
        <f t="shared" si="98"/>
        <v>1.4405351257086147E-6</v>
      </c>
    </row>
    <row r="6297" spans="1:4" x14ac:dyDescent="0.25">
      <c r="A6297" s="3">
        <v>42823</v>
      </c>
      <c r="B6297" s="4">
        <v>0.9297136481963556</v>
      </c>
      <c r="C6297" s="4">
        <v>0.92451596023024596</v>
      </c>
      <c r="D6297">
        <f t="shared" si="98"/>
        <v>2.7015960193040998E-5</v>
      </c>
    </row>
    <row r="6298" spans="1:4" x14ac:dyDescent="0.25">
      <c r="A6298" s="3">
        <v>42824</v>
      </c>
      <c r="B6298" s="4">
        <v>0.93231400335633041</v>
      </c>
      <c r="C6298" s="4">
        <v>0.92992300665535699</v>
      </c>
      <c r="D6298">
        <f t="shared" si="98"/>
        <v>5.7168652240657995E-6</v>
      </c>
    </row>
    <row r="6299" spans="1:4" x14ac:dyDescent="0.25">
      <c r="A6299" s="3">
        <v>42825</v>
      </c>
      <c r="B6299" s="4">
        <v>0.93475415965601039</v>
      </c>
      <c r="C6299" s="4">
        <v>0.93681318681318682</v>
      </c>
      <c r="D6299">
        <f t="shared" si="98"/>
        <v>4.2395928339900491E-6</v>
      </c>
    </row>
    <row r="6300" spans="1:4" x14ac:dyDescent="0.25">
      <c r="A6300" s="3">
        <v>42826</v>
      </c>
      <c r="B6300" s="4">
        <v>0.93601161089534124</v>
      </c>
      <c r="C6300" s="4">
        <v>0.93669682067472126</v>
      </c>
      <c r="D6300">
        <f t="shared" si="98"/>
        <v>4.6951244175802242E-7</v>
      </c>
    </row>
    <row r="6301" spans="1:4" x14ac:dyDescent="0.25">
      <c r="A6301" s="3">
        <v>42827</v>
      </c>
      <c r="B6301" s="4">
        <v>0.93726906213467209</v>
      </c>
      <c r="C6301" s="4">
        <v>0.93658045453625571</v>
      </c>
      <c r="D6301">
        <f t="shared" si="98"/>
        <v>4.7418042459677413E-7</v>
      </c>
    </row>
    <row r="6302" spans="1:4" x14ac:dyDescent="0.25">
      <c r="A6302" s="3">
        <v>42828</v>
      </c>
      <c r="B6302" s="4">
        <v>0.93852651337400295</v>
      </c>
      <c r="C6302" s="4">
        <v>0.93646408839779005</v>
      </c>
      <c r="D6302">
        <f t="shared" si="98"/>
        <v>4.2535967825067627E-6</v>
      </c>
    </row>
    <row r="6303" spans="1:4" x14ac:dyDescent="0.25">
      <c r="A6303" s="3">
        <v>42829</v>
      </c>
      <c r="B6303" s="4">
        <v>0.93773443360840214</v>
      </c>
      <c r="C6303" s="4">
        <v>0.9376979936642027</v>
      </c>
      <c r="D6303">
        <f t="shared" si="98"/>
        <v>1.3278695332583065E-9</v>
      </c>
    </row>
    <row r="6304" spans="1:4" x14ac:dyDescent="0.25">
      <c r="A6304" s="3">
        <v>42830</v>
      </c>
      <c r="B6304" s="4">
        <v>0.93799831160303904</v>
      </c>
      <c r="C6304" s="4">
        <v>0.93693931398416896</v>
      </c>
      <c r="D6304">
        <f t="shared" si="98"/>
        <v>1.1214759567724828E-6</v>
      </c>
    </row>
    <row r="6305" spans="1:4" x14ac:dyDescent="0.25">
      <c r="A6305" s="3">
        <v>42831</v>
      </c>
      <c r="B6305" s="4">
        <v>0.9388789784996715</v>
      </c>
      <c r="C6305" s="4">
        <v>0.93688676743569343</v>
      </c>
      <c r="D6305">
        <f t="shared" si="98"/>
        <v>3.9689049234366205E-6</v>
      </c>
    </row>
    <row r="6306" spans="1:4" x14ac:dyDescent="0.25">
      <c r="A6306" s="3">
        <v>42832</v>
      </c>
      <c r="B6306" s="4">
        <v>0.94197437829691022</v>
      </c>
      <c r="C6306" s="4">
        <v>0.93872125481855651</v>
      </c>
      <c r="D6306">
        <f t="shared" si="98"/>
        <v>1.0582812365416171E-5</v>
      </c>
    </row>
    <row r="6307" spans="1:4" x14ac:dyDescent="0.25">
      <c r="A6307" s="3">
        <v>42833</v>
      </c>
      <c r="B6307" s="4">
        <v>0.94227042907895087</v>
      </c>
      <c r="C6307" s="4">
        <v>0.94050041821014574</v>
      </c>
      <c r="D6307">
        <f t="shared" si="98"/>
        <v>3.1329384756882821E-6</v>
      </c>
    </row>
    <row r="6308" spans="1:4" x14ac:dyDescent="0.25">
      <c r="A6308" s="3">
        <v>42834</v>
      </c>
      <c r="B6308" s="4">
        <v>0.94256647986099151</v>
      </c>
      <c r="C6308" s="4">
        <v>0.94227958160173497</v>
      </c>
      <c r="D6308">
        <f t="shared" si="98"/>
        <v>8.2310611164433163E-8</v>
      </c>
    </row>
    <row r="6309" spans="1:4" x14ac:dyDescent="0.25">
      <c r="A6309" s="3">
        <v>42835</v>
      </c>
      <c r="B6309" s="4">
        <v>0.94286253064303227</v>
      </c>
      <c r="C6309" s="4">
        <v>0.94405874499332432</v>
      </c>
      <c r="D6309">
        <f t="shared" si="98"/>
        <v>1.4309287718446227E-6</v>
      </c>
    </row>
    <row r="6310" spans="1:4" x14ac:dyDescent="0.25">
      <c r="A6310" s="3">
        <v>42836</v>
      </c>
      <c r="B6310" s="4">
        <v>0.94215187488223107</v>
      </c>
      <c r="C6310" s="4">
        <v>0.94468141828845642</v>
      </c>
      <c r="D6310">
        <f t="shared" si="98"/>
        <v>6.3985898439781669E-6</v>
      </c>
    </row>
    <row r="6311" spans="1:4" x14ac:dyDescent="0.25">
      <c r="A6311" s="3">
        <v>42837</v>
      </c>
      <c r="B6311" s="4">
        <v>0.9424182452172275</v>
      </c>
      <c r="C6311" s="4">
        <v>0.9423923189758634</v>
      </c>
      <c r="D6311">
        <f t="shared" si="98"/>
        <v>6.7216999126981966E-10</v>
      </c>
    </row>
    <row r="6312" spans="1:4" x14ac:dyDescent="0.25">
      <c r="A6312" s="3">
        <v>42838</v>
      </c>
      <c r="B6312" s="4">
        <v>0.94073377234242717</v>
      </c>
      <c r="C6312" s="4">
        <v>0.93714586902095143</v>
      </c>
      <c r="D6312">
        <f t="shared" si="98"/>
        <v>1.2873050244256635E-5</v>
      </c>
    </row>
    <row r="6313" spans="1:4" x14ac:dyDescent="0.25">
      <c r="A6313" s="3">
        <v>42839</v>
      </c>
      <c r="B6313" s="4">
        <v>0.94117647058823528</v>
      </c>
      <c r="C6313" s="4">
        <v>0.937547383047449</v>
      </c>
      <c r="D6313">
        <f t="shared" si="98"/>
        <v>1.3170276378690209E-5</v>
      </c>
    </row>
    <row r="6314" spans="1:4" x14ac:dyDescent="0.25">
      <c r="A6314" s="3">
        <v>42840</v>
      </c>
      <c r="B6314" s="4">
        <v>0.94014641503881102</v>
      </c>
      <c r="C6314" s="4">
        <v>0.93794889707394657</v>
      </c>
      <c r="D6314">
        <f t="shared" si="98"/>
        <v>4.8290852059019864E-6</v>
      </c>
    </row>
    <row r="6315" spans="1:4" x14ac:dyDescent="0.25">
      <c r="A6315" s="3">
        <v>42841</v>
      </c>
      <c r="B6315" s="4">
        <v>0.93911635948938676</v>
      </c>
      <c r="C6315" s="4">
        <v>0.93835041110044415</v>
      </c>
      <c r="D6315">
        <f t="shared" si="98"/>
        <v>5.8667693452378993E-7</v>
      </c>
    </row>
    <row r="6316" spans="1:4" x14ac:dyDescent="0.25">
      <c r="A6316" s="3">
        <v>42842</v>
      </c>
      <c r="B6316" s="4">
        <v>0.9380863039399624</v>
      </c>
      <c r="C6316" s="4">
        <v>0.93875192512694172</v>
      </c>
      <c r="D6316">
        <f t="shared" si="98"/>
        <v>4.430515645557669E-7</v>
      </c>
    </row>
    <row r="6317" spans="1:4" x14ac:dyDescent="0.25">
      <c r="A6317" s="3">
        <v>42843</v>
      </c>
      <c r="B6317" s="4">
        <v>0.9340556697179152</v>
      </c>
      <c r="C6317" s="4">
        <v>0.93915343915343907</v>
      </c>
      <c r="D6317">
        <f t="shared" si="98"/>
        <v>2.5987253217761345E-5</v>
      </c>
    </row>
    <row r="6318" spans="1:4" x14ac:dyDescent="0.25">
      <c r="A6318" s="3">
        <v>42844</v>
      </c>
      <c r="B6318" s="4">
        <v>0.93396843186700296</v>
      </c>
      <c r="C6318" s="4">
        <v>0.93298763462305545</v>
      </c>
      <c r="D6318">
        <f t="shared" si="98"/>
        <v>9.6196323373502469E-7</v>
      </c>
    </row>
    <row r="6319" spans="1:4" x14ac:dyDescent="0.25">
      <c r="A6319" s="3">
        <v>42845</v>
      </c>
      <c r="B6319" s="4">
        <v>0.92954080684142026</v>
      </c>
      <c r="C6319" s="4">
        <v>0.93219661649127472</v>
      </c>
      <c r="D6319">
        <f t="shared" si="98"/>
        <v>7.0533248962600531E-6</v>
      </c>
    </row>
    <row r="6320" spans="1:4" x14ac:dyDescent="0.25">
      <c r="A6320" s="3">
        <v>42846</v>
      </c>
      <c r="B6320" s="4">
        <v>0.93510379652141395</v>
      </c>
      <c r="C6320" s="4">
        <v>0.93324485733244866</v>
      </c>
      <c r="D6320">
        <f t="shared" si="98"/>
        <v>3.4556549082709367E-6</v>
      </c>
    </row>
    <row r="6321" spans="1:4" x14ac:dyDescent="0.25">
      <c r="A6321" s="3">
        <v>42847</v>
      </c>
      <c r="B6321" s="4">
        <v>0.93073549554805191</v>
      </c>
      <c r="C6321" s="4">
        <v>0.928905752663578</v>
      </c>
      <c r="D6321">
        <f t="shared" si="98"/>
        <v>3.34795902328289E-6</v>
      </c>
    </row>
    <row r="6322" spans="1:4" x14ac:dyDescent="0.25">
      <c r="A6322" s="3">
        <v>42848</v>
      </c>
      <c r="B6322" s="4">
        <v>0.92636719457468986</v>
      </c>
      <c r="C6322" s="4">
        <v>0.92456664799470734</v>
      </c>
      <c r="D6322">
        <f t="shared" si="98"/>
        <v>3.2419679866867508E-6</v>
      </c>
    </row>
    <row r="6323" spans="1:4" x14ac:dyDescent="0.25">
      <c r="A6323" s="3">
        <v>42849</v>
      </c>
      <c r="B6323" s="4">
        <v>0.9219988936013277</v>
      </c>
      <c r="C6323" s="4">
        <v>0.92022754332583667</v>
      </c>
      <c r="D6323">
        <f t="shared" si="98"/>
        <v>3.1376817984821259E-6</v>
      </c>
    </row>
    <row r="6324" spans="1:4" x14ac:dyDescent="0.25">
      <c r="A6324" s="3">
        <v>42850</v>
      </c>
      <c r="B6324" s="4">
        <v>0.91399323645005026</v>
      </c>
      <c r="C6324" s="4">
        <v>0.91687268597904392</v>
      </c>
      <c r="D6324">
        <f t="shared" si="98"/>
        <v>8.2912295900218131E-6</v>
      </c>
    </row>
    <row r="6325" spans="1:4" x14ac:dyDescent="0.25">
      <c r="A6325" s="3">
        <v>42851</v>
      </c>
      <c r="B6325" s="4">
        <v>0.91979396615158204</v>
      </c>
      <c r="C6325" s="4">
        <v>0.91351782863225117</v>
      </c>
      <c r="D6325">
        <f t="shared" si="98"/>
        <v>3.9389902161552662E-5</v>
      </c>
    </row>
    <row r="6326" spans="1:4" x14ac:dyDescent="0.25">
      <c r="A6326" s="3">
        <v>42852</v>
      </c>
      <c r="B6326" s="4">
        <v>0.92047128129602351</v>
      </c>
      <c r="C6326" s="4">
        <v>0.91730126920507671</v>
      </c>
      <c r="D6326">
        <f t="shared" si="98"/>
        <v>1.0048976656748938E-5</v>
      </c>
    </row>
    <row r="6327" spans="1:4" x14ac:dyDescent="0.25">
      <c r="A6327" s="3">
        <v>42853</v>
      </c>
      <c r="B6327" s="4">
        <v>0.9178522257916476</v>
      </c>
      <c r="C6327" s="4">
        <v>0.92066889632107018</v>
      </c>
      <c r="D6327">
        <f t="shared" si="98"/>
        <v>7.9336328713176908E-6</v>
      </c>
    </row>
    <row r="6328" spans="1:4" x14ac:dyDescent="0.25">
      <c r="A6328" s="3">
        <v>42854</v>
      </c>
      <c r="B6328" s="4">
        <v>0.91737557965777483</v>
      </c>
      <c r="C6328" s="4">
        <v>0.91995078438503264</v>
      </c>
      <c r="D6328">
        <f t="shared" si="98"/>
        <v>6.6316793872909569E-6</v>
      </c>
    </row>
    <row r="6329" spans="1:4" x14ac:dyDescent="0.25">
      <c r="A6329" s="3">
        <v>42855</v>
      </c>
      <c r="B6329" s="4">
        <v>0.91689893352390206</v>
      </c>
      <c r="C6329" s="4">
        <v>0.91923267244899509</v>
      </c>
      <c r="D6329">
        <f t="shared" si="98"/>
        <v>5.4463373704943798E-6</v>
      </c>
    </row>
    <row r="6330" spans="1:4" x14ac:dyDescent="0.25">
      <c r="A6330" s="3">
        <v>42856</v>
      </c>
      <c r="B6330" s="4">
        <v>0.9164222873900294</v>
      </c>
      <c r="C6330" s="4">
        <v>0.91851456051295743</v>
      </c>
      <c r="D6330">
        <f t="shared" si="98"/>
        <v>4.3776068209270301E-6</v>
      </c>
    </row>
    <row r="6331" spans="1:4" x14ac:dyDescent="0.25">
      <c r="A6331" s="3">
        <v>42857</v>
      </c>
      <c r="B6331" s="4">
        <v>0.91659028414298815</v>
      </c>
      <c r="C6331" s="4">
        <v>0.91577132245655923</v>
      </c>
      <c r="D6331">
        <f t="shared" si="98"/>
        <v>6.7069824383850171E-7</v>
      </c>
    </row>
    <row r="6332" spans="1:4" x14ac:dyDescent="0.25">
      <c r="A6332" s="3">
        <v>42858</v>
      </c>
      <c r="B6332" s="4">
        <v>0.91575091575091572</v>
      </c>
      <c r="C6332" s="4">
        <v>0.91533333333333333</v>
      </c>
      <c r="D6332">
        <f t="shared" si="98"/>
        <v>1.7437507547394938E-7</v>
      </c>
    </row>
    <row r="6333" spans="1:4" x14ac:dyDescent="0.25">
      <c r="A6333" s="3">
        <v>42859</v>
      </c>
      <c r="B6333" s="4">
        <v>0.91182638825567608</v>
      </c>
      <c r="C6333" s="4">
        <v>0.91806155507559395</v>
      </c>
      <c r="D6333">
        <f t="shared" si="98"/>
        <v>3.8877305272204725E-5</v>
      </c>
    </row>
    <row r="6334" spans="1:4" x14ac:dyDescent="0.25">
      <c r="A6334" s="3">
        <v>42860</v>
      </c>
      <c r="B6334" s="4">
        <v>0.90942160785740278</v>
      </c>
      <c r="C6334" s="4">
        <v>0.91079175704989146</v>
      </c>
      <c r="D6334">
        <f t="shared" si="98"/>
        <v>1.8773088096773787E-6</v>
      </c>
    </row>
    <row r="6335" spans="1:4" x14ac:dyDescent="0.25">
      <c r="A6335" s="3">
        <v>42861</v>
      </c>
      <c r="B6335" s="4">
        <v>0.91130791426706304</v>
      </c>
      <c r="C6335" s="4">
        <v>0.91036375621712251</v>
      </c>
      <c r="D6335">
        <f t="shared" si="98"/>
        <v>8.9143442326749384E-7</v>
      </c>
    </row>
    <row r="6336" spans="1:4" x14ac:dyDescent="0.25">
      <c r="A6336" s="3">
        <v>42862</v>
      </c>
      <c r="B6336" s="4">
        <v>0.91319422067672329</v>
      </c>
      <c r="C6336" s="4">
        <v>0.90993575538435356</v>
      </c>
      <c r="D6336">
        <f t="shared" si="98"/>
        <v>1.0617596061578135E-5</v>
      </c>
    </row>
    <row r="6337" spans="1:4" x14ac:dyDescent="0.25">
      <c r="A6337" s="3">
        <v>42863</v>
      </c>
      <c r="B6337" s="4">
        <v>0.91508052708638365</v>
      </c>
      <c r="C6337" s="4">
        <v>0.90950775455158461</v>
      </c>
      <c r="D6337">
        <f t="shared" si="98"/>
        <v>3.1055793724610539E-5</v>
      </c>
    </row>
    <row r="6338" spans="1:4" x14ac:dyDescent="0.25">
      <c r="A6338" s="3">
        <v>42864</v>
      </c>
      <c r="B6338" s="4">
        <v>0.91954022988505757</v>
      </c>
      <c r="C6338" s="4">
        <v>0.91553318824809582</v>
      </c>
      <c r="D6338">
        <f t="shared" si="98"/>
        <v>1.6056382680345102E-5</v>
      </c>
    </row>
    <row r="6339" spans="1:4" x14ac:dyDescent="0.25">
      <c r="A6339" s="3">
        <v>42865</v>
      </c>
      <c r="B6339" s="4">
        <v>0.9197093718384991</v>
      </c>
      <c r="C6339" s="4">
        <v>0.91827314689112138</v>
      </c>
      <c r="D6339">
        <f t="shared" si="98"/>
        <v>2.0627420994701284E-6</v>
      </c>
    </row>
    <row r="6340" spans="1:4" x14ac:dyDescent="0.25">
      <c r="A6340" s="3">
        <v>42866</v>
      </c>
      <c r="B6340" s="4">
        <v>0.92004784248780935</v>
      </c>
      <c r="C6340" s="4">
        <v>0.91947769314472261</v>
      </c>
      <c r="D6340">
        <f t="shared" ref="D6340:D6403" si="99">POWER(B6340-C6340, 2)</f>
        <v>3.2507027342224738E-7</v>
      </c>
    </row>
    <row r="6341" spans="1:4" x14ac:dyDescent="0.25">
      <c r="A6341" s="3">
        <v>42867</v>
      </c>
      <c r="B6341" s="4">
        <v>0.91524803221673068</v>
      </c>
      <c r="C6341" s="4">
        <v>0.91983750846310086</v>
      </c>
      <c r="D6341">
        <f t="shared" si="99"/>
        <v>2.1063292215996146E-5</v>
      </c>
    </row>
    <row r="6342" spans="1:4" x14ac:dyDescent="0.25">
      <c r="A6342" s="3">
        <v>42868</v>
      </c>
      <c r="B6342" s="4">
        <v>0.91377527678340376</v>
      </c>
      <c r="C6342" s="4">
        <v>0.91817612516272318</v>
      </c>
      <c r="D6342">
        <f t="shared" si="99"/>
        <v>1.9367466457758384E-5</v>
      </c>
    </row>
    <row r="6343" spans="1:4" x14ac:dyDescent="0.25">
      <c r="A6343" s="3">
        <v>42869</v>
      </c>
      <c r="B6343" s="4">
        <v>0.91230252135007683</v>
      </c>
      <c r="C6343" s="4">
        <v>0.91651474186234549</v>
      </c>
      <c r="D6343">
        <f t="shared" si="99"/>
        <v>1.7742801643976858E-5</v>
      </c>
    </row>
    <row r="6344" spans="1:4" x14ac:dyDescent="0.25">
      <c r="A6344" s="3">
        <v>42870</v>
      </c>
      <c r="B6344" s="4">
        <v>0.91082976591675002</v>
      </c>
      <c r="C6344" s="4">
        <v>0.91485335856196781</v>
      </c>
      <c r="D6344">
        <f t="shared" si="99"/>
        <v>1.6189297774650678E-5</v>
      </c>
    </row>
    <row r="6345" spans="1:4" x14ac:dyDescent="0.25">
      <c r="A6345" s="3">
        <v>42871</v>
      </c>
      <c r="B6345" s="4">
        <v>0.90317919075144515</v>
      </c>
      <c r="C6345" s="4">
        <v>0.90973999730567168</v>
      </c>
      <c r="D6345">
        <f t="shared" si="99"/>
        <v>4.3044182641981769E-5</v>
      </c>
    </row>
    <row r="6346" spans="1:4" x14ac:dyDescent="0.25">
      <c r="A6346" s="3">
        <v>42872</v>
      </c>
      <c r="B6346" s="4">
        <v>0.89814981138853967</v>
      </c>
      <c r="C6346" s="4">
        <v>0.90013458950201874</v>
      </c>
      <c r="D6346">
        <f t="shared" si="99"/>
        <v>3.9393441597455748E-6</v>
      </c>
    </row>
    <row r="6347" spans="1:4" x14ac:dyDescent="0.25">
      <c r="A6347" s="3">
        <v>42873</v>
      </c>
      <c r="B6347" s="4">
        <v>0.89847259658580414</v>
      </c>
      <c r="C6347" s="4">
        <v>0.8975459299986589</v>
      </c>
      <c r="D6347">
        <f t="shared" si="99"/>
        <v>8.5871096373140987E-7</v>
      </c>
    </row>
    <row r="6348" spans="1:4" x14ac:dyDescent="0.25">
      <c r="A6348" s="3">
        <v>42874</v>
      </c>
      <c r="B6348" s="4">
        <v>0.89365504915102767</v>
      </c>
      <c r="C6348" s="4">
        <v>0.89981147320226229</v>
      </c>
      <c r="D6348">
        <f t="shared" si="99"/>
        <v>3.7901557098620106E-5</v>
      </c>
    </row>
    <row r="6349" spans="1:4" x14ac:dyDescent="0.25">
      <c r="A6349" s="3">
        <v>42875</v>
      </c>
      <c r="B6349" s="4">
        <v>0.89243551277209843</v>
      </c>
      <c r="C6349" s="4">
        <v>0.89765328734709304</v>
      </c>
      <c r="D6349">
        <f t="shared" si="99"/>
        <v>2.7225171515460245E-5</v>
      </c>
    </row>
    <row r="6350" spans="1:4" x14ac:dyDescent="0.25">
      <c r="A6350" s="3">
        <v>42876</v>
      </c>
      <c r="B6350" s="4">
        <v>0.89121597639316918</v>
      </c>
      <c r="C6350" s="4">
        <v>0.8954951014919238</v>
      </c>
      <c r="D6350">
        <f t="shared" si="99"/>
        <v>1.8310911610791655E-5</v>
      </c>
    </row>
    <row r="6351" spans="1:4" x14ac:dyDescent="0.25">
      <c r="A6351" s="3">
        <v>42877</v>
      </c>
      <c r="B6351" s="4">
        <v>0.88999644001423994</v>
      </c>
      <c r="C6351" s="4">
        <v>0.89333691563675455</v>
      </c>
      <c r="D6351">
        <f t="shared" si="99"/>
        <v>1.1158777384614337E-5</v>
      </c>
    </row>
    <row r="6352" spans="1:4" x14ac:dyDescent="0.25">
      <c r="A6352" s="3">
        <v>42878</v>
      </c>
      <c r="B6352" s="4">
        <v>0.89301661010894806</v>
      </c>
      <c r="C6352" s="4">
        <v>0.88928904895291438</v>
      </c>
      <c r="D6352">
        <f t="shared" si="99"/>
        <v>1.3894712171971118E-5</v>
      </c>
    </row>
    <row r="6353" spans="1:4" x14ac:dyDescent="0.25">
      <c r="A6353" s="3">
        <v>42879</v>
      </c>
      <c r="B6353" s="4">
        <v>0.89485458612975399</v>
      </c>
      <c r="C6353" s="4">
        <v>0.89449664429530196</v>
      </c>
      <c r="D6353">
        <f t="shared" si="99"/>
        <v>1.2812235685088857E-7</v>
      </c>
    </row>
    <row r="6354" spans="1:4" x14ac:dyDescent="0.25">
      <c r="A6354" s="3">
        <v>42880</v>
      </c>
      <c r="B6354" s="4">
        <v>0.89142449634515963</v>
      </c>
      <c r="C6354" s="4">
        <v>0.88934753661784294</v>
      </c>
      <c r="D6354">
        <f t="shared" si="99"/>
        <v>4.3137617088954448E-6</v>
      </c>
    </row>
    <row r="6355" spans="1:4" x14ac:dyDescent="0.25">
      <c r="A6355" s="3">
        <v>42881</v>
      </c>
      <c r="B6355" s="4">
        <v>0.89525514771709935</v>
      </c>
      <c r="C6355" s="4">
        <v>0.89334229993275049</v>
      </c>
      <c r="D6355">
        <f t="shared" si="99"/>
        <v>3.6589866460883388E-6</v>
      </c>
    </row>
    <row r="6356" spans="1:4" x14ac:dyDescent="0.25">
      <c r="A6356" s="3">
        <v>42882</v>
      </c>
      <c r="B6356" s="4">
        <v>0.89499496894306008</v>
      </c>
      <c r="C6356" s="4">
        <v>0.89405025475583066</v>
      </c>
      <c r="D6356">
        <f t="shared" si="99"/>
        <v>8.9248489555252814E-7</v>
      </c>
    </row>
    <row r="6357" spans="1:4" x14ac:dyDescent="0.25">
      <c r="A6357" s="3">
        <v>42883</v>
      </c>
      <c r="B6357" s="4">
        <v>0.8947347901690208</v>
      </c>
      <c r="C6357" s="4">
        <v>0.89475820957891083</v>
      </c>
      <c r="D6357">
        <f t="shared" si="99"/>
        <v>5.4846875959748443E-10</v>
      </c>
    </row>
    <row r="6358" spans="1:4" x14ac:dyDescent="0.25">
      <c r="A6358" s="3">
        <v>42884</v>
      </c>
      <c r="B6358" s="4">
        <v>0.89447461139498152</v>
      </c>
      <c r="C6358" s="4">
        <v>0.89546616440199112</v>
      </c>
      <c r="D6358">
        <f t="shared" si="99"/>
        <v>9.8317736570976693E-7</v>
      </c>
    </row>
    <row r="6359" spans="1:4" x14ac:dyDescent="0.25">
      <c r="A6359" s="3">
        <v>42885</v>
      </c>
      <c r="B6359" s="4">
        <v>0.89421443262094247</v>
      </c>
      <c r="C6359" s="4">
        <v>0.89956977682172634</v>
      </c>
      <c r="D6359">
        <f t="shared" si="99"/>
        <v>2.8679711508869466E-5</v>
      </c>
    </row>
    <row r="6360" spans="1:4" x14ac:dyDescent="0.25">
      <c r="A6360" s="3">
        <v>42886</v>
      </c>
      <c r="B6360" s="4">
        <v>0.88999644001423994</v>
      </c>
      <c r="C6360" s="4">
        <v>0.89543624161073831</v>
      </c>
      <c r="D6360">
        <f t="shared" si="99"/>
        <v>2.9591441409266244E-5</v>
      </c>
    </row>
    <row r="6361" spans="1:4" x14ac:dyDescent="0.25">
      <c r="A6361" s="3">
        <v>42887</v>
      </c>
      <c r="B6361" s="4">
        <v>0.89174246477617269</v>
      </c>
      <c r="C6361" s="4">
        <v>0.88977441577738758</v>
      </c>
      <c r="D6361">
        <f t="shared" si="99"/>
        <v>3.8732168616190749E-6</v>
      </c>
    </row>
    <row r="6362" spans="1:4" x14ac:dyDescent="0.25">
      <c r="A6362" s="3">
        <v>42888</v>
      </c>
      <c r="B6362" s="4">
        <v>0.88731144631765746</v>
      </c>
      <c r="C6362" s="4">
        <v>0.8914749661705007</v>
      </c>
      <c r="D6362">
        <f t="shared" si="99"/>
        <v>1.7334897565019837E-5</v>
      </c>
    </row>
    <row r="6363" spans="1:4" x14ac:dyDescent="0.25">
      <c r="A6363" s="3">
        <v>42889</v>
      </c>
      <c r="B6363" s="4">
        <v>0.88783726050806788</v>
      </c>
      <c r="C6363" s="4">
        <v>0.89022589741841884</v>
      </c>
      <c r="D6363">
        <f t="shared" si="99"/>
        <v>5.7055862894909841E-6</v>
      </c>
    </row>
    <row r="6364" spans="1:4" x14ac:dyDescent="0.25">
      <c r="A6364" s="3">
        <v>42890</v>
      </c>
      <c r="B6364" s="4">
        <v>0.88836307469847831</v>
      </c>
      <c r="C6364" s="4">
        <v>0.88897682866633698</v>
      </c>
      <c r="D6364">
        <f t="shared" si="99"/>
        <v>3.7669393306226962E-7</v>
      </c>
    </row>
    <row r="6365" spans="1:4" x14ac:dyDescent="0.25">
      <c r="A6365" s="3">
        <v>42891</v>
      </c>
      <c r="B6365" s="4">
        <v>0.88888888888888884</v>
      </c>
      <c r="C6365" s="4">
        <v>0.88772775991425512</v>
      </c>
      <c r="D6365">
        <f t="shared" si="99"/>
        <v>1.3482204957339502E-6</v>
      </c>
    </row>
    <row r="6366" spans="1:4" x14ac:dyDescent="0.25">
      <c r="A6366" s="3">
        <v>42892</v>
      </c>
      <c r="B6366" s="4">
        <v>0.88762648677436529</v>
      </c>
      <c r="C6366" s="4">
        <v>0.88709462164687036</v>
      </c>
      <c r="D6366">
        <f t="shared" si="99"/>
        <v>2.8288051384519151E-7</v>
      </c>
    </row>
    <row r="6367" spans="1:4" x14ac:dyDescent="0.25">
      <c r="A6367" s="3">
        <v>42893</v>
      </c>
      <c r="B6367" s="4">
        <v>0.88999644001423994</v>
      </c>
      <c r="C6367" s="4">
        <v>0.88766578249336869</v>
      </c>
      <c r="D6367">
        <f t="shared" si="99"/>
        <v>5.4319644795937153E-6</v>
      </c>
    </row>
    <row r="6368" spans="1:4" x14ac:dyDescent="0.25">
      <c r="A6368" s="3">
        <v>42894</v>
      </c>
      <c r="B6368" s="4">
        <v>0.89150396719265412</v>
      </c>
      <c r="C6368" s="4">
        <v>0.88781456953642379</v>
      </c>
      <c r="D6368">
        <f t="shared" si="99"/>
        <v>1.3611655065797859E-5</v>
      </c>
    </row>
    <row r="6369" spans="1:4" x14ac:dyDescent="0.25">
      <c r="A6369" s="3">
        <v>42895</v>
      </c>
      <c r="B6369" s="4">
        <v>0.89365504915102767</v>
      </c>
      <c r="C6369" s="4">
        <v>0.89250165892501665</v>
      </c>
      <c r="D6369">
        <f t="shared" si="99"/>
        <v>1.3303090134577508E-6</v>
      </c>
    </row>
    <row r="6370" spans="1:4" x14ac:dyDescent="0.25">
      <c r="A6370" s="3">
        <v>42896</v>
      </c>
      <c r="B6370" s="4">
        <v>0.89328282581745289</v>
      </c>
      <c r="C6370" s="4">
        <v>0.89284104038222201</v>
      </c>
      <c r="D6370">
        <f t="shared" si="99"/>
        <v>1.9517437078213738E-7</v>
      </c>
    </row>
    <row r="6371" spans="1:4" x14ac:dyDescent="0.25">
      <c r="A6371" s="3">
        <v>42897</v>
      </c>
      <c r="B6371" s="4">
        <v>0.8929106024838781</v>
      </c>
      <c r="C6371" s="4">
        <v>0.89318042183942736</v>
      </c>
      <c r="D6371">
        <f t="shared" si="99"/>
        <v>7.2802484629018619E-8</v>
      </c>
    </row>
    <row r="6372" spans="1:4" x14ac:dyDescent="0.25">
      <c r="A6372" s="3">
        <v>42898</v>
      </c>
      <c r="B6372" s="4">
        <v>0.89253837915030343</v>
      </c>
      <c r="C6372" s="4">
        <v>0.89351980329663272</v>
      </c>
      <c r="D6372">
        <f t="shared" si="99"/>
        <v>9.6319335499817663E-7</v>
      </c>
    </row>
    <row r="6373" spans="1:4" x14ac:dyDescent="0.25">
      <c r="A6373" s="3">
        <v>42899</v>
      </c>
      <c r="B6373" s="4">
        <v>0.89333571556190816</v>
      </c>
      <c r="C6373" s="4">
        <v>0.89385918475383797</v>
      </c>
      <c r="D6373">
        <f t="shared" si="99"/>
        <v>2.74019994899642E-7</v>
      </c>
    </row>
    <row r="6374" spans="1:4" x14ac:dyDescent="0.25">
      <c r="A6374" s="3">
        <v>42900</v>
      </c>
      <c r="B6374" s="4">
        <v>0.88676066329697623</v>
      </c>
      <c r="C6374" s="4">
        <v>0.89127267911534902</v>
      </c>
      <c r="D6374">
        <f t="shared" si="99"/>
        <v>2.0358286745246316E-5</v>
      </c>
    </row>
    <row r="6375" spans="1:4" x14ac:dyDescent="0.25">
      <c r="A6375" s="3">
        <v>42901</v>
      </c>
      <c r="B6375" s="4">
        <v>0.89670014347202298</v>
      </c>
      <c r="C6375" s="4">
        <v>0.89141281512605031</v>
      </c>
      <c r="D6375">
        <f t="shared" si="99"/>
        <v>2.7955841038126142E-5</v>
      </c>
    </row>
    <row r="6376" spans="1:4" x14ac:dyDescent="0.25">
      <c r="A6376" s="3">
        <v>42902</v>
      </c>
      <c r="B6376" s="4">
        <v>0.89333571556190816</v>
      </c>
      <c r="C6376" s="4">
        <v>0.89740550507045969</v>
      </c>
      <c r="D6376">
        <f t="shared" si="99"/>
        <v>1.6563186643916059E-5</v>
      </c>
    </row>
    <row r="6377" spans="1:4" x14ac:dyDescent="0.25">
      <c r="A6377" s="3">
        <v>42903</v>
      </c>
      <c r="B6377" s="4">
        <v>0.89424292626468904</v>
      </c>
      <c r="C6377" s="4">
        <v>0.89605511913199198</v>
      </c>
      <c r="D6377">
        <f t="shared" si="99"/>
        <v>3.2840429883036582E-6</v>
      </c>
    </row>
    <row r="6378" spans="1:4" x14ac:dyDescent="0.25">
      <c r="A6378" s="3">
        <v>42904</v>
      </c>
      <c r="B6378" s="4">
        <v>0.89515013696746992</v>
      </c>
      <c r="C6378" s="4">
        <v>0.89470473319352428</v>
      </c>
      <c r="D6378">
        <f t="shared" si="99"/>
        <v>1.9838452184501939E-7</v>
      </c>
    </row>
    <row r="6379" spans="1:4" x14ac:dyDescent="0.25">
      <c r="A6379" s="3">
        <v>42905</v>
      </c>
      <c r="B6379" s="4">
        <v>0.8960573476702508</v>
      </c>
      <c r="C6379" s="4">
        <v>0.89335434725505658</v>
      </c>
      <c r="D6379">
        <f t="shared" si="99"/>
        <v>7.3062112445401438E-6</v>
      </c>
    </row>
    <row r="6380" spans="1:4" x14ac:dyDescent="0.25">
      <c r="A6380" s="3">
        <v>42906</v>
      </c>
      <c r="B6380" s="4">
        <v>0.89895720963682124</v>
      </c>
      <c r="C6380" s="4">
        <v>0.89621650026274313</v>
      </c>
      <c r="D6380">
        <f t="shared" si="99"/>
        <v>7.5114878731596237E-6</v>
      </c>
    </row>
    <row r="6381" spans="1:4" x14ac:dyDescent="0.25">
      <c r="A6381" s="3">
        <v>42907</v>
      </c>
      <c r="B6381" s="4">
        <v>0.89742439199497437</v>
      </c>
      <c r="C6381" s="4">
        <v>0.8984529948433162</v>
      </c>
      <c r="D6381">
        <f t="shared" si="99"/>
        <v>1.0580238196169273E-6</v>
      </c>
    </row>
    <row r="6382" spans="1:4" x14ac:dyDescent="0.25">
      <c r="A6382" s="3">
        <v>42908</v>
      </c>
      <c r="B6382" s="4">
        <v>0.89702188733405097</v>
      </c>
      <c r="C6382" s="4">
        <v>0.89481344270971153</v>
      </c>
      <c r="D6382">
        <f t="shared" si="99"/>
        <v>4.8772276587737932E-6</v>
      </c>
    </row>
    <row r="6383" spans="1:4" x14ac:dyDescent="0.25">
      <c r="A6383" s="3">
        <v>42909</v>
      </c>
      <c r="B6383" s="4">
        <v>0.8931761343336907</v>
      </c>
      <c r="C6383" s="4">
        <v>0.89572581712319688</v>
      </c>
      <c r="D6383">
        <f t="shared" si="99"/>
        <v>6.5008823271040163E-6</v>
      </c>
    </row>
    <row r="6384" spans="1:4" x14ac:dyDescent="0.25">
      <c r="A6384" s="3">
        <v>42910</v>
      </c>
      <c r="B6384" s="4">
        <v>0.8931761343336907</v>
      </c>
      <c r="C6384" s="4">
        <v>0.89494239836012901</v>
      </c>
      <c r="D6384">
        <f t="shared" si="99"/>
        <v>3.1196886110900831E-6</v>
      </c>
    </row>
    <row r="6385" spans="1:4" x14ac:dyDescent="0.25">
      <c r="A6385" s="3">
        <v>42911</v>
      </c>
      <c r="B6385" s="4">
        <v>0.8931761343336907</v>
      </c>
      <c r="C6385" s="4">
        <v>0.89415897959706114</v>
      </c>
      <c r="D6385">
        <f t="shared" si="99"/>
        <v>9.6598481172972249E-7</v>
      </c>
    </row>
    <row r="6386" spans="1:4" x14ac:dyDescent="0.25">
      <c r="A6386" s="3">
        <v>42912</v>
      </c>
      <c r="B6386" s="4">
        <v>0.8931761343336907</v>
      </c>
      <c r="C6386" s="4">
        <v>0.89337556083399317</v>
      </c>
      <c r="D6386">
        <f t="shared" si="99"/>
        <v>3.9770929022890536E-8</v>
      </c>
    </row>
    <row r="6387" spans="1:4" x14ac:dyDescent="0.25">
      <c r="A6387" s="3">
        <v>42913</v>
      </c>
      <c r="B6387" s="4">
        <v>0.88495575221238942</v>
      </c>
      <c r="C6387" s="4">
        <v>0.89327543097776019</v>
      </c>
      <c r="D6387">
        <f t="shared" si="99"/>
        <v>6.9217054758961198E-5</v>
      </c>
    </row>
    <row r="6388" spans="1:4" x14ac:dyDescent="0.25">
      <c r="A6388" s="3">
        <v>42914</v>
      </c>
      <c r="B6388" s="4">
        <v>0.87997184090109115</v>
      </c>
      <c r="C6388" s="4">
        <v>0.88004204440940736</v>
      </c>
      <c r="D6388">
        <f t="shared" si="99"/>
        <v>4.9285325799046385E-9</v>
      </c>
    </row>
    <row r="6389" spans="1:4" x14ac:dyDescent="0.25">
      <c r="A6389" s="3">
        <v>42915</v>
      </c>
      <c r="B6389" s="4">
        <v>0.87565674255691772</v>
      </c>
      <c r="C6389" s="4">
        <v>0.87679457060819621</v>
      </c>
      <c r="D6389">
        <f t="shared" si="99"/>
        <v>1.2946526742762034E-6</v>
      </c>
    </row>
    <row r="6390" spans="1:4" x14ac:dyDescent="0.25">
      <c r="A6390" s="3">
        <v>42916</v>
      </c>
      <c r="B6390" s="4">
        <v>0.87634738410305846</v>
      </c>
      <c r="C6390" s="4">
        <v>0.87493499739989611</v>
      </c>
      <c r="D6390">
        <f t="shared" si="99"/>
        <v>1.9948361992698106E-6</v>
      </c>
    </row>
    <row r="6391" spans="1:4" x14ac:dyDescent="0.25">
      <c r="A6391" s="3">
        <v>42917</v>
      </c>
      <c r="B6391" s="4">
        <v>0.87747812176179385</v>
      </c>
      <c r="C6391" s="4">
        <v>0.8754506931634487</v>
      </c>
      <c r="D6391">
        <f t="shared" si="99"/>
        <v>4.1104667213877757E-6</v>
      </c>
    </row>
    <row r="6392" spans="1:4" x14ac:dyDescent="0.25">
      <c r="A6392" s="3">
        <v>42918</v>
      </c>
      <c r="B6392" s="4">
        <v>0.87860885942052924</v>
      </c>
      <c r="C6392" s="4">
        <v>0.87596638892700129</v>
      </c>
      <c r="D6392">
        <f t="shared" si="99"/>
        <v>6.9826503091658399E-6</v>
      </c>
    </row>
    <row r="6393" spans="1:4" x14ac:dyDescent="0.25">
      <c r="A6393" s="3">
        <v>42919</v>
      </c>
      <c r="B6393" s="4">
        <v>0.87973959707926452</v>
      </c>
      <c r="C6393" s="4">
        <v>0.87648208469055378</v>
      </c>
      <c r="D6393">
        <f t="shared" si="99"/>
        <v>1.0611386962604004E-5</v>
      </c>
    </row>
    <row r="6394" spans="1:4" x14ac:dyDescent="0.25">
      <c r="A6394" s="3">
        <v>42920</v>
      </c>
      <c r="B6394" s="4">
        <v>0.88094248731874303</v>
      </c>
      <c r="C6394" s="4">
        <v>0.88117770767613035</v>
      </c>
      <c r="D6394">
        <f t="shared" si="99"/>
        <v>5.5328616529419668E-8</v>
      </c>
    </row>
    <row r="6395" spans="1:4" x14ac:dyDescent="0.25">
      <c r="A6395" s="3">
        <v>42921</v>
      </c>
      <c r="B6395" s="4">
        <v>0.88214537755822164</v>
      </c>
      <c r="C6395" s="4">
        <v>0.88069300433127706</v>
      </c>
      <c r="D6395">
        <f t="shared" si="99"/>
        <v>2.1093879903454153E-6</v>
      </c>
    </row>
    <row r="6396" spans="1:4" x14ac:dyDescent="0.25">
      <c r="A6396" s="3">
        <v>42922</v>
      </c>
      <c r="B6396" s="4">
        <v>0.87650100797615915</v>
      </c>
      <c r="C6396" s="4">
        <v>0.88192707647755697</v>
      </c>
      <c r="D6396">
        <f t="shared" si="99"/>
        <v>2.9442219381861564E-5</v>
      </c>
    </row>
    <row r="6397" spans="1:4" x14ac:dyDescent="0.25">
      <c r="A6397" s="3">
        <v>42923</v>
      </c>
      <c r="B6397" s="4">
        <v>0.87750087750087757</v>
      </c>
      <c r="C6397" s="4">
        <v>0.87646671061305204</v>
      </c>
      <c r="D6397">
        <f t="shared" si="99"/>
        <v>1.0695011518747597E-6</v>
      </c>
    </row>
    <row r="6398" spans="1:4" x14ac:dyDescent="0.25">
      <c r="A6398" s="3">
        <v>42924</v>
      </c>
      <c r="B6398" s="4">
        <v>0.87750087750087757</v>
      </c>
      <c r="C6398" s="4">
        <v>0.87645975590116543</v>
      </c>
      <c r="D6398">
        <f t="shared" si="99"/>
        <v>1.0839341853871802E-6</v>
      </c>
    </row>
    <row r="6399" spans="1:4" x14ac:dyDescent="0.25">
      <c r="A6399" s="3">
        <v>42925</v>
      </c>
      <c r="B6399" s="4">
        <v>0.87750087750087757</v>
      </c>
      <c r="C6399" s="4">
        <v>0.87645280118927882</v>
      </c>
      <c r="D6399">
        <f t="shared" si="99"/>
        <v>1.0984639549344521E-6</v>
      </c>
    </row>
    <row r="6400" spans="1:4" x14ac:dyDescent="0.25">
      <c r="A6400" s="3">
        <v>42926</v>
      </c>
      <c r="B6400" s="4">
        <v>0.87750087750087757</v>
      </c>
      <c r="C6400" s="4">
        <v>0.8764458464773921</v>
      </c>
      <c r="D6400">
        <f t="shared" si="99"/>
        <v>1.1130904605168096E-6</v>
      </c>
    </row>
    <row r="6401" spans="1:4" x14ac:dyDescent="0.25">
      <c r="A6401" s="3">
        <v>42927</v>
      </c>
      <c r="B6401" s="4">
        <v>0.87489063867016625</v>
      </c>
      <c r="C6401" s="4">
        <v>0.87848134524435095</v>
      </c>
      <c r="D6401">
        <f t="shared" si="99"/>
        <v>1.2893173701893216E-5</v>
      </c>
    </row>
    <row r="6402" spans="1:4" x14ac:dyDescent="0.25">
      <c r="A6402" s="3">
        <v>42928</v>
      </c>
      <c r="B6402" s="4">
        <v>0.87634738410305846</v>
      </c>
      <c r="C6402" s="4">
        <v>0.87181497451979617</v>
      </c>
      <c r="D6402">
        <f t="shared" si="99"/>
        <v>2.0542736630447816E-5</v>
      </c>
    </row>
    <row r="6403" spans="1:4" x14ac:dyDescent="0.25">
      <c r="A6403" s="3">
        <v>42929</v>
      </c>
      <c r="B6403" s="4">
        <v>0.87834870443566093</v>
      </c>
      <c r="C6403" s="4">
        <v>0.87358857884490604</v>
      </c>
      <c r="D6403">
        <f t="shared" si="99"/>
        <v>2.2658795639759621E-5</v>
      </c>
    </row>
    <row r="6404" spans="1:4" x14ac:dyDescent="0.25">
      <c r="A6404" s="3">
        <v>42930</v>
      </c>
      <c r="B6404" s="4">
        <v>0.87320991966468742</v>
      </c>
      <c r="C6404" s="4">
        <v>0.87654958677685946</v>
      </c>
      <c r="D6404">
        <f t="shared" ref="D6404:D6467" si="100">POWER(B6404-C6404, 2)</f>
        <v>1.1153376420123534E-5</v>
      </c>
    </row>
    <row r="6405" spans="1:4" x14ac:dyDescent="0.25">
      <c r="A6405" s="3">
        <v>42931</v>
      </c>
      <c r="B6405" s="4">
        <v>0.87275314028212525</v>
      </c>
      <c r="C6405" s="4">
        <v>0.87520100459983152</v>
      </c>
      <c r="D6405">
        <f t="shared" si="100"/>
        <v>5.9920397178995926E-6</v>
      </c>
    </row>
    <row r="6406" spans="1:4" x14ac:dyDescent="0.25">
      <c r="A6406" s="3">
        <v>42932</v>
      </c>
      <c r="B6406" s="4">
        <v>0.87229636089956308</v>
      </c>
      <c r="C6406" s="4">
        <v>0.87385242242280359</v>
      </c>
      <c r="D6406">
        <f t="shared" si="100"/>
        <v>2.4213274641095575E-6</v>
      </c>
    </row>
    <row r="6407" spans="1:4" x14ac:dyDescent="0.25">
      <c r="A6407" s="3">
        <v>42933</v>
      </c>
      <c r="B6407" s="4">
        <v>0.87183958151700081</v>
      </c>
      <c r="C6407" s="4">
        <v>0.87250384024577565</v>
      </c>
      <c r="D6407">
        <f t="shared" si="100"/>
        <v>4.4123965875357565E-7</v>
      </c>
    </row>
    <row r="6408" spans="1:4" x14ac:dyDescent="0.25">
      <c r="A6408" s="3">
        <v>42934</v>
      </c>
      <c r="B6408" s="4">
        <v>0.86370703057522891</v>
      </c>
      <c r="C6408" s="4">
        <v>0.86791497975708509</v>
      </c>
      <c r="D6408">
        <f t="shared" si="100"/>
        <v>1.7706836317084141E-5</v>
      </c>
    </row>
    <row r="6409" spans="1:4" x14ac:dyDescent="0.25">
      <c r="A6409" s="3">
        <v>42935</v>
      </c>
      <c r="B6409" s="4">
        <v>0.86820628581350934</v>
      </c>
      <c r="C6409" s="4">
        <v>0.86704473850031505</v>
      </c>
      <c r="D6409">
        <f t="shared" si="100"/>
        <v>1.3491921607888713E-6</v>
      </c>
    </row>
    <row r="6410" spans="1:4" x14ac:dyDescent="0.25">
      <c r="A6410" s="3">
        <v>42936</v>
      </c>
      <c r="B6410" s="4">
        <v>0.8595495960116899</v>
      </c>
      <c r="C6410" s="4">
        <v>0.86875315497223626</v>
      </c>
      <c r="D6410">
        <f t="shared" si="100"/>
        <v>8.4705497540253297E-5</v>
      </c>
    </row>
    <row r="6411" spans="1:4" x14ac:dyDescent="0.25">
      <c r="A6411" s="3">
        <v>42937</v>
      </c>
      <c r="B6411" s="4">
        <v>0.85800085800085801</v>
      </c>
      <c r="C6411" s="4">
        <v>0.85918341549740862</v>
      </c>
      <c r="D6411">
        <f t="shared" si="100"/>
        <v>1.3984422326480388E-6</v>
      </c>
    </row>
    <row r="6412" spans="1:4" x14ac:dyDescent="0.25">
      <c r="A6412" s="3">
        <v>42938</v>
      </c>
      <c r="B6412" s="4">
        <v>0.85832021925476665</v>
      </c>
      <c r="C6412" s="4">
        <v>0.85840713847723149</v>
      </c>
      <c r="D6412">
        <f t="shared" si="100"/>
        <v>7.5549512338928618E-9</v>
      </c>
    </row>
    <row r="6413" spans="1:4" x14ac:dyDescent="0.25">
      <c r="A6413" s="3">
        <v>42939</v>
      </c>
      <c r="B6413" s="4">
        <v>0.85863958050867528</v>
      </c>
      <c r="C6413" s="4">
        <v>0.85763086145705436</v>
      </c>
      <c r="D6413">
        <f t="shared" si="100"/>
        <v>1.0175141251030103E-6</v>
      </c>
    </row>
    <row r="6414" spans="1:4" x14ac:dyDescent="0.25">
      <c r="A6414" s="3">
        <v>42940</v>
      </c>
      <c r="B6414" s="4">
        <v>0.85895894176258381</v>
      </c>
      <c r="C6414" s="4">
        <v>0.85685458443687723</v>
      </c>
      <c r="D6414">
        <f t="shared" si="100"/>
        <v>4.4283197542549238E-6</v>
      </c>
    </row>
    <row r="6415" spans="1:4" x14ac:dyDescent="0.25">
      <c r="A6415" s="3">
        <v>42941</v>
      </c>
      <c r="B6415" s="4">
        <v>0.85792724776938922</v>
      </c>
      <c r="C6415" s="4">
        <v>0.85743073047858931</v>
      </c>
      <c r="D6415">
        <f t="shared" si="100"/>
        <v>2.4652942006328616E-7</v>
      </c>
    </row>
    <row r="6416" spans="1:4" x14ac:dyDescent="0.25">
      <c r="A6416" s="3">
        <v>42942</v>
      </c>
      <c r="B6416" s="4">
        <v>0.85969738651994498</v>
      </c>
      <c r="C6416" s="4">
        <v>0.859188846641318</v>
      </c>
      <c r="D6416">
        <f t="shared" si="100"/>
        <v>2.5861280815394255E-7</v>
      </c>
    </row>
    <row r="6417" spans="1:4" x14ac:dyDescent="0.25">
      <c r="A6417" s="3">
        <v>42943</v>
      </c>
      <c r="B6417" s="4">
        <v>0.85792724776938922</v>
      </c>
      <c r="C6417" s="4">
        <v>0.85172756649266723</v>
      </c>
      <c r="D6417">
        <f t="shared" si="100"/>
        <v>3.8436047932937217E-5</v>
      </c>
    </row>
    <row r="6418" spans="1:4" x14ac:dyDescent="0.25">
      <c r="A6418" s="3">
        <v>42944</v>
      </c>
      <c r="B6418" s="4">
        <v>0.85077420452611874</v>
      </c>
      <c r="C6418" s="4">
        <v>0.85508155583437884</v>
      </c>
      <c r="D6418">
        <f t="shared" si="100"/>
        <v>1.8553275292769985E-5</v>
      </c>
    </row>
    <row r="6419" spans="1:4" x14ac:dyDescent="0.25">
      <c r="A6419" s="3">
        <v>42945</v>
      </c>
      <c r="B6419" s="4">
        <v>0.84904762065087547</v>
      </c>
      <c r="C6419" s="4">
        <v>0.85384886995110254</v>
      </c>
      <c r="D6419">
        <f t="shared" si="100"/>
        <v>2.3051994842930956E-5</v>
      </c>
    </row>
    <row r="6420" spans="1:4" x14ac:dyDescent="0.25">
      <c r="A6420" s="3">
        <v>42946</v>
      </c>
      <c r="B6420" s="4">
        <v>0.8473210367756322</v>
      </c>
      <c r="C6420" s="4">
        <v>0.85261618406782624</v>
      </c>
      <c r="D6420">
        <f t="shared" si="100"/>
        <v>2.8038584846029948E-5</v>
      </c>
    </row>
    <row r="6421" spans="1:4" x14ac:dyDescent="0.25">
      <c r="A6421" s="3">
        <v>42947</v>
      </c>
      <c r="B6421" s="4">
        <v>0.84559445290038893</v>
      </c>
      <c r="C6421" s="4">
        <v>0.85138349818454995</v>
      </c>
      <c r="D6421">
        <f t="shared" si="100"/>
        <v>3.3513045302066951E-5</v>
      </c>
    </row>
    <row r="6422" spans="1:4" x14ac:dyDescent="0.25">
      <c r="A6422" s="3">
        <v>42948</v>
      </c>
      <c r="B6422" s="4">
        <v>0.84752945164844484</v>
      </c>
      <c r="C6422" s="4">
        <v>0.84596180252153286</v>
      </c>
      <c r="D6422">
        <f t="shared" si="100"/>
        <v>2.4575237851079094E-6</v>
      </c>
    </row>
    <row r="6423" spans="1:4" x14ac:dyDescent="0.25">
      <c r="A6423" s="3">
        <v>42949</v>
      </c>
      <c r="B6423" s="4">
        <v>0.84309923277969823</v>
      </c>
      <c r="C6423" s="4">
        <v>0.84576739512685251</v>
      </c>
      <c r="D6423">
        <f t="shared" si="100"/>
        <v>7.1190903107718325E-6</v>
      </c>
    </row>
    <row r="6424" spans="1:4" x14ac:dyDescent="0.25">
      <c r="A6424" s="3">
        <v>42950</v>
      </c>
      <c r="B6424" s="4">
        <v>0.84175084175084181</v>
      </c>
      <c r="C6424" s="4">
        <v>0.84425091505742778</v>
      </c>
      <c r="D6424">
        <f t="shared" si="100"/>
        <v>6.2503665383037078E-6</v>
      </c>
    </row>
    <row r="6425" spans="1:4" x14ac:dyDescent="0.25">
      <c r="A6425" s="3">
        <v>42951</v>
      </c>
      <c r="B6425" s="4">
        <v>0.85077420452611874</v>
      </c>
      <c r="C6425" s="4">
        <v>0.84154444026576414</v>
      </c>
      <c r="D6425">
        <f t="shared" si="100"/>
        <v>8.5188548301719103E-5</v>
      </c>
    </row>
    <row r="6426" spans="1:4" x14ac:dyDescent="0.25">
      <c r="A6426" s="3">
        <v>42952</v>
      </c>
      <c r="B6426" s="4">
        <v>0.84995624493574751</v>
      </c>
      <c r="C6426" s="4">
        <v>0.84288368675618286</v>
      </c>
      <c r="D6426">
        <f t="shared" si="100"/>
        <v>5.00210792033268E-5</v>
      </c>
    </row>
    <row r="6427" spans="1:4" x14ac:dyDescent="0.25">
      <c r="A6427" s="3">
        <v>42953</v>
      </c>
      <c r="B6427" s="4">
        <v>0.84913828534537628</v>
      </c>
      <c r="C6427" s="4">
        <v>0.84422293324660158</v>
      </c>
      <c r="D6427">
        <f t="shared" si="100"/>
        <v>2.4160686254928795E-5</v>
      </c>
    </row>
    <row r="6428" spans="1:4" x14ac:dyDescent="0.25">
      <c r="A6428" s="3">
        <v>42954</v>
      </c>
      <c r="B6428" s="4">
        <v>0.84832032575500504</v>
      </c>
      <c r="C6428" s="4">
        <v>0.8455621797370203</v>
      </c>
      <c r="D6428">
        <f t="shared" si="100"/>
        <v>7.6073694565250871E-6</v>
      </c>
    </row>
    <row r="6429" spans="1:4" x14ac:dyDescent="0.25">
      <c r="A6429" s="3">
        <v>42955</v>
      </c>
      <c r="B6429" s="4">
        <v>0.85295121119071982</v>
      </c>
      <c r="C6429" s="4">
        <v>0.84690142622743914</v>
      </c>
      <c r="D6429">
        <f t="shared" si="100"/>
        <v>3.6599898101937016E-5</v>
      </c>
    </row>
    <row r="6430" spans="1:4" x14ac:dyDescent="0.25">
      <c r="A6430" s="3">
        <v>42956</v>
      </c>
      <c r="B6430" s="4">
        <v>0.8512087163772557</v>
      </c>
      <c r="C6430" s="4">
        <v>0.85159817351598177</v>
      </c>
      <c r="D6430">
        <f t="shared" si="100"/>
        <v>1.5167686290469587E-7</v>
      </c>
    </row>
    <row r="6431" spans="1:4" x14ac:dyDescent="0.25">
      <c r="A6431" s="3">
        <v>42957</v>
      </c>
      <c r="B6431" s="4">
        <v>0.85099140498680959</v>
      </c>
      <c r="C6431" s="4">
        <v>0.85240696049790432</v>
      </c>
      <c r="D6431">
        <f t="shared" si="100"/>
        <v>2.0037974049906763E-6</v>
      </c>
    </row>
    <row r="6432" spans="1:4" x14ac:dyDescent="0.25">
      <c r="A6432" s="3">
        <v>42958</v>
      </c>
      <c r="B6432" s="4">
        <v>0.84666836000338663</v>
      </c>
      <c r="C6432" s="4">
        <v>0.85010815625397629</v>
      </c>
      <c r="D6432">
        <f t="shared" si="100"/>
        <v>1.183219824557065E-5</v>
      </c>
    </row>
    <row r="6433" spans="1:4" x14ac:dyDescent="0.25">
      <c r="A6433" s="3">
        <v>42959</v>
      </c>
      <c r="B6433" s="4">
        <v>0.8472669998868666</v>
      </c>
      <c r="C6433" s="4">
        <v>0.84875431400205947</v>
      </c>
      <c r="D6433">
        <f t="shared" si="100"/>
        <v>2.2121032772519575E-6</v>
      </c>
    </row>
    <row r="6434" spans="1:4" x14ac:dyDescent="0.25">
      <c r="A6434" s="3">
        <v>42960</v>
      </c>
      <c r="B6434" s="4">
        <v>0.84786563977034657</v>
      </c>
      <c r="C6434" s="4">
        <v>0.84740047175014266</v>
      </c>
      <c r="D6434">
        <f t="shared" si="100"/>
        <v>2.1638128702042513E-7</v>
      </c>
    </row>
    <row r="6435" spans="1:4" x14ac:dyDescent="0.25">
      <c r="A6435" s="3">
        <v>42961</v>
      </c>
      <c r="B6435" s="4">
        <v>0.84846427965382654</v>
      </c>
      <c r="C6435" s="4">
        <v>0.84604662949822595</v>
      </c>
      <c r="D6435">
        <f t="shared" si="100"/>
        <v>5.8450322748755152E-6</v>
      </c>
    </row>
    <row r="6436" spans="1:4" x14ac:dyDescent="0.25">
      <c r="A6436" s="3">
        <v>42962</v>
      </c>
      <c r="B6436" s="4">
        <v>0.8520790729379687</v>
      </c>
      <c r="C6436" s="4">
        <v>0.85022924095771768</v>
      </c>
      <c r="D6436">
        <f t="shared" si="100"/>
        <v>3.4218783551593931E-6</v>
      </c>
    </row>
    <row r="6437" spans="1:4" x14ac:dyDescent="0.25">
      <c r="A6437" s="3">
        <v>42963</v>
      </c>
      <c r="B6437" s="4">
        <v>0.85448175681449212</v>
      </c>
      <c r="C6437" s="4">
        <v>0.85169599591940837</v>
      </c>
      <c r="D6437">
        <f t="shared" si="100"/>
        <v>7.7604637645778458E-6</v>
      </c>
    </row>
    <row r="6438" spans="1:4" x14ac:dyDescent="0.25">
      <c r="A6438" s="3">
        <v>42964</v>
      </c>
      <c r="B6438" s="4">
        <v>0.8520790729379687</v>
      </c>
      <c r="C6438" s="4">
        <v>0.84895439657344429</v>
      </c>
      <c r="D6438">
        <f t="shared" si="100"/>
        <v>9.7636023830174428E-6</v>
      </c>
    </row>
    <row r="6439" spans="1:4" x14ac:dyDescent="0.25">
      <c r="A6439" s="3">
        <v>42965</v>
      </c>
      <c r="B6439" s="4">
        <v>0.8512087163772557</v>
      </c>
      <c r="C6439" s="4">
        <v>0.85233029381965564</v>
      </c>
      <c r="D6439">
        <f t="shared" si="100"/>
        <v>1.257935959300379E-6</v>
      </c>
    </row>
    <row r="6440" spans="1:4" x14ac:dyDescent="0.25">
      <c r="A6440" s="3">
        <v>42966</v>
      </c>
      <c r="B6440" s="4">
        <v>0.84962359772478413</v>
      </c>
      <c r="C6440" s="4">
        <v>0.85202274606282813</v>
      </c>
      <c r="D6440">
        <f t="shared" si="100"/>
        <v>5.7559127479392841E-6</v>
      </c>
    </row>
    <row r="6441" spans="1:4" x14ac:dyDescent="0.25">
      <c r="A6441" s="3">
        <v>42967</v>
      </c>
      <c r="B6441" s="4">
        <v>0.84803847907231256</v>
      </c>
      <c r="C6441" s="4">
        <v>0.85171519830600062</v>
      </c>
      <c r="D6441">
        <f t="shared" si="100"/>
        <v>1.3518264323371743E-5</v>
      </c>
    </row>
    <row r="6442" spans="1:4" x14ac:dyDescent="0.25">
      <c r="A6442" s="3">
        <v>42968</v>
      </c>
      <c r="B6442" s="4">
        <v>0.84645336041984087</v>
      </c>
      <c r="C6442" s="4">
        <v>0.851407650549173</v>
      </c>
      <c r="D6442">
        <f t="shared" si="100"/>
        <v>2.4544990685597757E-5</v>
      </c>
    </row>
    <row r="6443" spans="1:4" x14ac:dyDescent="0.25">
      <c r="A6443" s="3">
        <v>42969</v>
      </c>
      <c r="B6443" s="4">
        <v>0.85019554497534444</v>
      </c>
      <c r="C6443" s="4">
        <v>0.8473551637279596</v>
      </c>
      <c r="D6443">
        <f t="shared" si="100"/>
        <v>8.0677656304954475E-6</v>
      </c>
    </row>
    <row r="6444" spans="1:4" x14ac:dyDescent="0.25">
      <c r="A6444" s="3">
        <v>42970</v>
      </c>
      <c r="B6444" s="4">
        <v>0.84731401457380107</v>
      </c>
      <c r="C6444" s="4">
        <v>0.85039270331897643</v>
      </c>
      <c r="D6444">
        <f t="shared" si="100"/>
        <v>9.4783243896694447E-6</v>
      </c>
    </row>
    <row r="6445" spans="1:4" x14ac:dyDescent="0.25">
      <c r="A6445" s="3">
        <v>42971</v>
      </c>
      <c r="B6445" s="4">
        <v>0.84738581476146091</v>
      </c>
      <c r="C6445" s="4">
        <v>0.84701114488348528</v>
      </c>
      <c r="D6445">
        <f t="shared" si="100"/>
        <v>1.4037751746227406E-7</v>
      </c>
    </row>
    <row r="6446" spans="1:4" x14ac:dyDescent="0.25">
      <c r="A6446" s="3">
        <v>42972</v>
      </c>
      <c r="B6446" s="4">
        <v>0.84217618325753751</v>
      </c>
      <c r="C6446" s="4">
        <v>0.84769133459835555</v>
      </c>
      <c r="D6446">
        <f t="shared" si="100"/>
        <v>3.0416894312126983E-5</v>
      </c>
    </row>
    <row r="6447" spans="1:4" x14ac:dyDescent="0.25">
      <c r="A6447" s="3">
        <v>42973</v>
      </c>
      <c r="B6447" s="4">
        <v>0.83985497603733383</v>
      </c>
      <c r="C6447" s="4">
        <v>0.8444510697649702</v>
      </c>
      <c r="D6447">
        <f t="shared" si="100"/>
        <v>2.1124077553218323E-5</v>
      </c>
    </row>
    <row r="6448" spans="1:4" x14ac:dyDescent="0.25">
      <c r="A6448" s="3">
        <v>42974</v>
      </c>
      <c r="B6448" s="4">
        <v>0.83753376881713015</v>
      </c>
      <c r="C6448" s="4">
        <v>0.84121080493158484</v>
      </c>
      <c r="D6448">
        <f t="shared" si="100"/>
        <v>1.3520594587004047E-5</v>
      </c>
    </row>
    <row r="6449" spans="1:4" x14ac:dyDescent="0.25">
      <c r="A6449" s="3">
        <v>42975</v>
      </c>
      <c r="B6449" s="4">
        <v>0.83521256159692636</v>
      </c>
      <c r="C6449" s="4">
        <v>0.8379705400981996</v>
      </c>
      <c r="D6449">
        <f t="shared" si="100"/>
        <v>7.6064454134853838E-6</v>
      </c>
    </row>
    <row r="6450" spans="1:4" x14ac:dyDescent="0.25">
      <c r="A6450" s="3">
        <v>42976</v>
      </c>
      <c r="B6450" s="4">
        <v>0.83160083160083165</v>
      </c>
      <c r="C6450" s="4">
        <v>0.83459500378501139</v>
      </c>
      <c r="D6450">
        <f t="shared" si="100"/>
        <v>8.9650670685157002E-6</v>
      </c>
    </row>
    <row r="6451" spans="1:4" x14ac:dyDescent="0.25">
      <c r="A6451" s="3">
        <v>42977</v>
      </c>
      <c r="B6451" s="4">
        <v>0.83843380565104375</v>
      </c>
      <c r="C6451" s="4">
        <v>0.83573487031700289</v>
      </c>
      <c r="D6451">
        <f t="shared" si="100"/>
        <v>7.28425193733427E-6</v>
      </c>
    </row>
    <row r="6452" spans="1:4" x14ac:dyDescent="0.25">
      <c r="A6452" s="3">
        <v>42978</v>
      </c>
      <c r="B6452" s="4">
        <v>0.84076004708256258</v>
      </c>
      <c r="C6452" s="4">
        <v>0.8422385414028869</v>
      </c>
      <c r="D6452">
        <f t="shared" si="100"/>
        <v>2.1859454552312713E-6</v>
      </c>
    </row>
    <row r="6453" spans="1:4" x14ac:dyDescent="0.25">
      <c r="A6453" s="3">
        <v>42979</v>
      </c>
      <c r="B6453" s="4">
        <v>0.84189257450749289</v>
      </c>
      <c r="C6453" s="4">
        <v>0.84081169649609278</v>
      </c>
      <c r="D6453">
        <f t="shared" si="100"/>
        <v>1.1682972755282572E-6</v>
      </c>
    </row>
    <row r="6454" spans="1:4" x14ac:dyDescent="0.25">
      <c r="A6454" s="3">
        <v>42980</v>
      </c>
      <c r="B6454" s="4">
        <v>0.84130944851138112</v>
      </c>
      <c r="C6454" s="4">
        <v>0.8409896477958555</v>
      </c>
      <c r="D6454">
        <f t="shared" si="100"/>
        <v>1.022724976506985E-7</v>
      </c>
    </row>
    <row r="6455" spans="1:4" x14ac:dyDescent="0.25">
      <c r="A6455" s="3">
        <v>42981</v>
      </c>
      <c r="B6455" s="4">
        <v>0.84072632251526935</v>
      </c>
      <c r="C6455" s="4">
        <v>0.84116759909561822</v>
      </c>
      <c r="D6455">
        <f t="shared" si="100"/>
        <v>1.9472502036439319E-7</v>
      </c>
    </row>
    <row r="6456" spans="1:4" x14ac:dyDescent="0.25">
      <c r="A6456" s="3">
        <v>42982</v>
      </c>
      <c r="B6456" s="4">
        <v>0.84014319651915759</v>
      </c>
      <c r="C6456" s="4">
        <v>0.84134555039538095</v>
      </c>
      <c r="D6456">
        <f t="shared" si="100"/>
        <v>1.4456548436693413E-6</v>
      </c>
    </row>
    <row r="6457" spans="1:4" x14ac:dyDescent="0.25">
      <c r="A6457" s="3">
        <v>42983</v>
      </c>
      <c r="B6457" s="4">
        <v>0.83956007052304593</v>
      </c>
      <c r="C6457" s="4">
        <v>0.83996985303353844</v>
      </c>
      <c r="D6457">
        <f t="shared" si="100"/>
        <v>1.6792170590554146E-7</v>
      </c>
    </row>
    <row r="6458" spans="1:4" x14ac:dyDescent="0.25">
      <c r="A6458" s="3">
        <v>42984</v>
      </c>
      <c r="B6458" s="4">
        <v>0.83731055848614255</v>
      </c>
      <c r="C6458" s="4">
        <v>0.83848367321406236</v>
      </c>
      <c r="D6458">
        <f t="shared" si="100"/>
        <v>1.3761981648623714E-6</v>
      </c>
    </row>
    <row r="6459" spans="1:4" x14ac:dyDescent="0.25">
      <c r="A6459" s="3">
        <v>42985</v>
      </c>
      <c r="B6459" s="4">
        <v>0.83139341536415023</v>
      </c>
      <c r="C6459" s="4">
        <v>0.83869353022149917</v>
      </c>
      <c r="D6459">
        <f t="shared" si="100"/>
        <v>5.329167693048671E-5</v>
      </c>
    </row>
    <row r="6460" spans="1:4" x14ac:dyDescent="0.25">
      <c r="A6460" s="3">
        <v>42986</v>
      </c>
      <c r="B6460" s="4">
        <v>0.83049580599617978</v>
      </c>
      <c r="C6460" s="4">
        <v>0.82797685014160816</v>
      </c>
      <c r="D6460">
        <f t="shared" si="100"/>
        <v>6.3451385972806658E-6</v>
      </c>
    </row>
    <row r="6461" spans="1:4" x14ac:dyDescent="0.25">
      <c r="A6461" s="3">
        <v>42987</v>
      </c>
      <c r="B6461" s="4">
        <v>0.83227748929779866</v>
      </c>
      <c r="C6461" s="4">
        <v>0.82941059614240875</v>
      </c>
      <c r="D6461">
        <f t="shared" si="100"/>
        <v>8.2190763644214836E-6</v>
      </c>
    </row>
    <row r="6462" spans="1:4" x14ac:dyDescent="0.25">
      <c r="A6462" s="3">
        <v>42988</v>
      </c>
      <c r="B6462" s="4">
        <v>0.83405917259941753</v>
      </c>
      <c r="C6462" s="4">
        <v>0.83084434214320935</v>
      </c>
      <c r="D6462">
        <f t="shared" si="100"/>
        <v>1.0335134862163722E-5</v>
      </c>
    </row>
    <row r="6463" spans="1:4" x14ac:dyDescent="0.25">
      <c r="A6463" s="3">
        <v>42989</v>
      </c>
      <c r="B6463" s="4">
        <v>0.83584085590103652</v>
      </c>
      <c r="C6463" s="4">
        <v>0.83227808814400994</v>
      </c>
      <c r="D6463">
        <f t="shared" si="100"/>
        <v>1.269331409050817E-5</v>
      </c>
    </row>
    <row r="6464" spans="1:4" x14ac:dyDescent="0.25">
      <c r="A6464" s="3">
        <v>42990</v>
      </c>
      <c r="B6464" s="4">
        <v>0.83556149732620311</v>
      </c>
      <c r="C6464" s="4">
        <v>0.83622086501308746</v>
      </c>
      <c r="D6464">
        <f t="shared" si="100"/>
        <v>4.3476574650721688E-7</v>
      </c>
    </row>
    <row r="6465" spans="1:4" x14ac:dyDescent="0.25">
      <c r="A6465" s="3">
        <v>42991</v>
      </c>
      <c r="B6465" s="4">
        <v>0.84047739115817788</v>
      </c>
      <c r="C6465" s="4">
        <v>0.83480752460446006</v>
      </c>
      <c r="D6465">
        <f t="shared" si="100"/>
        <v>3.214738673696796E-5</v>
      </c>
    </row>
    <row r="6466" spans="1:4" x14ac:dyDescent="0.25">
      <c r="A6466" s="3">
        <v>42992</v>
      </c>
      <c r="B6466" s="4">
        <v>0.84132592966515218</v>
      </c>
      <c r="C6466" s="4">
        <v>0.8421249999999999</v>
      </c>
      <c r="D6466">
        <f t="shared" si="100"/>
        <v>6.3851340003364406E-7</v>
      </c>
    </row>
    <row r="6467" spans="1:4" x14ac:dyDescent="0.25">
      <c r="A6467" s="3">
        <v>42993</v>
      </c>
      <c r="B6467" s="4">
        <v>0.83619031691613011</v>
      </c>
      <c r="C6467" s="4">
        <v>0.83889513810773653</v>
      </c>
      <c r="D6467">
        <f t="shared" si="100"/>
        <v>7.3160576785631813E-6</v>
      </c>
    </row>
    <row r="6468" spans="1:4" x14ac:dyDescent="0.25">
      <c r="A6468" s="3">
        <v>42994</v>
      </c>
      <c r="B6468" s="4">
        <v>0.83668062787428166</v>
      </c>
      <c r="C6468" s="4">
        <v>0.83836988612596819</v>
      </c>
      <c r="D6468">
        <f t="shared" ref="D6468:D6531" si="101">POWER(B6468-C6468, 2)</f>
        <v>2.853593440891038E-6</v>
      </c>
    </row>
    <row r="6469" spans="1:4" x14ac:dyDescent="0.25">
      <c r="A6469" s="3">
        <v>42995</v>
      </c>
      <c r="B6469" s="4">
        <v>0.83717093883243321</v>
      </c>
      <c r="C6469" s="4">
        <v>0.83784463414419985</v>
      </c>
      <c r="D6469">
        <f t="shared" si="101"/>
        <v>4.5386537309635325E-7</v>
      </c>
    </row>
    <row r="6470" spans="1:4" x14ac:dyDescent="0.25">
      <c r="A6470" s="3">
        <v>42996</v>
      </c>
      <c r="B6470" s="4">
        <v>0.83766124979058476</v>
      </c>
      <c r="C6470" s="4">
        <v>0.83731938216243151</v>
      </c>
      <c r="D6470">
        <f t="shared" si="101"/>
        <v>1.1687347517912699E-7</v>
      </c>
    </row>
    <row r="6471" spans="1:4" x14ac:dyDescent="0.25">
      <c r="A6471" s="3">
        <v>42997</v>
      </c>
      <c r="B6471" s="4">
        <v>0.8347245409015025</v>
      </c>
      <c r="C6471" s="4">
        <v>0.83462888665997992</v>
      </c>
      <c r="D6471">
        <f t="shared" si="101"/>
        <v>9.1497339212601221E-9</v>
      </c>
    </row>
    <row r="6472" spans="1:4" x14ac:dyDescent="0.25">
      <c r="A6472" s="3">
        <v>42998</v>
      </c>
      <c r="B6472" s="4">
        <v>0.83347224537422904</v>
      </c>
      <c r="C6472" s="4">
        <v>0.83260680034873591</v>
      </c>
      <c r="D6472">
        <f t="shared" si="101"/>
        <v>7.489950921508007E-7</v>
      </c>
    </row>
    <row r="6473" spans="1:4" x14ac:dyDescent="0.25">
      <c r="A6473" s="3">
        <v>42999</v>
      </c>
      <c r="B6473" s="4">
        <v>0.83710028461409669</v>
      </c>
      <c r="C6473" s="4">
        <v>0.84141135107985943</v>
      </c>
      <c r="D6473">
        <f t="shared" si="101"/>
        <v>1.8585294072224009E-5</v>
      </c>
    </row>
    <row r="6474" spans="1:4" x14ac:dyDescent="0.25">
      <c r="A6474" s="3">
        <v>43000</v>
      </c>
      <c r="B6474" s="4">
        <v>0.83549168685771569</v>
      </c>
      <c r="C6474" s="4">
        <v>0.83562334551871931</v>
      </c>
      <c r="D6474">
        <f t="shared" si="101"/>
        <v>1.7334003017266045E-8</v>
      </c>
    </row>
    <row r="6475" spans="1:4" x14ac:dyDescent="0.25">
      <c r="A6475" s="3">
        <v>43001</v>
      </c>
      <c r="B6475" s="4">
        <v>0.83824094232408852</v>
      </c>
      <c r="C6475" s="4">
        <v>0.83651984018764058</v>
      </c>
      <c r="D6475">
        <f t="shared" si="101"/>
        <v>2.9621925640856578E-6</v>
      </c>
    </row>
    <row r="6476" spans="1:4" x14ac:dyDescent="0.25">
      <c r="A6476" s="3">
        <v>43002</v>
      </c>
      <c r="B6476" s="4">
        <v>0.84099019779046136</v>
      </c>
      <c r="C6476" s="4">
        <v>0.83741633485656186</v>
      </c>
      <c r="D6476">
        <f t="shared" si="101"/>
        <v>1.2772496270300717E-5</v>
      </c>
    </row>
    <row r="6477" spans="1:4" x14ac:dyDescent="0.25">
      <c r="A6477" s="3">
        <v>43003</v>
      </c>
      <c r="B6477" s="4">
        <v>0.8437394532568343</v>
      </c>
      <c r="C6477" s="4">
        <v>0.83831282952548325</v>
      </c>
      <c r="D6477">
        <f t="shared" si="101"/>
        <v>2.9448245121662442E-5</v>
      </c>
    </row>
    <row r="6478" spans="1:4" x14ac:dyDescent="0.25">
      <c r="A6478" s="3">
        <v>43004</v>
      </c>
      <c r="B6478" s="4">
        <v>0.8494733265375467</v>
      </c>
      <c r="C6478" s="4">
        <v>0.84454522549760647</v>
      </c>
      <c r="D6478">
        <f t="shared" si="101"/>
        <v>2.4286179859860035E-5</v>
      </c>
    </row>
    <row r="6479" spans="1:4" x14ac:dyDescent="0.25">
      <c r="A6479" s="3">
        <v>43005</v>
      </c>
      <c r="B6479" s="4">
        <v>0.85128117817315052</v>
      </c>
      <c r="C6479" s="4">
        <v>0.84919826927971487</v>
      </c>
      <c r="D6479">
        <f t="shared" si="101"/>
        <v>4.3385094583533375E-6</v>
      </c>
    </row>
    <row r="6480" spans="1:4" x14ac:dyDescent="0.25">
      <c r="A6480" s="3">
        <v>43006</v>
      </c>
      <c r="B6480" s="4">
        <v>0.84918478260869568</v>
      </c>
      <c r="C6480" s="4">
        <v>0.85280942019710737</v>
      </c>
      <c r="D6480">
        <f t="shared" si="101"/>
        <v>1.3137997647326943E-5</v>
      </c>
    </row>
    <row r="6481" spans="1:4" x14ac:dyDescent="0.25">
      <c r="A6481" s="3">
        <v>43007</v>
      </c>
      <c r="B6481" s="4">
        <v>0.84652501481418774</v>
      </c>
      <c r="C6481" s="4">
        <v>0.84934302844750598</v>
      </c>
      <c r="D6481">
        <f t="shared" si="101"/>
        <v>7.9412008375674636E-6</v>
      </c>
    </row>
    <row r="6482" spans="1:4" x14ac:dyDescent="0.25">
      <c r="A6482" s="3">
        <v>43008</v>
      </c>
      <c r="B6482" s="4">
        <v>0.84815872280361204</v>
      </c>
      <c r="C6482" s="4">
        <v>0.85056963513514239</v>
      </c>
      <c r="D6482">
        <f t="shared" si="101"/>
        <v>5.8124982703250892E-6</v>
      </c>
    </row>
    <row r="6483" spans="1:4" x14ac:dyDescent="0.25">
      <c r="A6483" s="3">
        <v>43009</v>
      </c>
      <c r="B6483" s="4">
        <v>0.84979243079303635</v>
      </c>
      <c r="C6483" s="4">
        <v>0.8517962418227788</v>
      </c>
      <c r="D6483">
        <f t="shared" si="101"/>
        <v>4.0152586429175086E-6</v>
      </c>
    </row>
    <row r="6484" spans="1:4" x14ac:dyDescent="0.25">
      <c r="A6484" s="3">
        <v>43010</v>
      </c>
      <c r="B6484" s="4">
        <v>0.85142613878246054</v>
      </c>
      <c r="C6484" s="4">
        <v>0.85302284851041521</v>
      </c>
      <c r="D6484">
        <f t="shared" si="101"/>
        <v>2.5494819553450776E-6</v>
      </c>
    </row>
    <row r="6485" spans="1:4" x14ac:dyDescent="0.25">
      <c r="A6485" s="3">
        <v>43011</v>
      </c>
      <c r="B6485" s="4">
        <v>0.8504124500382686</v>
      </c>
      <c r="C6485" s="4">
        <v>0.85424945519805151</v>
      </c>
      <c r="D6485">
        <f t="shared" si="101"/>
        <v>1.4722608596200702E-5</v>
      </c>
    </row>
    <row r="6486" spans="1:4" x14ac:dyDescent="0.25">
      <c r="A6486" s="3">
        <v>43012</v>
      </c>
      <c r="B6486" s="4">
        <v>0.85034013605442182</v>
      </c>
      <c r="C6486" s="4">
        <v>0.84985367095050257</v>
      </c>
      <c r="D6486">
        <f t="shared" si="101"/>
        <v>2.3664829733117017E-7</v>
      </c>
    </row>
    <row r="6487" spans="1:4" x14ac:dyDescent="0.25">
      <c r="A6487" s="3">
        <v>43013</v>
      </c>
      <c r="B6487" s="4">
        <v>0.85426277122842975</v>
      </c>
      <c r="C6487" s="4">
        <v>0.85035750766087848</v>
      </c>
      <c r="D6487">
        <f t="shared" si="101"/>
        <v>1.5251083532043319E-5</v>
      </c>
    </row>
    <row r="6488" spans="1:4" x14ac:dyDescent="0.25">
      <c r="A6488" s="3">
        <v>43014</v>
      </c>
      <c r="B6488" s="4">
        <v>0.85236958745311964</v>
      </c>
      <c r="C6488" s="4">
        <v>0.85467440361057379</v>
      </c>
      <c r="D6488">
        <f t="shared" si="101"/>
        <v>5.3121775196617047E-6</v>
      </c>
    </row>
    <row r="6489" spans="1:4" x14ac:dyDescent="0.25">
      <c r="A6489" s="3">
        <v>43015</v>
      </c>
      <c r="B6489" s="4">
        <v>0.85106980326350967</v>
      </c>
      <c r="C6489" s="4">
        <v>0.85382261112361069</v>
      </c>
      <c r="D6489">
        <f t="shared" si="101"/>
        <v>7.577951114633925E-6</v>
      </c>
    </row>
    <row r="6490" spans="1:4" x14ac:dyDescent="0.25">
      <c r="A6490" s="3">
        <v>43016</v>
      </c>
      <c r="B6490" s="4">
        <v>0.84977001907389971</v>
      </c>
      <c r="C6490" s="4">
        <v>0.85297081863664759</v>
      </c>
      <c r="D6490">
        <f t="shared" si="101"/>
        <v>1.0245117840887021E-5</v>
      </c>
    </row>
    <row r="6491" spans="1:4" x14ac:dyDescent="0.25">
      <c r="A6491" s="3">
        <v>43017</v>
      </c>
      <c r="B6491" s="4">
        <v>0.84847023488428974</v>
      </c>
      <c r="C6491" s="4">
        <v>0.85211902614968438</v>
      </c>
      <c r="D6491">
        <f t="shared" si="101"/>
        <v>1.3313677698420185E-5</v>
      </c>
    </row>
    <row r="6492" spans="1:4" x14ac:dyDescent="0.25">
      <c r="A6492" s="3">
        <v>43018</v>
      </c>
      <c r="B6492" s="4">
        <v>0.84717045069467989</v>
      </c>
      <c r="C6492" s="4">
        <v>0.84958253050738597</v>
      </c>
      <c r="D6492">
        <f t="shared" si="101"/>
        <v>5.8181290228642005E-6</v>
      </c>
    </row>
    <row r="6493" spans="1:4" x14ac:dyDescent="0.25">
      <c r="A6493" s="3">
        <v>43019</v>
      </c>
      <c r="B6493" s="4">
        <v>0.8440955516164429</v>
      </c>
      <c r="C6493" s="4">
        <v>0.84644050372654833</v>
      </c>
      <c r="D6493">
        <f t="shared" si="101"/>
        <v>5.498800398687937E-6</v>
      </c>
    </row>
    <row r="6494" spans="1:4" x14ac:dyDescent="0.25">
      <c r="A6494" s="3">
        <v>43020</v>
      </c>
      <c r="B6494" s="4">
        <v>0.84459459459459463</v>
      </c>
      <c r="C6494" s="4">
        <v>0.8420110016630421</v>
      </c>
      <c r="D6494">
        <f t="shared" si="101"/>
        <v>6.6749524359681713E-6</v>
      </c>
    </row>
    <row r="6495" spans="1:4" x14ac:dyDescent="0.25">
      <c r="A6495" s="3">
        <v>43021</v>
      </c>
      <c r="B6495" s="4">
        <v>0.84480865084058465</v>
      </c>
      <c r="C6495" s="4">
        <v>0.84422880490296226</v>
      </c>
      <c r="D6495">
        <f t="shared" si="101"/>
        <v>3.3622131137719078E-7</v>
      </c>
    </row>
    <row r="6496" spans="1:4" x14ac:dyDescent="0.25">
      <c r="A6496" s="3">
        <v>43022</v>
      </c>
      <c r="B6496" s="4">
        <v>0.84545245082852416</v>
      </c>
      <c r="C6496" s="4">
        <v>0.84508546343124313</v>
      </c>
      <c r="D6496">
        <f t="shared" si="101"/>
        <v>1.3467974976310212E-7</v>
      </c>
    </row>
    <row r="6497" spans="1:4" x14ac:dyDescent="0.25">
      <c r="A6497" s="3">
        <v>43023</v>
      </c>
      <c r="B6497" s="4">
        <v>0.84609625081646367</v>
      </c>
      <c r="C6497" s="4">
        <v>0.84594212195952401</v>
      </c>
      <c r="D6497">
        <f t="shared" si="101"/>
        <v>2.3755704541526638E-8</v>
      </c>
    </row>
    <row r="6498" spans="1:4" x14ac:dyDescent="0.25">
      <c r="A6498" s="3">
        <v>43024</v>
      </c>
      <c r="B6498" s="4">
        <v>0.84674005080440307</v>
      </c>
      <c r="C6498" s="4">
        <v>0.84679878048780488</v>
      </c>
      <c r="D6498">
        <f t="shared" si="101"/>
        <v>3.4491757124773919E-9</v>
      </c>
    </row>
    <row r="6499" spans="1:4" x14ac:dyDescent="0.25">
      <c r="A6499" s="3">
        <v>43025</v>
      </c>
      <c r="B6499" s="4">
        <v>0.85077420452611874</v>
      </c>
      <c r="C6499" s="4">
        <v>0.84909508029569214</v>
      </c>
      <c r="D6499">
        <f t="shared" si="101"/>
        <v>2.8194581812057169E-6</v>
      </c>
    </row>
    <row r="6500" spans="1:4" x14ac:dyDescent="0.25">
      <c r="A6500" s="3">
        <v>43026</v>
      </c>
      <c r="B6500" s="4">
        <v>0.84925690021231426</v>
      </c>
      <c r="C6500" s="4">
        <v>0.85002548419979607</v>
      </c>
      <c r="D6500">
        <f t="shared" si="101"/>
        <v>5.9072134581343586E-7</v>
      </c>
    </row>
    <row r="6501" spans="1:4" x14ac:dyDescent="0.25">
      <c r="A6501" s="3">
        <v>43027</v>
      </c>
      <c r="B6501" s="4">
        <v>0.84445195068400614</v>
      </c>
      <c r="C6501" s="4">
        <v>0.84730005094243499</v>
      </c>
      <c r="D6501">
        <f t="shared" si="101"/>
        <v>8.1116750820625041E-6</v>
      </c>
    </row>
    <row r="6502" spans="1:4" x14ac:dyDescent="0.25">
      <c r="A6502" s="3">
        <v>43028</v>
      </c>
      <c r="B6502" s="4">
        <v>0.84961767204757854</v>
      </c>
      <c r="C6502" s="4">
        <v>0.84639898024219251</v>
      </c>
      <c r="D6502">
        <f t="shared" si="101"/>
        <v>1.0359976938059191E-5</v>
      </c>
    </row>
    <row r="6503" spans="1:4" x14ac:dyDescent="0.25">
      <c r="A6503" s="3">
        <v>43029</v>
      </c>
      <c r="B6503" s="4">
        <v>0.84981029635683381</v>
      </c>
      <c r="C6503" s="4">
        <v>0.84746728165733021</v>
      </c>
      <c r="D6503">
        <f t="shared" si="101"/>
        <v>5.4897178820899367E-6</v>
      </c>
    </row>
    <row r="6504" spans="1:4" x14ac:dyDescent="0.25">
      <c r="A6504" s="3">
        <v>43030</v>
      </c>
      <c r="B6504" s="4">
        <v>0.85000292066608907</v>
      </c>
      <c r="C6504" s="4">
        <v>0.8485355830724679</v>
      </c>
      <c r="D6504">
        <f t="shared" si="101"/>
        <v>2.153079613653952E-6</v>
      </c>
    </row>
    <row r="6505" spans="1:4" x14ac:dyDescent="0.25">
      <c r="A6505" s="3">
        <v>43031</v>
      </c>
      <c r="B6505" s="4">
        <v>0.85019554497534444</v>
      </c>
      <c r="C6505" s="4">
        <v>0.84960388448760549</v>
      </c>
      <c r="D6505">
        <f t="shared" si="101"/>
        <v>3.5006213275149716E-7</v>
      </c>
    </row>
    <row r="6506" spans="1:4" x14ac:dyDescent="0.25">
      <c r="A6506" s="3">
        <v>43032</v>
      </c>
      <c r="B6506" s="4">
        <v>0.84990651028386865</v>
      </c>
      <c r="C6506" s="4">
        <v>0.85023660314618221</v>
      </c>
      <c r="D6506">
        <f t="shared" si="101"/>
        <v>1.0896129775035753E-7</v>
      </c>
    </row>
    <row r="6507" spans="1:4" x14ac:dyDescent="0.25">
      <c r="A6507" s="3">
        <v>43033</v>
      </c>
      <c r="B6507" s="4">
        <v>0.84731401457380107</v>
      </c>
      <c r="C6507" s="4">
        <v>0.8505181347150258</v>
      </c>
      <c r="D6507">
        <f t="shared" si="101"/>
        <v>1.0266385879401991E-5</v>
      </c>
    </row>
    <row r="6508" spans="1:4" x14ac:dyDescent="0.25">
      <c r="A6508" s="3">
        <v>43034</v>
      </c>
      <c r="B6508" s="4">
        <v>0.85470085470085477</v>
      </c>
      <c r="C6508" s="4">
        <v>0.84557487671943943</v>
      </c>
      <c r="D6508">
        <f t="shared" si="101"/>
        <v>8.32834741172777E-5</v>
      </c>
    </row>
    <row r="6509" spans="1:4" x14ac:dyDescent="0.25">
      <c r="A6509" s="3">
        <v>43035</v>
      </c>
      <c r="B6509" s="4">
        <v>0.86355785837651133</v>
      </c>
      <c r="C6509" s="4">
        <v>0.85946087411672345</v>
      </c>
      <c r="D6509">
        <f t="shared" si="101"/>
        <v>1.6785280024949673E-5</v>
      </c>
    </row>
    <row r="6510" spans="1:4" x14ac:dyDescent="0.25">
      <c r="A6510" s="3">
        <v>43036</v>
      </c>
      <c r="B6510" s="4">
        <v>0.86241892662912556</v>
      </c>
      <c r="C6510" s="4">
        <v>0.85989154883366647</v>
      </c>
      <c r="D6510">
        <f t="shared" si="101"/>
        <v>6.3876385209796237E-6</v>
      </c>
    </row>
    <row r="6511" spans="1:4" x14ac:dyDescent="0.25">
      <c r="A6511" s="3">
        <v>43037</v>
      </c>
      <c r="B6511" s="4">
        <v>0.86127999488173979</v>
      </c>
      <c r="C6511" s="4">
        <v>0.8603222235506095</v>
      </c>
      <c r="D6511">
        <f t="shared" si="101"/>
        <v>9.1732592273507997E-7</v>
      </c>
    </row>
    <row r="6512" spans="1:4" x14ac:dyDescent="0.25">
      <c r="A6512" s="3">
        <v>43038</v>
      </c>
      <c r="B6512" s="4">
        <v>0.86014106313435401</v>
      </c>
      <c r="C6512" s="4">
        <v>0.86075289826755241</v>
      </c>
      <c r="D6512">
        <f t="shared" si="101"/>
        <v>3.7434223021590604E-7</v>
      </c>
    </row>
    <row r="6513" spans="1:4" x14ac:dyDescent="0.25">
      <c r="A6513" s="3">
        <v>43039</v>
      </c>
      <c r="B6513" s="4">
        <v>0.85851648351648346</v>
      </c>
      <c r="C6513" s="4">
        <v>0.86015899908771021</v>
      </c>
      <c r="D6513">
        <f t="shared" si="101"/>
        <v>2.6978574017223158E-6</v>
      </c>
    </row>
    <row r="6514" spans="1:4" x14ac:dyDescent="0.25">
      <c r="A6514" s="3">
        <v>43040</v>
      </c>
      <c r="B6514" s="4">
        <v>0.86073334480977792</v>
      </c>
      <c r="C6514" s="4">
        <v>0.85977281629455538</v>
      </c>
      <c r="D6514">
        <f t="shared" si="101"/>
        <v>9.2261502855563133E-7</v>
      </c>
    </row>
    <row r="6515" spans="1:4" x14ac:dyDescent="0.25">
      <c r="A6515" s="3">
        <v>43041</v>
      </c>
      <c r="B6515" s="4">
        <v>0.85675119945167921</v>
      </c>
      <c r="C6515" s="4">
        <v>0.85780946208684394</v>
      </c>
      <c r="D6515">
        <f t="shared" si="101"/>
        <v>1.1199198049857997E-6</v>
      </c>
    </row>
    <row r="6516" spans="1:4" x14ac:dyDescent="0.25">
      <c r="A6516" s="3">
        <v>43042</v>
      </c>
      <c r="B6516" s="4">
        <v>0.8608815426997245</v>
      </c>
      <c r="C6516" s="4">
        <v>0.85747724317295182</v>
      </c>
      <c r="D6516">
        <f t="shared" si="101"/>
        <v>1.1589255267984697E-5</v>
      </c>
    </row>
    <row r="6517" spans="1:4" x14ac:dyDescent="0.25">
      <c r="A6517" s="3">
        <v>43043</v>
      </c>
      <c r="B6517" s="4">
        <v>0.86127735030556352</v>
      </c>
      <c r="C6517" s="4">
        <v>0.85874054400077915</v>
      </c>
      <c r="D6517">
        <f t="shared" si="101"/>
        <v>6.4353862279937149E-6</v>
      </c>
    </row>
    <row r="6518" spans="1:4" x14ac:dyDescent="0.25">
      <c r="A6518" s="3">
        <v>43044</v>
      </c>
      <c r="B6518" s="4">
        <v>0.86167315791140253</v>
      </c>
      <c r="C6518" s="4">
        <v>0.86000384482860648</v>
      </c>
      <c r="D6518">
        <f t="shared" si="101"/>
        <v>2.7866061683940635E-6</v>
      </c>
    </row>
    <row r="6519" spans="1:4" x14ac:dyDescent="0.25">
      <c r="A6519" s="3">
        <v>43045</v>
      </c>
      <c r="B6519" s="4">
        <v>0.86206896551724144</v>
      </c>
      <c r="C6519" s="4">
        <v>0.8612671456564337</v>
      </c>
      <c r="D6519">
        <f t="shared" si="101"/>
        <v>6.4291508918574322E-7</v>
      </c>
    </row>
    <row r="6520" spans="1:4" x14ac:dyDescent="0.25">
      <c r="A6520" s="3">
        <v>43046</v>
      </c>
      <c r="B6520" s="4">
        <v>0.86378163600241864</v>
      </c>
      <c r="C6520" s="4">
        <v>0.86158854166666654</v>
      </c>
      <c r="D6520">
        <f t="shared" si="101"/>
        <v>4.8096627655079422E-6</v>
      </c>
    </row>
    <row r="6521" spans="1:4" x14ac:dyDescent="0.25">
      <c r="A6521" s="3">
        <v>43047</v>
      </c>
      <c r="B6521" s="4">
        <v>0.86273833146406698</v>
      </c>
      <c r="C6521" s="4">
        <v>0.86214556383117735</v>
      </c>
      <c r="D6521">
        <f t="shared" si="101"/>
        <v>3.5137346660156765E-7</v>
      </c>
    </row>
    <row r="6522" spans="1:4" x14ac:dyDescent="0.25">
      <c r="A6522" s="3">
        <v>43048</v>
      </c>
      <c r="B6522" s="4">
        <v>0.85851648351648346</v>
      </c>
      <c r="C6522" s="4">
        <v>0.86229337498373027</v>
      </c>
      <c r="D6522">
        <f t="shared" si="101"/>
        <v>1.4264909155361695E-5</v>
      </c>
    </row>
    <row r="6523" spans="1:4" x14ac:dyDescent="0.25">
      <c r="A6523" s="3">
        <v>43049</v>
      </c>
      <c r="B6523" s="4">
        <v>0.85836917457970996</v>
      </c>
      <c r="C6523" s="4">
        <v>0.85889091382452498</v>
      </c>
      <c r="D6523">
        <f t="shared" si="101"/>
        <v>2.7221183958015015E-7</v>
      </c>
    </row>
    <row r="6524" spans="1:4" x14ac:dyDescent="0.25">
      <c r="A6524" s="3">
        <v>43050</v>
      </c>
      <c r="B6524" s="4">
        <v>0.85822186564293634</v>
      </c>
      <c r="C6524" s="4">
        <v>0.85865644799061658</v>
      </c>
      <c r="D6524">
        <f t="shared" si="101"/>
        <v>1.8886181691526432E-7</v>
      </c>
    </row>
    <row r="6525" spans="1:4" x14ac:dyDescent="0.25">
      <c r="A6525" s="3">
        <v>43051</v>
      </c>
      <c r="B6525" s="4">
        <v>0.85807455670616273</v>
      </c>
      <c r="C6525" s="4">
        <v>0.85842198215670817</v>
      </c>
      <c r="D6525">
        <f t="shared" si="101"/>
        <v>1.2070444368670656E-7</v>
      </c>
    </row>
    <row r="6526" spans="1:4" x14ac:dyDescent="0.25">
      <c r="A6526" s="3">
        <v>43052</v>
      </c>
      <c r="B6526" s="4">
        <v>0.85792724776938922</v>
      </c>
      <c r="C6526" s="4">
        <v>0.85818751632279966</v>
      </c>
      <c r="D6526">
        <f t="shared" si="101"/>
        <v>6.7739719894361253E-8</v>
      </c>
    </row>
    <row r="6527" spans="1:4" x14ac:dyDescent="0.25">
      <c r="A6527" s="3">
        <v>43053</v>
      </c>
      <c r="B6527" s="4">
        <v>0.85005100306018366</v>
      </c>
      <c r="C6527" s="4">
        <v>0.85665618448637326</v>
      </c>
      <c r="D6527">
        <f t="shared" si="101"/>
        <v>4.3628421672880068E-5</v>
      </c>
    </row>
    <row r="6528" spans="1:4" x14ac:dyDescent="0.25">
      <c r="A6528" s="3">
        <v>43054</v>
      </c>
      <c r="B6528" s="4">
        <v>0.84788875699508226</v>
      </c>
      <c r="C6528" s="4">
        <v>0.84808123433997107</v>
      </c>
      <c r="D6528">
        <f t="shared" si="101"/>
        <v>3.7047528295445301E-8</v>
      </c>
    </row>
    <row r="6529" spans="1:4" x14ac:dyDescent="0.25">
      <c r="A6529" s="3">
        <v>43055</v>
      </c>
      <c r="B6529" s="4">
        <v>0.8494733265375467</v>
      </c>
      <c r="C6529" s="4">
        <v>0.84909138793784578</v>
      </c>
      <c r="D6529">
        <f t="shared" si="101"/>
        <v>1.458770939415043E-7</v>
      </c>
    </row>
    <row r="6530" spans="1:4" x14ac:dyDescent="0.25">
      <c r="A6530" s="3">
        <v>43056</v>
      </c>
      <c r="B6530" s="4">
        <v>0.84752945164844484</v>
      </c>
      <c r="C6530" s="4">
        <v>0.84710852917876944</v>
      </c>
      <c r="D6530">
        <f t="shared" si="101"/>
        <v>1.7717572547763797E-7</v>
      </c>
    </row>
    <row r="6531" spans="1:4" x14ac:dyDescent="0.25">
      <c r="A6531" s="3">
        <v>43057</v>
      </c>
      <c r="B6531" s="4">
        <v>0.84892503715211032</v>
      </c>
      <c r="C6531" s="4">
        <v>0.84892818479572807</v>
      </c>
      <c r="D6531">
        <f t="shared" si="101"/>
        <v>9.9076603443706672E-12</v>
      </c>
    </row>
    <row r="6532" spans="1:4" x14ac:dyDescent="0.25">
      <c r="A6532" s="3">
        <v>43058</v>
      </c>
      <c r="B6532" s="4">
        <v>0.85032062265577579</v>
      </c>
      <c r="C6532" s="4">
        <v>0.8507478404126867</v>
      </c>
      <c r="D6532">
        <f t="shared" ref="D6532:D6595" si="102">POWER(B6532-C6532, 2)</f>
        <v>1.8251501181998306E-7</v>
      </c>
    </row>
    <row r="6533" spans="1:4" x14ac:dyDescent="0.25">
      <c r="A6533" s="3">
        <v>43059</v>
      </c>
      <c r="B6533" s="4">
        <v>0.85171620815944138</v>
      </c>
      <c r="C6533" s="4">
        <v>0.85256749602964521</v>
      </c>
      <c r="D6533">
        <f t="shared" si="102"/>
        <v>7.2469103795617591E-7</v>
      </c>
    </row>
    <row r="6534" spans="1:4" x14ac:dyDescent="0.25">
      <c r="A6534" s="3">
        <v>43060</v>
      </c>
      <c r="B6534" s="4">
        <v>0.85171620815944138</v>
      </c>
      <c r="C6534" s="4">
        <v>0.85179779753217455</v>
      </c>
      <c r="D6534">
        <f t="shared" si="102"/>
        <v>6.6568257429922561E-9</v>
      </c>
    </row>
    <row r="6535" spans="1:4" x14ac:dyDescent="0.25">
      <c r="A6535" s="3">
        <v>43061</v>
      </c>
      <c r="B6535" s="4">
        <v>0.84824836712189322</v>
      </c>
      <c r="C6535" s="4">
        <v>0.8516120507399576</v>
      </c>
      <c r="D6535">
        <f t="shared" si="102"/>
        <v>1.1314367482434702E-5</v>
      </c>
    </row>
    <row r="6536" spans="1:4" x14ac:dyDescent="0.25">
      <c r="A6536" s="3">
        <v>43062</v>
      </c>
      <c r="B6536" s="4">
        <v>0.84302498785049085</v>
      </c>
      <c r="C6536" s="4">
        <v>0.84490224380002632</v>
      </c>
      <c r="D6536">
        <f t="shared" si="102"/>
        <v>3.5240899000663278E-6</v>
      </c>
    </row>
    <row r="6537" spans="1:4" x14ac:dyDescent="0.25">
      <c r="A6537" s="3">
        <v>43063</v>
      </c>
      <c r="B6537" s="4">
        <v>0.83780160857908847</v>
      </c>
      <c r="C6537" s="4">
        <v>0.84367213114754103</v>
      </c>
      <c r="D6537">
        <f t="shared" si="102"/>
        <v>3.4463035226710748E-5</v>
      </c>
    </row>
    <row r="6538" spans="1:4" x14ac:dyDescent="0.25">
      <c r="A6538" s="3">
        <v>43064</v>
      </c>
      <c r="B6538" s="4">
        <v>0.83838776256040759</v>
      </c>
      <c r="C6538" s="4">
        <v>0.84198686598401984</v>
      </c>
      <c r="D6538">
        <f t="shared" si="102"/>
        <v>1.2953545453857411E-5</v>
      </c>
    </row>
    <row r="6539" spans="1:4" x14ac:dyDescent="0.25">
      <c r="A6539" s="3">
        <v>43065</v>
      </c>
      <c r="B6539" s="4">
        <v>0.83897391654172671</v>
      </c>
      <c r="C6539" s="4">
        <v>0.84030160082049865</v>
      </c>
      <c r="D6539">
        <f t="shared" si="102"/>
        <v>1.7627455440981814E-6</v>
      </c>
    </row>
    <row r="6540" spans="1:4" x14ac:dyDescent="0.25">
      <c r="A6540" s="3">
        <v>43066</v>
      </c>
      <c r="B6540" s="4">
        <v>0.83956007052304593</v>
      </c>
      <c r="C6540" s="4">
        <v>0.83861633565697746</v>
      </c>
      <c r="D6540">
        <f t="shared" si="102"/>
        <v>8.9063549743327028E-7</v>
      </c>
    </row>
    <row r="6541" spans="1:4" x14ac:dyDescent="0.25">
      <c r="A6541" s="3">
        <v>43067</v>
      </c>
      <c r="B6541" s="4">
        <v>0.84189257450749289</v>
      </c>
      <c r="C6541" s="4">
        <v>0.84009985547234267</v>
      </c>
      <c r="D6541">
        <f t="shared" si="102"/>
        <v>3.2138415389899153E-6</v>
      </c>
    </row>
    <row r="6542" spans="1:4" x14ac:dyDescent="0.25">
      <c r="A6542" s="3">
        <v>43068</v>
      </c>
      <c r="B6542" s="4">
        <v>0.84331253162421993</v>
      </c>
      <c r="C6542" s="4">
        <v>0.84379119430529914</v>
      </c>
      <c r="D6542">
        <f t="shared" si="102"/>
        <v>2.2911796225793905E-7</v>
      </c>
    </row>
    <row r="6543" spans="1:4" x14ac:dyDescent="0.25">
      <c r="A6543" s="3">
        <v>43069</v>
      </c>
      <c r="B6543" s="4">
        <v>0.84047739115817788</v>
      </c>
      <c r="C6543" s="4">
        <v>0.84297956493078441</v>
      </c>
      <c r="D6543">
        <f t="shared" si="102"/>
        <v>6.2608735883199988E-6</v>
      </c>
    </row>
    <row r="6544" spans="1:4" x14ac:dyDescent="0.25">
      <c r="A6544" s="3">
        <v>43070</v>
      </c>
      <c r="B6544" s="4">
        <v>0.83963056255247692</v>
      </c>
      <c r="C6544" s="4">
        <v>0.83950290851401377</v>
      </c>
      <c r="D6544">
        <f t="shared" si="102"/>
        <v>1.629555353595244E-8</v>
      </c>
    </row>
    <row r="6545" spans="1:4" x14ac:dyDescent="0.25">
      <c r="A6545" s="3">
        <v>43071</v>
      </c>
      <c r="B6545" s="4">
        <v>0.84109514433500709</v>
      </c>
      <c r="C6545" s="4">
        <v>0.84044424838900378</v>
      </c>
      <c r="D6545">
        <f t="shared" si="102"/>
        <v>4.2366553252355151E-7</v>
      </c>
    </row>
    <row r="6546" spans="1:4" x14ac:dyDescent="0.25">
      <c r="A6546" s="3">
        <v>43072</v>
      </c>
      <c r="B6546" s="4">
        <v>0.84255972611753727</v>
      </c>
      <c r="C6546" s="4">
        <v>0.84138558826399379</v>
      </c>
      <c r="D6546">
        <f t="shared" si="102"/>
        <v>1.3785996991236849E-6</v>
      </c>
    </row>
    <row r="6547" spans="1:4" x14ac:dyDescent="0.25">
      <c r="A6547" s="3">
        <v>43073</v>
      </c>
      <c r="B6547" s="4">
        <v>0.84402430790006744</v>
      </c>
      <c r="C6547" s="4">
        <v>0.84232692813898391</v>
      </c>
      <c r="D6547">
        <f t="shared" si="102"/>
        <v>2.8810980533359759E-6</v>
      </c>
    </row>
    <row r="6548" spans="1:4" x14ac:dyDescent="0.25">
      <c r="A6548" s="3">
        <v>43074</v>
      </c>
      <c r="B6548" s="4">
        <v>0.84602368866328259</v>
      </c>
      <c r="C6548" s="4">
        <v>0.84250424781074362</v>
      </c>
      <c r="D6548">
        <f t="shared" si="102"/>
        <v>1.2386463914520222E-5</v>
      </c>
    </row>
    <row r="6549" spans="1:4" x14ac:dyDescent="0.25">
      <c r="A6549" s="3">
        <v>43075</v>
      </c>
      <c r="B6549" s="4">
        <v>0.84832032575500504</v>
      </c>
      <c r="C6549" s="4">
        <v>0.84468197413565582</v>
      </c>
      <c r="D6549">
        <f t="shared" si="102"/>
        <v>1.323760250602111E-5</v>
      </c>
    </row>
    <row r="6550" spans="1:4" x14ac:dyDescent="0.25">
      <c r="A6550" s="3">
        <v>43076</v>
      </c>
      <c r="B6550" s="4">
        <v>0.84817642069550458</v>
      </c>
      <c r="C6550" s="4">
        <v>0.84758117958913193</v>
      </c>
      <c r="D6550">
        <f t="shared" si="102"/>
        <v>3.5431197471574481E-7</v>
      </c>
    </row>
    <row r="6551" spans="1:4" x14ac:dyDescent="0.25">
      <c r="A6551" s="3">
        <v>43077</v>
      </c>
      <c r="B6551" s="4">
        <v>0.85026783436782594</v>
      </c>
      <c r="C6551" s="4">
        <v>0.85023961661341863</v>
      </c>
      <c r="D6551">
        <f t="shared" si="102"/>
        <v>7.9624166379134458E-10</v>
      </c>
    </row>
    <row r="6552" spans="1:4" x14ac:dyDescent="0.25">
      <c r="A6552" s="3">
        <v>43078</v>
      </c>
      <c r="B6552" s="4">
        <v>0.84928322776981768</v>
      </c>
      <c r="C6552" s="4">
        <v>0.84979429590396238</v>
      </c>
      <c r="D6552">
        <f t="shared" si="102"/>
        <v>2.611906377381438E-7</v>
      </c>
    </row>
    <row r="6553" spans="1:4" x14ac:dyDescent="0.25">
      <c r="A6553" s="3">
        <v>43079</v>
      </c>
      <c r="B6553" s="4">
        <v>0.84829862117180943</v>
      </c>
      <c r="C6553" s="4">
        <v>0.84934897519450614</v>
      </c>
      <c r="D6553">
        <f t="shared" si="102"/>
        <v>1.1032435729951586E-6</v>
      </c>
    </row>
    <row r="6554" spans="1:4" x14ac:dyDescent="0.25">
      <c r="A6554" s="3">
        <v>43080</v>
      </c>
      <c r="B6554" s="4">
        <v>0.84731401457380107</v>
      </c>
      <c r="C6554" s="4">
        <v>0.8489036544850499</v>
      </c>
      <c r="D6554">
        <f t="shared" si="102"/>
        <v>2.5269550474351888E-6</v>
      </c>
    </row>
    <row r="6555" spans="1:4" x14ac:dyDescent="0.25">
      <c r="A6555" s="3">
        <v>43081</v>
      </c>
      <c r="B6555" s="4">
        <v>0.85287846481876328</v>
      </c>
      <c r="C6555" s="4">
        <v>0.84946236559139787</v>
      </c>
      <c r="D6555">
        <f t="shared" si="102"/>
        <v>1.1669733931206551E-5</v>
      </c>
    </row>
    <row r="6556" spans="1:4" x14ac:dyDescent="0.25">
      <c r="A6556" s="3">
        <v>43082</v>
      </c>
      <c r="B6556" s="4">
        <v>0.85019554497534444</v>
      </c>
      <c r="C6556" s="4">
        <v>0.85072655217965654</v>
      </c>
      <c r="D6556">
        <f t="shared" si="102"/>
        <v>2.8196865103134705E-7</v>
      </c>
    </row>
    <row r="6557" spans="1:4" x14ac:dyDescent="0.25">
      <c r="A6557" s="3">
        <v>43083</v>
      </c>
      <c r="B6557" s="4">
        <v>0.84904058413992189</v>
      </c>
      <c r="C6557" s="4">
        <v>0.84503000260892258</v>
      </c>
      <c r="D6557">
        <f t="shared" si="102"/>
        <v>1.6084764216792794E-5</v>
      </c>
    </row>
    <row r="6558" spans="1:4" x14ac:dyDescent="0.25">
      <c r="A6558" s="3">
        <v>43084</v>
      </c>
      <c r="B6558" s="4">
        <v>0.84904058413992189</v>
      </c>
      <c r="C6558" s="4">
        <v>0.84859934853420194</v>
      </c>
      <c r="D6558">
        <f t="shared" si="102"/>
        <v>1.9468885975505864E-7</v>
      </c>
    </row>
    <row r="6559" spans="1:4" x14ac:dyDescent="0.25">
      <c r="A6559" s="3">
        <v>43085</v>
      </c>
      <c r="B6559" s="4">
        <v>0.84841720632484119</v>
      </c>
      <c r="C6559" s="4">
        <v>0.8491402290480472</v>
      </c>
      <c r="D6559">
        <f t="shared" si="102"/>
        <v>5.2276185827223842E-7</v>
      </c>
    </row>
    <row r="6560" spans="1:4" x14ac:dyDescent="0.25">
      <c r="A6560" s="3">
        <v>43086</v>
      </c>
      <c r="B6560" s="4">
        <v>0.84779382850976048</v>
      </c>
      <c r="C6560" s="4">
        <v>0.84968110956189247</v>
      </c>
      <c r="D6560">
        <f t="shared" si="102"/>
        <v>3.5618297697364077E-6</v>
      </c>
    </row>
    <row r="6561" spans="1:4" x14ac:dyDescent="0.25">
      <c r="A6561" s="3">
        <v>43087</v>
      </c>
      <c r="B6561" s="4">
        <v>0.84717045069467989</v>
      </c>
      <c r="C6561" s="4">
        <v>0.85022199007573773</v>
      </c>
      <c r="D6561">
        <f t="shared" si="102"/>
        <v>9.3118925941468897E-6</v>
      </c>
    </row>
    <row r="6562" spans="1:4" x14ac:dyDescent="0.25">
      <c r="A6562" s="3">
        <v>43088</v>
      </c>
      <c r="B6562" s="4">
        <v>0.84588056166469305</v>
      </c>
      <c r="C6562" s="4">
        <v>0.84795931672969094</v>
      </c>
      <c r="D6562">
        <f t="shared" si="102"/>
        <v>4.3212226202543552E-6</v>
      </c>
    </row>
    <row r="6563" spans="1:4" x14ac:dyDescent="0.25">
      <c r="A6563" s="3">
        <v>43089</v>
      </c>
      <c r="B6563" s="4">
        <v>0.84167999326656007</v>
      </c>
      <c r="C6563" s="4">
        <v>0.8444763645860538</v>
      </c>
      <c r="D6563">
        <f t="shared" si="102"/>
        <v>7.8196925564870994E-6</v>
      </c>
    </row>
    <row r="6564" spans="1:4" x14ac:dyDescent="0.25">
      <c r="A6564" s="3">
        <v>43090</v>
      </c>
      <c r="B6564" s="4">
        <v>0.84231805929919135</v>
      </c>
      <c r="C6564" s="4">
        <v>0.84268197234542142</v>
      </c>
      <c r="D6564">
        <f t="shared" si="102"/>
        <v>1.324327052164482E-7</v>
      </c>
    </row>
    <row r="6565" spans="1:4" x14ac:dyDescent="0.25">
      <c r="A6565" s="3">
        <v>43091</v>
      </c>
      <c r="B6565" s="4">
        <v>0.84466593462285666</v>
      </c>
      <c r="C6565" s="4">
        <v>0.84392014519056269</v>
      </c>
      <c r="D6565">
        <f t="shared" si="102"/>
        <v>5.562018773213697E-7</v>
      </c>
    </row>
    <row r="6566" spans="1:4" x14ac:dyDescent="0.25">
      <c r="A6566" s="3">
        <v>43092</v>
      </c>
      <c r="B6566" s="4">
        <v>0.84416769062333197</v>
      </c>
      <c r="C6566" s="4">
        <v>0.84355445056174649</v>
      </c>
      <c r="D6566">
        <f t="shared" si="102"/>
        <v>3.7606337313335576E-7</v>
      </c>
    </row>
    <row r="6567" spans="1:4" x14ac:dyDescent="0.25">
      <c r="A6567" s="3">
        <v>43093</v>
      </c>
      <c r="B6567" s="4">
        <v>0.84366944662380727</v>
      </c>
      <c r="C6567" s="4">
        <v>0.8431887559329303</v>
      </c>
      <c r="D6567">
        <f t="shared" si="102"/>
        <v>2.3106354029578121E-7</v>
      </c>
    </row>
    <row r="6568" spans="1:4" x14ac:dyDescent="0.25">
      <c r="A6568" s="3">
        <v>43094</v>
      </c>
      <c r="B6568" s="4">
        <v>0.84317120262428258</v>
      </c>
      <c r="C6568" s="4">
        <v>0.84282306130411411</v>
      </c>
      <c r="D6568">
        <f t="shared" si="102"/>
        <v>1.2120237880864605E-7</v>
      </c>
    </row>
    <row r="6569" spans="1:4" x14ac:dyDescent="0.25">
      <c r="A6569" s="3">
        <v>43095</v>
      </c>
      <c r="B6569" s="4">
        <v>0.84267295862475766</v>
      </c>
      <c r="C6569" s="4">
        <v>0.84245736667529791</v>
      </c>
      <c r="D6569">
        <f t="shared" si="102"/>
        <v>4.6479888671854544E-8</v>
      </c>
    </row>
    <row r="6570" spans="1:4" x14ac:dyDescent="0.25">
      <c r="A6570" s="3">
        <v>43096</v>
      </c>
      <c r="B6570" s="4">
        <v>0.84019492522265171</v>
      </c>
      <c r="C6570" s="4">
        <v>0.84209167204648161</v>
      </c>
      <c r="D6570">
        <f t="shared" si="102"/>
        <v>3.5976485137088058E-6</v>
      </c>
    </row>
    <row r="6571" spans="1:4" x14ac:dyDescent="0.25">
      <c r="A6571" s="3">
        <v>43097</v>
      </c>
      <c r="B6571" s="4">
        <v>0.83668005354752339</v>
      </c>
      <c r="C6571" s="4">
        <v>0.83904505198305734</v>
      </c>
      <c r="D6571">
        <f t="shared" si="102"/>
        <v>5.5932176000780274E-6</v>
      </c>
    </row>
    <row r="6572" spans="1:4" x14ac:dyDescent="0.25">
      <c r="A6572" s="3">
        <v>43098</v>
      </c>
      <c r="B6572" s="4">
        <v>0.83180835135584763</v>
      </c>
      <c r="C6572" s="4">
        <v>0.8371794871794872</v>
      </c>
      <c r="D6572">
        <f t="shared" si="102"/>
        <v>2.8849100035984346E-5</v>
      </c>
    </row>
    <row r="6573" spans="1:4" x14ac:dyDescent="0.25">
      <c r="A6573" s="3">
        <v>43099</v>
      </c>
      <c r="B6573" s="4">
        <v>0.83132514318493556</v>
      </c>
      <c r="C6573" s="4">
        <v>0.83593616572275498</v>
      </c>
      <c r="D6573">
        <f t="shared" si="102"/>
        <v>2.1261528844278646E-5</v>
      </c>
    </row>
    <row r="6574" spans="1:4" x14ac:dyDescent="0.25">
      <c r="A6574" s="3">
        <v>43100</v>
      </c>
      <c r="B6574" s="4">
        <v>0.83084193501402348</v>
      </c>
      <c r="C6574" s="4">
        <v>0.83469284426602275</v>
      </c>
      <c r="D6574">
        <f t="shared" si="102"/>
        <v>1.4829502067133564E-5</v>
      </c>
    </row>
    <row r="6575" spans="1:4" x14ac:dyDescent="0.25">
      <c r="A6575" s="3">
        <v>43101</v>
      </c>
      <c r="B6575" s="4">
        <v>0.83035872684311141</v>
      </c>
      <c r="C6575" s="4">
        <v>0.83344952280929052</v>
      </c>
      <c r="D6575">
        <f t="shared" si="102"/>
        <v>9.5530197045490969E-6</v>
      </c>
    </row>
    <row r="6576" spans="1:4" x14ac:dyDescent="0.25">
      <c r="A6576" s="3">
        <v>43102</v>
      </c>
      <c r="B6576" s="4">
        <v>0.82987551867219911</v>
      </c>
      <c r="C6576" s="4">
        <v>0.83220620135255841</v>
      </c>
      <c r="D6576">
        <f t="shared" si="102"/>
        <v>5.4320817565267981E-6</v>
      </c>
    </row>
    <row r="6577" spans="1:4" x14ac:dyDescent="0.25">
      <c r="A6577" s="3">
        <v>43103</v>
      </c>
      <c r="B6577" s="4">
        <v>0.83125519534497083</v>
      </c>
      <c r="C6577" s="4">
        <v>0.82970829068577279</v>
      </c>
      <c r="D6577">
        <f t="shared" si="102"/>
        <v>2.3929140246486202E-6</v>
      </c>
    </row>
    <row r="6578" spans="1:4" x14ac:dyDescent="0.25">
      <c r="A6578" s="3">
        <v>43104</v>
      </c>
      <c r="B6578" s="4">
        <v>0.82891246684350139</v>
      </c>
      <c r="C6578" s="4">
        <v>0.83203573707721767</v>
      </c>
      <c r="D6578">
        <f t="shared" si="102"/>
        <v>9.7548169528181456E-6</v>
      </c>
    </row>
    <row r="6579" spans="1:4" x14ac:dyDescent="0.25">
      <c r="A6579" s="3">
        <v>43105</v>
      </c>
      <c r="B6579" s="4">
        <v>0.83063377356923329</v>
      </c>
      <c r="C6579" s="4">
        <v>0.82830596919944011</v>
      </c>
      <c r="D6579">
        <f t="shared" si="102"/>
        <v>5.4186731840282473E-6</v>
      </c>
    </row>
    <row r="6580" spans="1:4" x14ac:dyDescent="0.25">
      <c r="A6580" s="3">
        <v>43106</v>
      </c>
      <c r="B6580" s="4">
        <v>0.83216003624513102</v>
      </c>
      <c r="C6580" s="4">
        <v>0.82938667095655949</v>
      </c>
      <c r="D6580">
        <f t="shared" si="102"/>
        <v>7.6915550238534333E-6</v>
      </c>
    </row>
    <row r="6581" spans="1:4" x14ac:dyDescent="0.25">
      <c r="A6581" s="3">
        <v>43107</v>
      </c>
      <c r="B6581" s="4">
        <v>0.83368629892102875</v>
      </c>
      <c r="C6581" s="4">
        <v>0.83046737271367888</v>
      </c>
      <c r="D6581">
        <f t="shared" si="102"/>
        <v>1.0361485928363821E-5</v>
      </c>
    </row>
    <row r="6582" spans="1:4" x14ac:dyDescent="0.25">
      <c r="A6582" s="3">
        <v>43108</v>
      </c>
      <c r="B6582" s="4">
        <v>0.83521256159692636</v>
      </c>
      <c r="C6582" s="4">
        <v>0.83154807447079826</v>
      </c>
      <c r="D6582">
        <f t="shared" si="102"/>
        <v>1.3428465897558596E-5</v>
      </c>
    </row>
    <row r="6583" spans="1:4" x14ac:dyDescent="0.25">
      <c r="A6583" s="3">
        <v>43109</v>
      </c>
      <c r="B6583" s="4">
        <v>0.8387854386847845</v>
      </c>
      <c r="C6583" s="4">
        <v>0.83562515915457092</v>
      </c>
      <c r="D6583">
        <f t="shared" si="102"/>
        <v>9.9873667090869866E-6</v>
      </c>
    </row>
    <row r="6584" spans="1:4" x14ac:dyDescent="0.25">
      <c r="A6584" s="3">
        <v>43110</v>
      </c>
      <c r="B6584" s="4">
        <v>0.83626024418799128</v>
      </c>
      <c r="C6584" s="4">
        <v>0.83776188042922839</v>
      </c>
      <c r="D6584">
        <f t="shared" si="102"/>
        <v>2.2549114009967287E-6</v>
      </c>
    </row>
    <row r="6585" spans="1:4" x14ac:dyDescent="0.25">
      <c r="A6585" s="3">
        <v>43111</v>
      </c>
      <c r="B6585" s="4">
        <v>0.83090984628167841</v>
      </c>
      <c r="C6585" s="4">
        <v>0.83703797789914902</v>
      </c>
      <c r="D6585">
        <f t="shared" si="102"/>
        <v>3.7553997121042972E-5</v>
      </c>
    </row>
    <row r="6586" spans="1:4" x14ac:dyDescent="0.25">
      <c r="A6586" s="3">
        <v>43112</v>
      </c>
      <c r="B6586" s="4">
        <v>0.82440230832646322</v>
      </c>
      <c r="C6586" s="4">
        <v>0.82954977805960683</v>
      </c>
      <c r="D6586">
        <f t="shared" si="102"/>
        <v>2.6496444653629619E-5</v>
      </c>
    </row>
    <row r="6587" spans="1:4" x14ac:dyDescent="0.25">
      <c r="A6587" s="3">
        <v>43113</v>
      </c>
      <c r="B6587" s="4">
        <v>0.82248337123177984</v>
      </c>
      <c r="C6587" s="4">
        <v>0.82604266603420051</v>
      </c>
      <c r="D6587">
        <f t="shared" si="102"/>
        <v>1.266857949053884E-5</v>
      </c>
    </row>
    <row r="6588" spans="1:4" x14ac:dyDescent="0.25">
      <c r="A6588" s="3">
        <v>43114</v>
      </c>
      <c r="B6588" s="4">
        <v>0.82056443413709645</v>
      </c>
      <c r="C6588" s="4">
        <v>0.82253555400879419</v>
      </c>
      <c r="D6588">
        <f t="shared" si="102"/>
        <v>3.8853135486016961E-6</v>
      </c>
    </row>
    <row r="6589" spans="1:4" x14ac:dyDescent="0.25">
      <c r="A6589" s="3">
        <v>43115</v>
      </c>
      <c r="B6589" s="4">
        <v>0.81864549704241307</v>
      </c>
      <c r="C6589" s="4">
        <v>0.81902844198338798</v>
      </c>
      <c r="D6589">
        <f t="shared" si="102"/>
        <v>1.466468278182737E-7</v>
      </c>
    </row>
    <row r="6590" spans="1:4" x14ac:dyDescent="0.25">
      <c r="A6590" s="3">
        <v>43116</v>
      </c>
      <c r="B6590" s="4">
        <v>0.81672655994772958</v>
      </c>
      <c r="C6590" s="4">
        <v>0.81513554216867468</v>
      </c>
      <c r="D6590">
        <f t="shared" si="102"/>
        <v>2.5313375732687996E-6</v>
      </c>
    </row>
    <row r="6591" spans="1:4" x14ac:dyDescent="0.25">
      <c r="A6591" s="3">
        <v>43117</v>
      </c>
      <c r="B6591" s="4">
        <v>0.81772835064191673</v>
      </c>
      <c r="C6591" s="4">
        <v>0.81621621621621621</v>
      </c>
      <c r="D6591">
        <f t="shared" si="102"/>
        <v>2.2865505213886677E-6</v>
      </c>
    </row>
    <row r="6592" spans="1:4" x14ac:dyDescent="0.25">
      <c r="A6592" s="3">
        <v>43118</v>
      </c>
      <c r="B6592" s="4">
        <v>0.81712698153293017</v>
      </c>
      <c r="C6592" s="4">
        <v>0.82006529382219995</v>
      </c>
      <c r="D6592">
        <f t="shared" si="102"/>
        <v>8.633679109273775E-6</v>
      </c>
    </row>
    <row r="6593" spans="1:4" x14ac:dyDescent="0.25">
      <c r="A6593" s="3">
        <v>43119</v>
      </c>
      <c r="B6593" s="4">
        <v>0.81712698153293017</v>
      </c>
      <c r="C6593" s="4">
        <v>0.81543833395685261</v>
      </c>
      <c r="D6593">
        <f t="shared" si="102"/>
        <v>2.8515306361926258E-6</v>
      </c>
    </row>
    <row r="6594" spans="1:4" x14ac:dyDescent="0.25">
      <c r="A6594" s="3">
        <v>43120</v>
      </c>
      <c r="B6594" s="4">
        <v>0.81730515040325624</v>
      </c>
      <c r="C6594" s="4">
        <v>0.81629973202463513</v>
      </c>
      <c r="D6594">
        <f t="shared" si="102"/>
        <v>1.0108661160691109E-6</v>
      </c>
    </row>
    <row r="6595" spans="1:4" x14ac:dyDescent="0.25">
      <c r="A6595" s="3">
        <v>43121</v>
      </c>
      <c r="B6595" s="4">
        <v>0.81748331927358231</v>
      </c>
      <c r="C6595" s="4">
        <v>0.81716113009241764</v>
      </c>
      <c r="D6595">
        <f t="shared" si="102"/>
        <v>1.0380586845955869E-7</v>
      </c>
    </row>
    <row r="6596" spans="1:4" x14ac:dyDescent="0.25">
      <c r="A6596" s="3">
        <v>43122</v>
      </c>
      <c r="B6596" s="4">
        <v>0.81766148814390838</v>
      </c>
      <c r="C6596" s="4">
        <v>0.81802252816020016</v>
      </c>
      <c r="D6596">
        <f t="shared" ref="D6596:D6659" si="103">POWER(B6596-C6596, 2)</f>
        <v>1.3034989336396906E-7</v>
      </c>
    </row>
    <row r="6597" spans="1:4" x14ac:dyDescent="0.25">
      <c r="A6597" s="3">
        <v>43123</v>
      </c>
      <c r="B6597" s="4">
        <v>0.8145312372729494</v>
      </c>
      <c r="C6597" s="4">
        <v>0.81562147953435959</v>
      </c>
      <c r="D6597">
        <f t="shared" si="103"/>
        <v>1.1886281885648057E-6</v>
      </c>
    </row>
    <row r="6598" spans="1:4" x14ac:dyDescent="0.25">
      <c r="A6598" s="3">
        <v>43124</v>
      </c>
      <c r="B6598" s="4">
        <v>0.80710250201775624</v>
      </c>
      <c r="C6598" s="4">
        <v>0.81150199600798401</v>
      </c>
      <c r="D6598">
        <f t="shared" si="103"/>
        <v>1.9355547370050222E-5</v>
      </c>
    </row>
    <row r="6599" spans="1:4" x14ac:dyDescent="0.25">
      <c r="A6599" s="3">
        <v>43125</v>
      </c>
      <c r="B6599" s="4">
        <v>0.80076873798846904</v>
      </c>
      <c r="C6599" s="4">
        <v>0.80417593278972077</v>
      </c>
      <c r="D6599">
        <f t="shared" si="103"/>
        <v>1.1608976413676842E-5</v>
      </c>
    </row>
    <row r="6600" spans="1:4" x14ac:dyDescent="0.25">
      <c r="A6600" s="3">
        <v>43126</v>
      </c>
      <c r="B6600" s="4">
        <v>0.8050233456770246</v>
      </c>
      <c r="C6600" s="4">
        <v>0.80452770058043288</v>
      </c>
      <c r="D6600">
        <f t="shared" si="103"/>
        <v>2.4566406177541902E-7</v>
      </c>
    </row>
    <row r="6601" spans="1:4" x14ac:dyDescent="0.25">
      <c r="A6601" s="3">
        <v>43127</v>
      </c>
      <c r="B6601" s="4">
        <v>0.80654406119400945</v>
      </c>
      <c r="C6601" s="4">
        <v>0.80487946837114499</v>
      </c>
      <c r="D6601">
        <f t="shared" si="103"/>
        <v>2.7708692659318834E-6</v>
      </c>
    </row>
    <row r="6602" spans="1:4" x14ac:dyDescent="0.25">
      <c r="A6602" s="3">
        <v>43128</v>
      </c>
      <c r="B6602" s="4">
        <v>0.8080647767109943</v>
      </c>
      <c r="C6602" s="4">
        <v>0.8052312361618571</v>
      </c>
      <c r="D6602">
        <f t="shared" si="103"/>
        <v>8.0289520436047641E-6</v>
      </c>
    </row>
    <row r="6603" spans="1:4" x14ac:dyDescent="0.25">
      <c r="A6603" s="3">
        <v>43129</v>
      </c>
      <c r="B6603" s="4">
        <v>0.80958549222797926</v>
      </c>
      <c r="C6603" s="4">
        <v>0.80558300395256921</v>
      </c>
      <c r="D6603">
        <f t="shared" si="103"/>
        <v>1.601991239479495E-5</v>
      </c>
    </row>
    <row r="6604" spans="1:4" x14ac:dyDescent="0.25">
      <c r="A6604" s="3">
        <v>43130</v>
      </c>
      <c r="B6604" s="4">
        <v>0.80710250201775624</v>
      </c>
      <c r="C6604" s="4">
        <v>0.80842627013630719</v>
      </c>
      <c r="D6604">
        <f t="shared" si="103"/>
        <v>1.7523620316919215E-6</v>
      </c>
    </row>
    <row r="6605" spans="1:4" x14ac:dyDescent="0.25">
      <c r="A6605" s="3">
        <v>43131</v>
      </c>
      <c r="B6605" s="4">
        <v>0.804634695848085</v>
      </c>
      <c r="C6605" s="4">
        <v>0.80515297906602257</v>
      </c>
      <c r="D6605">
        <f t="shared" si="103"/>
        <v>2.6861749399571766E-7</v>
      </c>
    </row>
    <row r="6606" spans="1:4" x14ac:dyDescent="0.25">
      <c r="A6606" s="3">
        <v>43132</v>
      </c>
      <c r="B6606" s="4">
        <v>0.80115366127223198</v>
      </c>
      <c r="C6606" s="4">
        <v>0.80507210343112878</v>
      </c>
      <c r="D6606">
        <f t="shared" si="103"/>
        <v>1.5354188952619866E-5</v>
      </c>
    </row>
    <row r="6607" spans="1:4" x14ac:dyDescent="0.25">
      <c r="A6607" s="3">
        <v>43133</v>
      </c>
      <c r="B6607" s="4">
        <v>0.80347099469709149</v>
      </c>
      <c r="C6607" s="4">
        <v>0.80042515943478809</v>
      </c>
      <c r="D6607">
        <f t="shared" si="103"/>
        <v>9.2771124450908085E-6</v>
      </c>
    </row>
    <row r="6608" spans="1:4" x14ac:dyDescent="0.25">
      <c r="A6608" s="3">
        <v>43134</v>
      </c>
      <c r="B6608" s="4">
        <v>0.80407488120193704</v>
      </c>
      <c r="C6608" s="4">
        <v>0.80115786683133094</v>
      </c>
      <c r="D6608">
        <f t="shared" si="103"/>
        <v>8.5089728383224834E-6</v>
      </c>
    </row>
    <row r="6609" spans="1:4" x14ac:dyDescent="0.25">
      <c r="A6609" s="3">
        <v>43135</v>
      </c>
      <c r="B6609" s="4">
        <v>0.80467876770678259</v>
      </c>
      <c r="C6609" s="4">
        <v>0.8018905742278738</v>
      </c>
      <c r="D6609">
        <f t="shared" si="103"/>
        <v>7.7740228758295338E-6</v>
      </c>
    </row>
    <row r="6610" spans="1:4" x14ac:dyDescent="0.25">
      <c r="A6610" s="3">
        <v>43136</v>
      </c>
      <c r="B6610" s="4">
        <v>0.80528265421162826</v>
      </c>
      <c r="C6610" s="4">
        <v>0.80262328162441665</v>
      </c>
      <c r="D6610">
        <f t="shared" si="103"/>
        <v>7.0722625576125501E-6</v>
      </c>
    </row>
    <row r="6611" spans="1:4" x14ac:dyDescent="0.25">
      <c r="A6611" s="3">
        <v>43137</v>
      </c>
      <c r="B6611" s="4">
        <v>0.80768920119538001</v>
      </c>
      <c r="C6611" s="4">
        <v>0.8092809790922999</v>
      </c>
      <c r="D6611">
        <f t="shared" si="103"/>
        <v>2.533756873122702E-6</v>
      </c>
    </row>
    <row r="6612" spans="1:4" x14ac:dyDescent="0.25">
      <c r="A6612" s="3">
        <v>43138</v>
      </c>
      <c r="B6612" s="4">
        <v>0.81426593925576096</v>
      </c>
      <c r="C6612" s="4">
        <v>0.80718000761131548</v>
      </c>
      <c r="D6612">
        <f t="shared" si="103"/>
        <v>5.0210427269753922E-5</v>
      </c>
    </row>
    <row r="6613" spans="1:4" x14ac:dyDescent="0.25">
      <c r="A6613" s="3">
        <v>43139</v>
      </c>
      <c r="B6613" s="4">
        <v>0.81712698153293017</v>
      </c>
      <c r="C6613" s="4">
        <v>0.81566820276497698</v>
      </c>
      <c r="D6613">
        <f t="shared" si="103"/>
        <v>2.1280354938310415E-6</v>
      </c>
    </row>
    <row r="6614" spans="1:4" x14ac:dyDescent="0.25">
      <c r="A6614" s="3">
        <v>43140</v>
      </c>
      <c r="B6614" s="4">
        <v>0.81792900376247346</v>
      </c>
      <c r="C6614" s="4">
        <v>0.81604319321249519</v>
      </c>
      <c r="D6614">
        <f t="shared" si="103"/>
        <v>3.5562814304093561E-6</v>
      </c>
    </row>
    <row r="6615" spans="1:4" x14ac:dyDescent="0.25">
      <c r="A6615" s="3">
        <v>43141</v>
      </c>
      <c r="B6615" s="4">
        <v>0.81701774892824985</v>
      </c>
      <c r="C6615" s="4">
        <v>0.81532485538479171</v>
      </c>
      <c r="D6615">
        <f t="shared" si="103"/>
        <v>2.8658885494822589E-6</v>
      </c>
    </row>
    <row r="6616" spans="1:4" x14ac:dyDescent="0.25">
      <c r="A6616" s="3">
        <v>43142</v>
      </c>
      <c r="B6616" s="4">
        <v>0.81610649409402625</v>
      </c>
      <c r="C6616" s="4">
        <v>0.81460651755708824</v>
      </c>
      <c r="D6616">
        <f t="shared" si="103"/>
        <v>2.2499296113645395E-6</v>
      </c>
    </row>
    <row r="6617" spans="1:4" x14ac:dyDescent="0.25">
      <c r="A6617" s="3">
        <v>43143</v>
      </c>
      <c r="B6617" s="4">
        <v>0.81519523925980275</v>
      </c>
      <c r="C6617" s="4">
        <v>0.81388817972938465</v>
      </c>
      <c r="D6617">
        <f t="shared" si="103"/>
        <v>1.7084046160567779E-6</v>
      </c>
    </row>
    <row r="6618" spans="1:4" x14ac:dyDescent="0.25">
      <c r="A6618" s="3">
        <v>43144</v>
      </c>
      <c r="B6618" s="4">
        <v>0.80886516217746507</v>
      </c>
      <c r="C6618" s="4">
        <v>0.8127064803049554</v>
      </c>
      <c r="D6618">
        <f t="shared" si="103"/>
        <v>1.4755724956585846E-5</v>
      </c>
    </row>
    <row r="6619" spans="1:4" x14ac:dyDescent="0.25">
      <c r="A6619" s="3">
        <v>43145</v>
      </c>
      <c r="B6619" s="4">
        <v>0.80671184252984829</v>
      </c>
      <c r="C6619" s="4">
        <v>0.80792179763869498</v>
      </c>
      <c r="D6619">
        <f t="shared" si="103"/>
        <v>1.4639913654242157E-6</v>
      </c>
    </row>
    <row r="6620" spans="1:4" x14ac:dyDescent="0.25">
      <c r="A6620" s="3">
        <v>43146</v>
      </c>
      <c r="B6620" s="4">
        <v>0.80115366127223198</v>
      </c>
      <c r="C6620" s="4">
        <v>0.80284885919576454</v>
      </c>
      <c r="D6620">
        <f t="shared" si="103"/>
        <v>2.8736959999491213E-6</v>
      </c>
    </row>
    <row r="6621" spans="1:4" x14ac:dyDescent="0.25">
      <c r="A6621" s="3">
        <v>43147</v>
      </c>
      <c r="B6621" s="4">
        <v>0.80372930397042275</v>
      </c>
      <c r="C6621" s="4">
        <v>0.79686126804770874</v>
      </c>
      <c r="D6621">
        <f t="shared" si="103"/>
        <v>4.7169917435690096E-5</v>
      </c>
    </row>
    <row r="6622" spans="1:4" x14ac:dyDescent="0.25">
      <c r="A6622" s="3">
        <v>43148</v>
      </c>
      <c r="B6622" s="4">
        <v>0.80525891513363179</v>
      </c>
      <c r="C6622" s="4">
        <v>0.79971727634157008</v>
      </c>
      <c r="D6622">
        <f t="shared" si="103"/>
        <v>3.070976050168316E-5</v>
      </c>
    </row>
    <row r="6623" spans="1:4" x14ac:dyDescent="0.25">
      <c r="A6623" s="3">
        <v>43149</v>
      </c>
      <c r="B6623" s="4">
        <v>0.80678852629684084</v>
      </c>
      <c r="C6623" s="4">
        <v>0.80257328463543143</v>
      </c>
      <c r="D6623">
        <f t="shared" si="103"/>
        <v>1.7768262264081546E-5</v>
      </c>
    </row>
    <row r="6624" spans="1:4" x14ac:dyDescent="0.25">
      <c r="A6624" s="3">
        <v>43150</v>
      </c>
      <c r="B6624" s="4">
        <v>0.80831813746004988</v>
      </c>
      <c r="C6624" s="4">
        <v>0.80542929292929288</v>
      </c>
      <c r="D6624">
        <f t="shared" si="103"/>
        <v>8.3454227228846054E-6</v>
      </c>
    </row>
    <row r="6625" spans="1:4" x14ac:dyDescent="0.25">
      <c r="A6625" s="3">
        <v>43151</v>
      </c>
      <c r="B6625" s="4">
        <v>0.80984774862325892</v>
      </c>
      <c r="C6625" s="4">
        <v>0.80721675498359835</v>
      </c>
      <c r="D6625">
        <f t="shared" si="103"/>
        <v>6.9221275319343868E-6</v>
      </c>
    </row>
    <row r="6626" spans="1:4" x14ac:dyDescent="0.25">
      <c r="A6626" s="3">
        <v>43152</v>
      </c>
      <c r="B6626" s="4">
        <v>0.81208380704888738</v>
      </c>
      <c r="C6626" s="4">
        <v>0.81151299032093727</v>
      </c>
      <c r="D6626">
        <f t="shared" si="103"/>
        <v>3.2583173690767971E-7</v>
      </c>
    </row>
    <row r="6627" spans="1:4" x14ac:dyDescent="0.25">
      <c r="A6627" s="3">
        <v>43153</v>
      </c>
      <c r="B6627" s="4">
        <v>0.81129320136297267</v>
      </c>
      <c r="C6627" s="4">
        <v>0.81475787855495774</v>
      </c>
      <c r="D6627">
        <f t="shared" si="103"/>
        <v>1.2003988044661523E-5</v>
      </c>
    </row>
    <row r="6628" spans="1:4" x14ac:dyDescent="0.25">
      <c r="A6628" s="3">
        <v>43154</v>
      </c>
      <c r="B6628" s="4">
        <v>0.81314034802406898</v>
      </c>
      <c r="C6628" s="4">
        <v>0.81293952180028128</v>
      </c>
      <c r="D6628">
        <f t="shared" si="103"/>
        <v>4.0331172160826511E-8</v>
      </c>
    </row>
    <row r="6629" spans="1:4" x14ac:dyDescent="0.25">
      <c r="A6629" s="3">
        <v>43155</v>
      </c>
      <c r="B6629" s="4">
        <v>0.81318443500888915</v>
      </c>
      <c r="C6629" s="4">
        <v>0.81267908431180735</v>
      </c>
      <c r="D6629">
        <f t="shared" si="103"/>
        <v>2.5537932704105785E-7</v>
      </c>
    </row>
    <row r="6630" spans="1:4" x14ac:dyDescent="0.25">
      <c r="A6630" s="3">
        <v>43156</v>
      </c>
      <c r="B6630" s="4">
        <v>0.81322852199370932</v>
      </c>
      <c r="C6630" s="4">
        <v>0.81241864682333342</v>
      </c>
      <c r="D6630">
        <f t="shared" si="103"/>
        <v>6.5589779159138578E-7</v>
      </c>
    </row>
    <row r="6631" spans="1:4" x14ac:dyDescent="0.25">
      <c r="A6631" s="3">
        <v>43157</v>
      </c>
      <c r="B6631" s="4">
        <v>0.8132726089785296</v>
      </c>
      <c r="C6631" s="4">
        <v>0.81215820933485938</v>
      </c>
      <c r="D6631">
        <f t="shared" si="103"/>
        <v>1.2418865658123052E-6</v>
      </c>
    </row>
    <row r="6632" spans="1:4" x14ac:dyDescent="0.25">
      <c r="A6632" s="3">
        <v>43158</v>
      </c>
      <c r="B6632" s="4">
        <v>0.81706021733801781</v>
      </c>
      <c r="C6632" s="4">
        <v>0.81139288900216655</v>
      </c>
      <c r="D6632">
        <f t="shared" si="103"/>
        <v>3.2118610466342644E-5</v>
      </c>
    </row>
    <row r="6633" spans="1:4" x14ac:dyDescent="0.25">
      <c r="A6633" s="3">
        <v>43159</v>
      </c>
      <c r="B6633" s="4">
        <v>0.81893374825976573</v>
      </c>
      <c r="C6633" s="4">
        <v>0.81801848049281312</v>
      </c>
      <c r="D6633">
        <f t="shared" si="103"/>
        <v>8.3771508522241711E-7</v>
      </c>
    </row>
    <row r="6634" spans="1:4" x14ac:dyDescent="0.25">
      <c r="A6634" s="3">
        <v>43160</v>
      </c>
      <c r="B6634" s="4">
        <v>0.81859855926653569</v>
      </c>
      <c r="C6634" s="4">
        <v>0.82007502263614018</v>
      </c>
      <c r="D6634">
        <f t="shared" si="103"/>
        <v>2.1799440817838657E-6</v>
      </c>
    </row>
    <row r="6635" spans="1:4" x14ac:dyDescent="0.25">
      <c r="A6635" s="3">
        <v>43161</v>
      </c>
      <c r="B6635" s="4">
        <v>0.81208380704888738</v>
      </c>
      <c r="C6635" s="4">
        <v>0.81420835482207321</v>
      </c>
      <c r="D6635">
        <f t="shared" si="103"/>
        <v>4.513703240548849E-6</v>
      </c>
    </row>
    <row r="6636" spans="1:4" x14ac:dyDescent="0.25">
      <c r="A6636" s="3">
        <v>43162</v>
      </c>
      <c r="B6636" s="4">
        <v>0.81173254073602497</v>
      </c>
      <c r="C6636" s="4">
        <v>0.81331640579469489</v>
      </c>
      <c r="D6636">
        <f t="shared" si="103"/>
        <v>2.5086285240754687E-6</v>
      </c>
    </row>
    <row r="6637" spans="1:4" x14ac:dyDescent="0.25">
      <c r="A6637" s="3">
        <v>43163</v>
      </c>
      <c r="B6637" s="4">
        <v>0.81138127442316255</v>
      </c>
      <c r="C6637" s="4">
        <v>0.81242445676731656</v>
      </c>
      <c r="D6637">
        <f t="shared" si="103"/>
        <v>1.0882294031546647E-6</v>
      </c>
    </row>
    <row r="6638" spans="1:4" x14ac:dyDescent="0.25">
      <c r="A6638" s="3">
        <v>43164</v>
      </c>
      <c r="B6638" s="4">
        <v>0.81103000811030002</v>
      </c>
      <c r="C6638" s="4">
        <v>0.81153250773993812</v>
      </c>
      <c r="D6638">
        <f t="shared" si="103"/>
        <v>2.5250587778643674E-7</v>
      </c>
    </row>
    <row r="6639" spans="1:4" x14ac:dyDescent="0.25">
      <c r="A6639" s="3">
        <v>43165</v>
      </c>
      <c r="B6639" s="4">
        <v>0.80547724526782116</v>
      </c>
      <c r="C6639" s="4">
        <v>0.80985462498391858</v>
      </c>
      <c r="D6639">
        <f t="shared" si="103"/>
        <v>1.9161453178901115E-5</v>
      </c>
    </row>
    <row r="6640" spans="1:4" x14ac:dyDescent="0.25">
      <c r="A6640" s="3">
        <v>43166</v>
      </c>
      <c r="B6640" s="4">
        <v>0.8066467693796886</v>
      </c>
      <c r="C6640" s="4">
        <v>0.80548436699128656</v>
      </c>
      <c r="D6640">
        <f t="shared" si="103"/>
        <v>1.3511793125627661E-6</v>
      </c>
    </row>
    <row r="6641" spans="1:4" x14ac:dyDescent="0.25">
      <c r="A6641" s="3">
        <v>43167</v>
      </c>
      <c r="B6641" s="4">
        <v>0.81208380704888738</v>
      </c>
      <c r="C6641" s="4">
        <v>0.80600255427841627</v>
      </c>
      <c r="D6641">
        <f t="shared" si="103"/>
        <v>3.6981635258362587E-5</v>
      </c>
    </row>
    <row r="6642" spans="1:4" x14ac:dyDescent="0.25">
      <c r="A6642" s="3">
        <v>43168</v>
      </c>
      <c r="B6642" s="4">
        <v>0.81129320136297267</v>
      </c>
      <c r="C6642" s="4">
        <v>0.81211498973305962</v>
      </c>
      <c r="D6642">
        <f t="shared" si="103"/>
        <v>6.753361252101676E-7</v>
      </c>
    </row>
    <row r="6643" spans="1:4" x14ac:dyDescent="0.25">
      <c r="A6643" s="3">
        <v>43169</v>
      </c>
      <c r="B6643" s="4">
        <v>0.8114688344638793</v>
      </c>
      <c r="C6643" s="4">
        <v>0.81188061627563402</v>
      </c>
      <c r="D6643">
        <f t="shared" si="103"/>
        <v>1.6956426049199878E-7</v>
      </c>
    </row>
    <row r="6644" spans="1:4" x14ac:dyDescent="0.25">
      <c r="A6644" s="3">
        <v>43170</v>
      </c>
      <c r="B6644" s="4">
        <v>0.81164446756478592</v>
      </c>
      <c r="C6644" s="4">
        <v>0.81164624281820841</v>
      </c>
      <c r="D6644">
        <f t="shared" si="103"/>
        <v>3.1515247140512938E-12</v>
      </c>
    </row>
    <row r="6645" spans="1:4" x14ac:dyDescent="0.25">
      <c r="A6645" s="3">
        <v>43171</v>
      </c>
      <c r="B6645" s="4">
        <v>0.81182010066569243</v>
      </c>
      <c r="C6645" s="4">
        <v>0.81141186936078269</v>
      </c>
      <c r="D6645">
        <f t="shared" si="103"/>
        <v>1.6665279830831339E-7</v>
      </c>
    </row>
    <row r="6646" spans="1:4" x14ac:dyDescent="0.25">
      <c r="A6646" s="3">
        <v>43172</v>
      </c>
      <c r="B6646" s="4">
        <v>0.80658170672689145</v>
      </c>
      <c r="C6646" s="4">
        <v>0.81118170266836076</v>
      </c>
      <c r="D6646">
        <f t="shared" si="103"/>
        <v>2.1159962661534168E-5</v>
      </c>
    </row>
    <row r="6647" spans="1:4" x14ac:dyDescent="0.25">
      <c r="A6647" s="3">
        <v>43173</v>
      </c>
      <c r="B6647" s="4">
        <v>0.80893059375505583</v>
      </c>
      <c r="C6647" s="4">
        <v>0.80586964807521277</v>
      </c>
      <c r="D6647">
        <f t="shared" si="103"/>
        <v>9.3693884549498452E-6</v>
      </c>
    </row>
    <row r="6648" spans="1:4" x14ac:dyDescent="0.25">
      <c r="A6648" s="3">
        <v>43174</v>
      </c>
      <c r="B6648" s="4">
        <v>0.81162243324405492</v>
      </c>
      <c r="C6648" s="4">
        <v>0.80764347384459123</v>
      </c>
      <c r="D6648">
        <f t="shared" si="103"/>
        <v>1.5832117902580436E-5</v>
      </c>
    </row>
    <row r="6649" spans="1:4" x14ac:dyDescent="0.25">
      <c r="A6649" s="3">
        <v>43175</v>
      </c>
      <c r="B6649" s="4">
        <v>0.81433224755700329</v>
      </c>
      <c r="C6649" s="4">
        <v>0.81232349165596918</v>
      </c>
      <c r="D6649">
        <f t="shared" si="103"/>
        <v>4.0351002699393567E-6</v>
      </c>
    </row>
    <row r="6650" spans="1:4" x14ac:dyDescent="0.25">
      <c r="A6650" s="3">
        <v>43176</v>
      </c>
      <c r="B6650" s="4">
        <v>0.81325342850895144</v>
      </c>
      <c r="C6650" s="4">
        <v>0.81329519129077787</v>
      </c>
      <c r="D6650">
        <f t="shared" si="103"/>
        <v>1.7441299458826322E-9</v>
      </c>
    </row>
    <row r="6651" spans="1:4" x14ac:dyDescent="0.25">
      <c r="A6651" s="3">
        <v>43177</v>
      </c>
      <c r="B6651" s="4">
        <v>0.81217460946089959</v>
      </c>
      <c r="C6651" s="4">
        <v>0.81426689092558657</v>
      </c>
      <c r="D6651">
        <f t="shared" si="103"/>
        <v>4.3776417274727144E-6</v>
      </c>
    </row>
    <row r="6652" spans="1:4" x14ac:dyDescent="0.25">
      <c r="A6652" s="3">
        <v>43178</v>
      </c>
      <c r="B6652" s="4">
        <v>0.81109579041284774</v>
      </c>
      <c r="C6652" s="4">
        <v>0.81523859056039527</v>
      </c>
      <c r="D6652">
        <f t="shared" si="103"/>
        <v>1.7162793062519853E-5</v>
      </c>
    </row>
    <row r="6653" spans="1:4" x14ac:dyDescent="0.25">
      <c r="A6653" s="3">
        <v>43179</v>
      </c>
      <c r="B6653" s="4">
        <v>0.81492950859750624</v>
      </c>
      <c r="C6653" s="4">
        <v>0.81046345579644297</v>
      </c>
      <c r="D6653">
        <f t="shared" si="103"/>
        <v>1.9945627621885076E-5</v>
      </c>
    </row>
    <row r="6654" spans="1:4" x14ac:dyDescent="0.25">
      <c r="A6654" s="3">
        <v>43180</v>
      </c>
      <c r="B6654" s="4">
        <v>0.8151287903488752</v>
      </c>
      <c r="C6654" s="4">
        <v>0.81564245810055869</v>
      </c>
      <c r="D6654">
        <f t="shared" si="103"/>
        <v>2.6385455911957018E-7</v>
      </c>
    </row>
    <row r="6655" spans="1:4" x14ac:dyDescent="0.25">
      <c r="A6655" s="3">
        <v>43181</v>
      </c>
      <c r="B6655" s="4">
        <v>0.81234768480909825</v>
      </c>
      <c r="C6655" s="4">
        <v>0.80901342975206603</v>
      </c>
      <c r="D6655">
        <f t="shared" si="103"/>
        <v>1.1117256785344936E-5</v>
      </c>
    </row>
    <row r="6656" spans="1:4" x14ac:dyDescent="0.25">
      <c r="A6656" s="3">
        <v>43182</v>
      </c>
      <c r="B6656" s="4">
        <v>0.80906148867313921</v>
      </c>
      <c r="C6656" s="4">
        <v>0.8107897808325768</v>
      </c>
      <c r="D6656">
        <f t="shared" si="103"/>
        <v>2.986993788373463E-6</v>
      </c>
    </row>
    <row r="6657" spans="1:4" x14ac:dyDescent="0.25">
      <c r="A6657" s="3">
        <v>43183</v>
      </c>
      <c r="B6657" s="4">
        <v>0.80732716608220001</v>
      </c>
      <c r="C6657" s="4">
        <v>0.80989507336268207</v>
      </c>
      <c r="D6657">
        <f t="shared" si="103"/>
        <v>6.5941478011527812E-6</v>
      </c>
    </row>
    <row r="6658" spans="1:4" x14ac:dyDescent="0.25">
      <c r="A6658" s="3">
        <v>43184</v>
      </c>
      <c r="B6658" s="4">
        <v>0.80559284349126081</v>
      </c>
      <c r="C6658" s="4">
        <v>0.80900036589278734</v>
      </c>
      <c r="D6658">
        <f t="shared" si="103"/>
        <v>1.1611208916905134E-5</v>
      </c>
    </row>
    <row r="6659" spans="1:4" x14ac:dyDescent="0.25">
      <c r="A6659" s="3">
        <v>43185</v>
      </c>
      <c r="B6659" s="4">
        <v>0.8038585209003215</v>
      </c>
      <c r="C6659" s="4">
        <v>0.80810565842289261</v>
      </c>
      <c r="D6659">
        <f t="shared" si="103"/>
        <v>1.8038177135631462E-5</v>
      </c>
    </row>
    <row r="6660" spans="1:4" x14ac:dyDescent="0.25">
      <c r="A6660" s="3">
        <v>43186</v>
      </c>
      <c r="B6660" s="4">
        <v>0.80580177276389997</v>
      </c>
      <c r="C6660" s="4">
        <v>0.80317911605065906</v>
      </c>
      <c r="D6660">
        <f t="shared" ref="D6660:D6723" si="104">POWER(B6660-C6660, 2)</f>
        <v>6.8783282355076217E-6</v>
      </c>
    </row>
    <row r="6661" spans="1:4" x14ac:dyDescent="0.25">
      <c r="A6661" s="3">
        <v>43187</v>
      </c>
      <c r="B6661" s="4">
        <v>0.80965104040158686</v>
      </c>
      <c r="C6661" s="4">
        <v>0.80582271900181968</v>
      </c>
      <c r="D6661">
        <f t="shared" si="104"/>
        <v>1.4656044739915396E-5</v>
      </c>
    </row>
    <row r="6662" spans="1:4" x14ac:dyDescent="0.25">
      <c r="A6662" s="3">
        <v>43188</v>
      </c>
      <c r="B6662" s="4">
        <v>0.81320647312352601</v>
      </c>
      <c r="C6662" s="4">
        <v>0.81108936725375091</v>
      </c>
      <c r="D6662">
        <f t="shared" si="104"/>
        <v>4.4821372638361545E-6</v>
      </c>
    </row>
    <row r="6663" spans="1:4" x14ac:dyDescent="0.25">
      <c r="A6663" s="3">
        <v>43189</v>
      </c>
      <c r="B6663" s="4">
        <v>0.81168831168831168</v>
      </c>
      <c r="C6663" s="4">
        <v>0.81136986725778282</v>
      </c>
      <c r="D6663">
        <f t="shared" si="104"/>
        <v>1.0140685533485225E-7</v>
      </c>
    </row>
    <row r="6664" spans="1:4" x14ac:dyDescent="0.25">
      <c r="A6664" s="3">
        <v>43190</v>
      </c>
      <c r="B6664" s="4">
        <v>0.81239290223665228</v>
      </c>
      <c r="C6664" s="4">
        <v>0.81165036726181472</v>
      </c>
      <c r="D6664">
        <f t="shared" si="104"/>
        <v>5.5135818885701722E-7</v>
      </c>
    </row>
    <row r="6665" spans="1:4" x14ac:dyDescent="0.25">
      <c r="A6665" s="3">
        <v>43191</v>
      </c>
      <c r="B6665" s="4">
        <v>0.81309749278499288</v>
      </c>
      <c r="C6665" s="4">
        <v>0.81193086726584662</v>
      </c>
      <c r="D6665">
        <f t="shared" si="104"/>
        <v>1.3610151019232765E-6</v>
      </c>
    </row>
    <row r="6666" spans="1:4" x14ac:dyDescent="0.25">
      <c r="A6666" s="3">
        <v>43192</v>
      </c>
      <c r="B6666" s="4">
        <v>0.81380208333333337</v>
      </c>
      <c r="C6666" s="4">
        <v>0.81221136726987853</v>
      </c>
      <c r="D6666">
        <f t="shared" si="104"/>
        <v>2.5303775945332769E-6</v>
      </c>
    </row>
    <row r="6667" spans="1:4" x14ac:dyDescent="0.25">
      <c r="A6667" s="3">
        <v>43193</v>
      </c>
      <c r="B6667" s="4">
        <v>0.81559416034581189</v>
      </c>
      <c r="C6667" s="4">
        <v>0.81249186727391021</v>
      </c>
      <c r="D6667">
        <f t="shared" si="104"/>
        <v>9.6242223039691931E-6</v>
      </c>
    </row>
    <row r="6668" spans="1:4" x14ac:dyDescent="0.25">
      <c r="A6668" s="3">
        <v>43194</v>
      </c>
      <c r="B6668" s="4">
        <v>0.81353726000650828</v>
      </c>
      <c r="C6668" s="4">
        <v>0.81441558441558437</v>
      </c>
      <c r="D6668">
        <f t="shared" si="104"/>
        <v>7.714537675788666E-7</v>
      </c>
    </row>
    <row r="6669" spans="1:4" x14ac:dyDescent="0.25">
      <c r="A6669" s="3">
        <v>43195</v>
      </c>
      <c r="B6669" s="4">
        <v>0.81766148814390838</v>
      </c>
      <c r="C6669" s="4">
        <v>0.81456436931079312</v>
      </c>
      <c r="D6669">
        <f t="shared" si="104"/>
        <v>9.5921450664371874E-6</v>
      </c>
    </row>
    <row r="6670" spans="1:4" x14ac:dyDescent="0.25">
      <c r="A6670" s="3">
        <v>43196</v>
      </c>
      <c r="B6670" s="4">
        <v>0.814730324262669</v>
      </c>
      <c r="C6670" s="4">
        <v>0.81724632017715237</v>
      </c>
      <c r="D6670">
        <f t="shared" si="104"/>
        <v>6.3302354416970142E-6</v>
      </c>
    </row>
    <row r="6671" spans="1:4" x14ac:dyDescent="0.25">
      <c r="A6671" s="3">
        <v>43197</v>
      </c>
      <c r="B6671" s="4">
        <v>0.81371632007121653</v>
      </c>
      <c r="C6671" s="4">
        <v>0.81623035136154631</v>
      </c>
      <c r="D6671">
        <f t="shared" si="104"/>
        <v>6.3203533287572582E-6</v>
      </c>
    </row>
    <row r="6672" spans="1:4" x14ac:dyDescent="0.25">
      <c r="A6672" s="3">
        <v>43198</v>
      </c>
      <c r="B6672" s="4">
        <v>0.81270231587976405</v>
      </c>
      <c r="C6672" s="4">
        <v>0.81521438254594025</v>
      </c>
      <c r="D6672">
        <f t="shared" si="104"/>
        <v>6.3104789353136321E-6</v>
      </c>
    </row>
    <row r="6673" spans="1:4" x14ac:dyDescent="0.25">
      <c r="A6673" s="3">
        <v>43199</v>
      </c>
      <c r="B6673" s="4">
        <v>0.81168831168831168</v>
      </c>
      <c r="C6673" s="4">
        <v>0.81419841373033408</v>
      </c>
      <c r="D6673">
        <f t="shared" si="104"/>
        <v>6.3006122613650201E-6</v>
      </c>
    </row>
    <row r="6674" spans="1:4" x14ac:dyDescent="0.25">
      <c r="A6674" s="3">
        <v>43200</v>
      </c>
      <c r="B6674" s="4">
        <v>0.8105041335710812</v>
      </c>
      <c r="C6674" s="4">
        <v>0.81249191775507568</v>
      </c>
      <c r="D6674">
        <f t="shared" si="104"/>
        <v>3.9512859621385961E-6</v>
      </c>
    </row>
    <row r="6675" spans="1:4" x14ac:dyDescent="0.25">
      <c r="A6675" s="3">
        <v>43201</v>
      </c>
      <c r="B6675" s="4">
        <v>0.80749354005167961</v>
      </c>
      <c r="C6675" s="4">
        <v>0.80874951606658929</v>
      </c>
      <c r="D6675">
        <f t="shared" si="104"/>
        <v>1.5774757500283922E-6</v>
      </c>
    </row>
    <row r="6676" spans="1:4" x14ac:dyDescent="0.25">
      <c r="A6676" s="3">
        <v>43202</v>
      </c>
      <c r="B6676" s="4">
        <v>0.81168831168831168</v>
      </c>
      <c r="C6676" s="4">
        <v>0.8093149271061798</v>
      </c>
      <c r="D6676">
        <f t="shared" si="104"/>
        <v>5.6329543747013026E-6</v>
      </c>
    </row>
    <row r="6677" spans="1:4" x14ac:dyDescent="0.25">
      <c r="A6677" s="3">
        <v>43203</v>
      </c>
      <c r="B6677" s="4">
        <v>0.8115565654926149</v>
      </c>
      <c r="C6677" s="4">
        <v>0.81118251928020557</v>
      </c>
      <c r="D6677">
        <f t="shared" si="104"/>
        <v>1.3991056901776497E-7</v>
      </c>
    </row>
    <row r="6678" spans="1:4" x14ac:dyDescent="0.25">
      <c r="A6678" s="3">
        <v>43204</v>
      </c>
      <c r="B6678" s="4">
        <v>0.81044151969827438</v>
      </c>
      <c r="C6678" s="4">
        <v>0.81113631031775146</v>
      </c>
      <c r="D6678">
        <f t="shared" si="104"/>
        <v>4.8273400491334658E-7</v>
      </c>
    </row>
    <row r="6679" spans="1:4" x14ac:dyDescent="0.25">
      <c r="A6679" s="3">
        <v>43205</v>
      </c>
      <c r="B6679" s="4">
        <v>0.80932647390393386</v>
      </c>
      <c r="C6679" s="4">
        <v>0.81109010135529735</v>
      </c>
      <c r="D6679">
        <f t="shared" si="104"/>
        <v>3.1103817872028864E-6</v>
      </c>
    </row>
    <row r="6680" spans="1:4" x14ac:dyDescent="0.25">
      <c r="A6680" s="3">
        <v>43206</v>
      </c>
      <c r="B6680" s="4">
        <v>0.80821142810959345</v>
      </c>
      <c r="C6680" s="4">
        <v>0.81104389239284336</v>
      </c>
      <c r="D6680">
        <f t="shared" si="104"/>
        <v>8.0228539158863841E-6</v>
      </c>
    </row>
    <row r="6681" spans="1:4" x14ac:dyDescent="0.25">
      <c r="A6681" s="3">
        <v>43207</v>
      </c>
      <c r="B6681" s="4">
        <v>0.81004455245038487</v>
      </c>
      <c r="C6681" s="4">
        <v>0.80723201647149656</v>
      </c>
      <c r="D6681">
        <f t="shared" si="104"/>
        <v>7.9103586325412163E-6</v>
      </c>
    </row>
    <row r="6682" spans="1:4" x14ac:dyDescent="0.25">
      <c r="A6682" s="3">
        <v>43208</v>
      </c>
      <c r="B6682" s="4">
        <v>0.80775444264943463</v>
      </c>
      <c r="C6682" s="4">
        <v>0.80813280144125599</v>
      </c>
      <c r="D6682">
        <f t="shared" si="104"/>
        <v>1.4315537534851454E-7</v>
      </c>
    </row>
    <row r="6683" spans="1:4" x14ac:dyDescent="0.25">
      <c r="A6683" s="3">
        <v>43209</v>
      </c>
      <c r="B6683" s="4">
        <v>0.81063553826199741</v>
      </c>
      <c r="C6683" s="4">
        <v>0.80804715530497184</v>
      </c>
      <c r="D6683">
        <f t="shared" si="104"/>
        <v>6.6997263322204342E-6</v>
      </c>
    </row>
    <row r="6684" spans="1:4" x14ac:dyDescent="0.25">
      <c r="A6684" s="3">
        <v>43210</v>
      </c>
      <c r="B6684" s="4">
        <v>0.81419964175215764</v>
      </c>
      <c r="C6684" s="4">
        <v>0.8102151931553021</v>
      </c>
      <c r="D6684">
        <f t="shared" si="104"/>
        <v>1.5875830620984072E-5</v>
      </c>
    </row>
    <row r="6685" spans="1:4" x14ac:dyDescent="0.25">
      <c r="A6685" s="3">
        <v>43211</v>
      </c>
      <c r="B6685" s="4">
        <v>0.81566594759028366</v>
      </c>
      <c r="C6685" s="4">
        <v>0.81178862479522418</v>
      </c>
      <c r="D6685">
        <f t="shared" si="104"/>
        <v>1.5033632057087851E-5</v>
      </c>
    </row>
    <row r="6686" spans="1:4" x14ac:dyDescent="0.25">
      <c r="A6686" s="3">
        <v>43212</v>
      </c>
      <c r="B6686" s="4">
        <v>0.81713225342840967</v>
      </c>
      <c r="C6686" s="4">
        <v>0.81336205643514625</v>
      </c>
      <c r="D6686">
        <f t="shared" si="104"/>
        <v>1.4214385368012529E-5</v>
      </c>
    </row>
    <row r="6687" spans="1:4" x14ac:dyDescent="0.25">
      <c r="A6687" s="3">
        <v>43213</v>
      </c>
      <c r="B6687" s="4">
        <v>0.81859855926653569</v>
      </c>
      <c r="C6687" s="4">
        <v>0.81493548807506844</v>
      </c>
      <c r="D6687">
        <f t="shared" si="104"/>
        <v>1.3418090553757288E-5</v>
      </c>
    </row>
    <row r="6688" spans="1:4" x14ac:dyDescent="0.25">
      <c r="A6688" s="3">
        <v>43214</v>
      </c>
      <c r="B6688" s="4">
        <v>0.81792900376247346</v>
      </c>
      <c r="C6688" s="4">
        <v>0.81861198738170349</v>
      </c>
      <c r="D6688">
        <f t="shared" si="104"/>
        <v>4.6646662413654579E-7</v>
      </c>
    </row>
    <row r="6689" spans="1:4" x14ac:dyDescent="0.25">
      <c r="A6689" s="3">
        <v>43215</v>
      </c>
      <c r="B6689" s="4">
        <v>0.82115289866973229</v>
      </c>
      <c r="C6689" s="4">
        <v>0.81985524111625452</v>
      </c>
      <c r="D6689">
        <f t="shared" si="104"/>
        <v>1.6839151260979148E-6</v>
      </c>
    </row>
    <row r="6690" spans="1:4" x14ac:dyDescent="0.25">
      <c r="A6690" s="3">
        <v>43216</v>
      </c>
      <c r="B6690" s="4">
        <v>0.82555931643688596</v>
      </c>
      <c r="C6690" s="4">
        <v>0.82109849485080544</v>
      </c>
      <c r="D6690">
        <f t="shared" si="104"/>
        <v>1.9898929222841937E-5</v>
      </c>
    </row>
    <row r="6691" spans="1:4" x14ac:dyDescent="0.25">
      <c r="A6691" s="3">
        <v>43217</v>
      </c>
      <c r="B6691" s="4">
        <v>0.82590023125206469</v>
      </c>
      <c r="C6691" s="4">
        <v>0.82597746852220011</v>
      </c>
      <c r="D6691">
        <f t="shared" si="104"/>
        <v>5.9655958979721217E-9</v>
      </c>
    </row>
    <row r="6692" spans="1:4" x14ac:dyDescent="0.25">
      <c r="A6692" s="3">
        <v>43218</v>
      </c>
      <c r="B6692" s="4">
        <v>0.82667546751352372</v>
      </c>
      <c r="C6692" s="4">
        <v>0.82528836959163843</v>
      </c>
      <c r="D6692">
        <f t="shared" si="104"/>
        <v>1.9240406448985014E-6</v>
      </c>
    </row>
    <row r="6693" spans="1:4" x14ac:dyDescent="0.25">
      <c r="A6693" s="3">
        <v>43219</v>
      </c>
      <c r="B6693" s="4">
        <v>0.82745070377498275</v>
      </c>
      <c r="C6693" s="4">
        <v>0.82459927066107674</v>
      </c>
      <c r="D6693">
        <f t="shared" si="104"/>
        <v>8.1306708030797244E-6</v>
      </c>
    </row>
    <row r="6694" spans="1:4" x14ac:dyDescent="0.25">
      <c r="A6694" s="3">
        <v>43220</v>
      </c>
      <c r="B6694" s="4">
        <v>0.8282259400364419</v>
      </c>
      <c r="C6694" s="4">
        <v>0.82391017173051517</v>
      </c>
      <c r="D6694">
        <f t="shared" si="104"/>
        <v>1.8625856070441642E-5</v>
      </c>
    </row>
    <row r="6695" spans="1:4" x14ac:dyDescent="0.25">
      <c r="A6695" s="3">
        <v>43221</v>
      </c>
      <c r="B6695" s="4">
        <v>0.83333333333333337</v>
      </c>
      <c r="C6695" s="4">
        <v>0.82864721485411141</v>
      </c>
      <c r="D6695">
        <f t="shared" si="104"/>
        <v>2.1959706401305503E-5</v>
      </c>
    </row>
    <row r="6696" spans="1:4" x14ac:dyDescent="0.25">
      <c r="A6696" s="3">
        <v>43222</v>
      </c>
      <c r="B6696" s="4">
        <v>0.83556149732620311</v>
      </c>
      <c r="C6696" s="4">
        <v>0.83353325336532047</v>
      </c>
      <c r="D6696">
        <f t="shared" si="104"/>
        <v>4.1137735648568854E-6</v>
      </c>
    </row>
    <row r="6697" spans="1:4" x14ac:dyDescent="0.25">
      <c r="A6697" s="3">
        <v>43223</v>
      </c>
      <c r="B6697" s="4">
        <v>0.83542188805346695</v>
      </c>
      <c r="C6697" s="4">
        <v>0.83452950558213723</v>
      </c>
      <c r="D6697">
        <f t="shared" si="104"/>
        <v>7.963464751365428E-7</v>
      </c>
    </row>
    <row r="6698" spans="1:4" x14ac:dyDescent="0.25">
      <c r="A6698" s="3">
        <v>43224</v>
      </c>
      <c r="B6698" s="4">
        <v>0.83710028461409669</v>
      </c>
      <c r="C6698" s="4">
        <v>0.83443884319448125</v>
      </c>
      <c r="D6698">
        <f t="shared" si="104"/>
        <v>7.0832704300446489E-6</v>
      </c>
    </row>
    <row r="6699" spans="1:4" x14ac:dyDescent="0.25">
      <c r="A6699" s="3">
        <v>43225</v>
      </c>
      <c r="B6699" s="4">
        <v>0.83754479162641238</v>
      </c>
      <c r="C6699" s="4">
        <v>0.83514894510837756</v>
      </c>
      <c r="D6699">
        <f t="shared" si="104"/>
        <v>5.7400805379795541E-6</v>
      </c>
    </row>
    <row r="6700" spans="1:4" x14ac:dyDescent="0.25">
      <c r="A6700" s="3">
        <v>43226</v>
      </c>
      <c r="B6700" s="4">
        <v>0.83798929863872806</v>
      </c>
      <c r="C6700" s="4">
        <v>0.83585904702227387</v>
      </c>
      <c r="D6700">
        <f t="shared" si="104"/>
        <v>4.5379719494057019E-6</v>
      </c>
    </row>
    <row r="6701" spans="1:4" x14ac:dyDescent="0.25">
      <c r="A6701" s="3">
        <v>43227</v>
      </c>
      <c r="B6701" s="4">
        <v>0.83843380565104375</v>
      </c>
      <c r="C6701" s="4">
        <v>0.83656914893617018</v>
      </c>
      <c r="D6701">
        <f t="shared" si="104"/>
        <v>3.4769446643230918E-6</v>
      </c>
    </row>
    <row r="6702" spans="1:4" x14ac:dyDescent="0.25">
      <c r="A6702" s="3">
        <v>43228</v>
      </c>
      <c r="B6702" s="4">
        <v>0.84295709348394177</v>
      </c>
      <c r="C6702" s="4">
        <v>0.83883417620441847</v>
      </c>
      <c r="D6702">
        <f t="shared" si="104"/>
        <v>1.6998446893791784E-5</v>
      </c>
    </row>
    <row r="6703" spans="1:4" x14ac:dyDescent="0.25">
      <c r="A6703" s="3">
        <v>43229</v>
      </c>
      <c r="B6703" s="4">
        <v>0.8437394532568343</v>
      </c>
      <c r="C6703" s="4">
        <v>0.84384667114996625</v>
      </c>
      <c r="D6703">
        <f t="shared" si="104"/>
        <v>1.1495676607654266E-8</v>
      </c>
    </row>
    <row r="6704" spans="1:4" x14ac:dyDescent="0.25">
      <c r="A6704" s="3">
        <v>43230</v>
      </c>
      <c r="B6704" s="4">
        <v>0.84061869535978484</v>
      </c>
      <c r="C6704" s="4">
        <v>0.84312148028962186</v>
      </c>
      <c r="D6704">
        <f t="shared" si="104"/>
        <v>6.2639324050193013E-6</v>
      </c>
    </row>
    <row r="6705" spans="1:4" x14ac:dyDescent="0.25">
      <c r="A6705" s="3">
        <v>43231</v>
      </c>
      <c r="B6705" s="4">
        <v>0.83675006275625463</v>
      </c>
      <c r="C6705" s="4">
        <v>0.83966020706132216</v>
      </c>
      <c r="D6705">
        <f t="shared" si="104"/>
        <v>8.4689398763169781E-6</v>
      </c>
    </row>
    <row r="6706" spans="1:4" x14ac:dyDescent="0.25">
      <c r="A6706" s="3">
        <v>43232</v>
      </c>
      <c r="B6706" s="4">
        <v>0.83616782184195648</v>
      </c>
      <c r="C6706" s="4">
        <v>0.83830925977885995</v>
      </c>
      <c r="D6706">
        <f t="shared" si="104"/>
        <v>4.5857564376093797E-6</v>
      </c>
    </row>
    <row r="6707" spans="1:4" x14ac:dyDescent="0.25">
      <c r="A6707" s="3">
        <v>43233</v>
      </c>
      <c r="B6707" s="4">
        <v>0.83558558092765833</v>
      </c>
      <c r="C6707" s="4">
        <v>0.83695831249639774</v>
      </c>
      <c r="D6707">
        <f t="shared" si="104"/>
        <v>1.8843919598137474E-6</v>
      </c>
    </row>
    <row r="6708" spans="1:4" x14ac:dyDescent="0.25">
      <c r="A6708" s="3">
        <v>43234</v>
      </c>
      <c r="B6708" s="4">
        <v>0.83500334001336007</v>
      </c>
      <c r="C6708" s="4">
        <v>0.83560736521393564</v>
      </c>
      <c r="D6708">
        <f t="shared" si="104"/>
        <v>3.6484644293035055E-7</v>
      </c>
    </row>
    <row r="6709" spans="1:4" x14ac:dyDescent="0.25">
      <c r="A6709" s="3">
        <v>43235</v>
      </c>
      <c r="B6709" s="4">
        <v>0.84288604180714777</v>
      </c>
      <c r="C6709" s="4">
        <v>0.8389717634523175</v>
      </c>
      <c r="D6709">
        <f t="shared" si="104"/>
        <v>1.532157503909276E-5</v>
      </c>
    </row>
    <row r="6710" spans="1:4" x14ac:dyDescent="0.25">
      <c r="A6710" s="3">
        <v>43236</v>
      </c>
      <c r="B6710" s="4">
        <v>0.84832032575500504</v>
      </c>
      <c r="C6710" s="4">
        <v>0.84446819882415824</v>
      </c>
      <c r="D6710">
        <f t="shared" si="104"/>
        <v>1.4838881891355185E-5</v>
      </c>
    </row>
    <row r="6711" spans="1:4" x14ac:dyDescent="0.25">
      <c r="A6711" s="3">
        <v>43237</v>
      </c>
      <c r="B6711" s="4">
        <v>0.84760128835395832</v>
      </c>
      <c r="C6711" s="4">
        <v>0.84522546419098143</v>
      </c>
      <c r="D6711">
        <f t="shared" si="104"/>
        <v>5.6445404533847952E-6</v>
      </c>
    </row>
    <row r="6712" spans="1:4" x14ac:dyDescent="0.25">
      <c r="A6712" s="3">
        <v>43238</v>
      </c>
      <c r="B6712" s="4">
        <v>0.84925690021231426</v>
      </c>
      <c r="C6712" s="4">
        <v>0.8466551403112117</v>
      </c>
      <c r="D6712">
        <f t="shared" si="104"/>
        <v>6.7691545829852172E-6</v>
      </c>
    </row>
    <row r="6713" spans="1:4" x14ac:dyDescent="0.25">
      <c r="A6713" s="3">
        <v>43239</v>
      </c>
      <c r="B6713" s="4">
        <v>0.84942528901532488</v>
      </c>
      <c r="C6713" s="4">
        <v>0.84811810081127814</v>
      </c>
      <c r="D6713">
        <f t="shared" si="104"/>
        <v>1.7087410007989379E-6</v>
      </c>
    </row>
    <row r="6714" spans="1:4" x14ac:dyDescent="0.25">
      <c r="A6714" s="3">
        <v>43240</v>
      </c>
      <c r="B6714" s="4">
        <v>0.8495936778183355</v>
      </c>
      <c r="C6714" s="4">
        <v>0.84958106131134459</v>
      </c>
      <c r="D6714">
        <f t="shared" si="104"/>
        <v>1.5917624865179557E-10</v>
      </c>
    </row>
    <row r="6715" spans="1:4" x14ac:dyDescent="0.25">
      <c r="A6715" s="3">
        <v>43241</v>
      </c>
      <c r="B6715" s="4">
        <v>0.84976206662134601</v>
      </c>
      <c r="C6715" s="4">
        <v>0.85104402181141114</v>
      </c>
      <c r="D6715">
        <f t="shared" si="104"/>
        <v>1.6434091093349278E-6</v>
      </c>
    </row>
    <row r="6716" spans="1:4" x14ac:dyDescent="0.25">
      <c r="A6716" s="3">
        <v>43242</v>
      </c>
      <c r="B6716" s="4">
        <v>0.84868030213018764</v>
      </c>
      <c r="C6716" s="4">
        <v>0.84857670005271479</v>
      </c>
      <c r="D6716">
        <f t="shared" si="104"/>
        <v>1.0733390456688733E-8</v>
      </c>
    </row>
    <row r="6717" spans="1:4" x14ac:dyDescent="0.25">
      <c r="A6717" s="3">
        <v>43243</v>
      </c>
      <c r="B6717" s="4">
        <v>0.85521252031129735</v>
      </c>
      <c r="C6717" s="4">
        <v>0.85015249966847894</v>
      </c>
      <c r="D6717">
        <f t="shared" si="104"/>
        <v>2.5603808905748416E-5</v>
      </c>
    </row>
    <row r="6718" spans="1:4" x14ac:dyDescent="0.25">
      <c r="A6718" s="3">
        <v>43244</v>
      </c>
      <c r="B6718" s="4">
        <v>0.85258760337624684</v>
      </c>
      <c r="C6718" s="4">
        <v>0.85413911663581066</v>
      </c>
      <c r="D6718">
        <f t="shared" si="104"/>
        <v>2.4071933946023471E-6</v>
      </c>
    </row>
    <row r="6719" spans="1:4" x14ac:dyDescent="0.25">
      <c r="A6719" s="3">
        <v>43245</v>
      </c>
      <c r="B6719" s="4">
        <v>0.85719183953368761</v>
      </c>
      <c r="C6719" s="4">
        <v>0.85419695968274956</v>
      </c>
      <c r="D6719">
        <f t="shared" si="104"/>
        <v>8.9693053215547057E-6</v>
      </c>
    </row>
    <row r="6720" spans="1:4" x14ac:dyDescent="0.25">
      <c r="A6720" s="3">
        <v>43246</v>
      </c>
      <c r="B6720" s="4">
        <v>0.85932535744439609</v>
      </c>
      <c r="C6720" s="4">
        <v>0.85366451662495613</v>
      </c>
      <c r="D6720">
        <f t="shared" si="104"/>
        <v>3.2045118783037682E-5</v>
      </c>
    </row>
    <row r="6721" spans="1:4" x14ac:dyDescent="0.25">
      <c r="A6721" s="3">
        <v>43247</v>
      </c>
      <c r="B6721" s="4">
        <v>0.86145887535510457</v>
      </c>
      <c r="C6721" s="4">
        <v>0.8531320735671627</v>
      </c>
      <c r="D6721">
        <f t="shared" si="104"/>
        <v>6.9335628015671977E-5</v>
      </c>
    </row>
    <row r="6722" spans="1:4" x14ac:dyDescent="0.25">
      <c r="A6722" s="3">
        <v>43248</v>
      </c>
      <c r="B6722" s="4">
        <v>0.86359239326581305</v>
      </c>
      <c r="C6722" s="4">
        <v>0.85259963050936916</v>
      </c>
      <c r="D6722">
        <f t="shared" si="104"/>
        <v>1.2084083301946001E-4</v>
      </c>
    </row>
    <row r="6723" spans="1:4" x14ac:dyDescent="0.25">
      <c r="A6723" s="3">
        <v>43249</v>
      </c>
      <c r="B6723" s="4">
        <v>0.86572591117652153</v>
      </c>
      <c r="C6723" s="4">
        <v>0.85972130059721308</v>
      </c>
      <c r="D6723">
        <f t="shared" si="104"/>
        <v>3.6055348209143031E-5</v>
      </c>
    </row>
    <row r="6724" spans="1:4" x14ac:dyDescent="0.25">
      <c r="A6724" s="3">
        <v>43250</v>
      </c>
      <c r="B6724" s="4">
        <v>0.85733882030178321</v>
      </c>
      <c r="C6724" s="4">
        <v>0.86535128649513404</v>
      </c>
      <c r="D6724">
        <f t="shared" ref="D6724:D6787" si="105">POWER(B6724-C6724, 2)</f>
        <v>6.4199614499589966E-5</v>
      </c>
    </row>
    <row r="6725" spans="1:4" x14ac:dyDescent="0.25">
      <c r="A6725" s="3">
        <v>43251</v>
      </c>
      <c r="B6725" s="4">
        <v>0.85689802913453295</v>
      </c>
      <c r="C6725" s="4">
        <v>0.85602855631940766</v>
      </c>
      <c r="D6725">
        <f t="shared" si="105"/>
        <v>7.5598297624188425E-7</v>
      </c>
    </row>
    <row r="6726" spans="1:4" x14ac:dyDescent="0.25">
      <c r="A6726" s="3">
        <v>43252</v>
      </c>
      <c r="B6726" s="4">
        <v>0.85623769158318352</v>
      </c>
      <c r="C6726" s="4">
        <v>0.8565177032223843</v>
      </c>
      <c r="D6726">
        <f t="shared" si="105"/>
        <v>7.8406518087903498E-8</v>
      </c>
    </row>
    <row r="6727" spans="1:4" x14ac:dyDescent="0.25">
      <c r="A6727" s="3">
        <v>43253</v>
      </c>
      <c r="B6727" s="4">
        <v>0.85582284774036221</v>
      </c>
      <c r="C6727" s="4">
        <v>0.85615078223142538</v>
      </c>
      <c r="D6727">
        <f t="shared" si="105"/>
        <v>1.0754103042885659E-7</v>
      </c>
    </row>
    <row r="6728" spans="1:4" x14ac:dyDescent="0.25">
      <c r="A6728" s="3">
        <v>43254</v>
      </c>
      <c r="B6728" s="4">
        <v>0.8554080038975409</v>
      </c>
      <c r="C6728" s="4">
        <v>0.85578386124046646</v>
      </c>
      <c r="D6728">
        <f t="shared" si="105"/>
        <v>1.4126874223105922E-7</v>
      </c>
    </row>
    <row r="6729" spans="1:4" x14ac:dyDescent="0.25">
      <c r="A6729" s="3">
        <v>43255</v>
      </c>
      <c r="B6729" s="4">
        <v>0.85499316005471959</v>
      </c>
      <c r="C6729" s="4">
        <v>0.85541694024950754</v>
      </c>
      <c r="D6729">
        <f t="shared" si="105"/>
        <v>1.7958965349451138E-7</v>
      </c>
    </row>
    <row r="6730" spans="1:4" x14ac:dyDescent="0.25">
      <c r="A6730" s="3">
        <v>43256</v>
      </c>
      <c r="B6730" s="4">
        <v>0.85675119945167921</v>
      </c>
      <c r="C6730" s="4">
        <v>0.85536486309445836</v>
      </c>
      <c r="D6730">
        <f t="shared" si="105"/>
        <v>1.9219284953523817E-6</v>
      </c>
    </row>
    <row r="6731" spans="1:4" x14ac:dyDescent="0.25">
      <c r="A6731" s="3">
        <v>43257</v>
      </c>
      <c r="B6731" s="4">
        <v>0.84904058413992189</v>
      </c>
      <c r="C6731" s="4">
        <v>0.85307933194154495</v>
      </c>
      <c r="D6731">
        <f t="shared" si="105"/>
        <v>1.631148380511506E-5</v>
      </c>
    </row>
    <row r="6732" spans="1:4" x14ac:dyDescent="0.25">
      <c r="A6732" s="3">
        <v>43258</v>
      </c>
      <c r="B6732" s="4">
        <v>0.84638171815488783</v>
      </c>
      <c r="C6732" s="4">
        <v>0.84710797754276013</v>
      </c>
      <c r="D6732">
        <f t="shared" si="105"/>
        <v>5.2745269847264308E-7</v>
      </c>
    </row>
    <row r="6733" spans="1:4" x14ac:dyDescent="0.25">
      <c r="A6733" s="3">
        <v>43259</v>
      </c>
      <c r="B6733" s="4">
        <v>0.84940117217361755</v>
      </c>
      <c r="C6733" s="4">
        <v>0.84702326192666577</v>
      </c>
      <c r="D6733">
        <f t="shared" si="105"/>
        <v>5.6544571425582536E-6</v>
      </c>
    </row>
    <row r="6734" spans="1:4" x14ac:dyDescent="0.25">
      <c r="A6734" s="3">
        <v>43260</v>
      </c>
      <c r="B6734" s="4">
        <v>0.84870545297367872</v>
      </c>
      <c r="C6734" s="4">
        <v>0.8476771641075076</v>
      </c>
      <c r="D6734">
        <f t="shared" si="105"/>
        <v>1.0573779922914939E-6</v>
      </c>
    </row>
    <row r="6735" spans="1:4" x14ac:dyDescent="0.25">
      <c r="A6735" s="3">
        <v>43261</v>
      </c>
      <c r="B6735" s="4">
        <v>0.84800973377373989</v>
      </c>
      <c r="C6735" s="4">
        <v>0.84833106628834942</v>
      </c>
      <c r="D6735">
        <f t="shared" si="105"/>
        <v>1.0325458494528327E-7</v>
      </c>
    </row>
    <row r="6736" spans="1:4" x14ac:dyDescent="0.25">
      <c r="A6736" s="3">
        <v>43262</v>
      </c>
      <c r="B6736" s="4">
        <v>0.84731401457380107</v>
      </c>
      <c r="C6736" s="4">
        <v>0.84898496846919125</v>
      </c>
      <c r="D6736">
        <f t="shared" si="105"/>
        <v>2.7920869205196216E-6</v>
      </c>
    </row>
    <row r="6737" spans="1:4" x14ac:dyDescent="0.25">
      <c r="A6737" s="3">
        <v>43263</v>
      </c>
      <c r="B6737" s="4">
        <v>0.84803256445047492</v>
      </c>
      <c r="C6737" s="4">
        <v>0.84963887065003285</v>
      </c>
      <c r="D6737">
        <f t="shared" si="105"/>
        <v>2.5802196067382325E-6</v>
      </c>
    </row>
    <row r="6738" spans="1:4" x14ac:dyDescent="0.25">
      <c r="A6738" s="3">
        <v>43264</v>
      </c>
      <c r="B6738" s="4">
        <v>0.8486082824168365</v>
      </c>
      <c r="C6738" s="4">
        <v>0.8509374174808555</v>
      </c>
      <c r="D6738">
        <f t="shared" si="105"/>
        <v>5.4248701464427656E-6</v>
      </c>
    </row>
    <row r="6739" spans="1:4" x14ac:dyDescent="0.25">
      <c r="A6739" s="3">
        <v>43265</v>
      </c>
      <c r="B6739" s="4">
        <v>0.8595495960116899</v>
      </c>
      <c r="C6739" s="4">
        <v>0.8472534745201854</v>
      </c>
      <c r="D6739">
        <f t="shared" si="105"/>
        <v>1.5119460373383878E-4</v>
      </c>
    </row>
    <row r="6740" spans="1:4" x14ac:dyDescent="0.25">
      <c r="A6740" s="3">
        <v>43266</v>
      </c>
      <c r="B6740" s="4">
        <v>0.8608815426997245</v>
      </c>
      <c r="C6740" s="4">
        <v>0.86496985934360349</v>
      </c>
      <c r="D6740">
        <f t="shared" si="105"/>
        <v>1.6714332980617938E-5</v>
      </c>
    </row>
    <row r="6741" spans="1:4" x14ac:dyDescent="0.25">
      <c r="A6741" s="3">
        <v>43267</v>
      </c>
      <c r="B6741" s="4">
        <v>0.86112879456447822</v>
      </c>
      <c r="C6741" s="4">
        <v>0.86416335141922562</v>
      </c>
      <c r="D6741">
        <f t="shared" si="105"/>
        <v>9.2085353046944672E-6</v>
      </c>
    </row>
    <row r="6742" spans="1:4" x14ac:dyDescent="0.25">
      <c r="A6742" s="3">
        <v>43268</v>
      </c>
      <c r="B6742" s="4">
        <v>0.86137604642923193</v>
      </c>
      <c r="C6742" s="4">
        <v>0.86335684349484776</v>
      </c>
      <c r="D6742">
        <f t="shared" si="105"/>
        <v>3.9235570151522614E-6</v>
      </c>
    </row>
    <row r="6743" spans="1:4" x14ac:dyDescent="0.25">
      <c r="A6743" s="3">
        <v>43269</v>
      </c>
      <c r="B6743" s="4">
        <v>0.86162329829398576</v>
      </c>
      <c r="C6743" s="4">
        <v>0.86255033557046978</v>
      </c>
      <c r="D6743">
        <f t="shared" si="105"/>
        <v>8.5939811199091262E-7</v>
      </c>
    </row>
    <row r="6744" spans="1:4" x14ac:dyDescent="0.25">
      <c r="A6744" s="3">
        <v>43270</v>
      </c>
      <c r="B6744" s="4">
        <v>0.86378163600241864</v>
      </c>
      <c r="C6744" s="4">
        <v>0.86056910569105693</v>
      </c>
      <c r="D6744">
        <f t="shared" si="105"/>
        <v>1.0320351001417736E-5</v>
      </c>
    </row>
    <row r="6745" spans="1:4" x14ac:dyDescent="0.25">
      <c r="A6745" s="3">
        <v>43271</v>
      </c>
      <c r="B6745" s="4">
        <v>0.86266390614216704</v>
      </c>
      <c r="C6745" s="4">
        <v>0.86395568765198594</v>
      </c>
      <c r="D6745">
        <f t="shared" si="105"/>
        <v>1.6686994691099998E-6</v>
      </c>
    </row>
    <row r="6746" spans="1:4" x14ac:dyDescent="0.25">
      <c r="A6746" s="3">
        <v>43272</v>
      </c>
      <c r="B6746" s="4">
        <v>0.86206896551724144</v>
      </c>
      <c r="C6746" s="4">
        <v>0.86508152173913055</v>
      </c>
      <c r="D6746">
        <f t="shared" si="105"/>
        <v>9.0754949900428357E-6</v>
      </c>
    </row>
    <row r="6747" spans="1:4" x14ac:dyDescent="0.25">
      <c r="A6747" s="3">
        <v>43273</v>
      </c>
      <c r="B6747" s="4">
        <v>0.85984522785898532</v>
      </c>
      <c r="C6747" s="4">
        <v>0.85955663692889972</v>
      </c>
      <c r="D6747">
        <f t="shared" si="105"/>
        <v>8.3284724927669993E-8</v>
      </c>
    </row>
    <row r="6748" spans="1:4" x14ac:dyDescent="0.25">
      <c r="A6748" s="3">
        <v>43274</v>
      </c>
      <c r="B6748" s="4">
        <v>0.85827661447938963</v>
      </c>
      <c r="C6748" s="4">
        <v>0.85937464073105152</v>
      </c>
      <c r="D6748">
        <f t="shared" si="105"/>
        <v>1.2056616493386553E-6</v>
      </c>
    </row>
    <row r="6749" spans="1:4" x14ac:dyDescent="0.25">
      <c r="A6749" s="3">
        <v>43275</v>
      </c>
      <c r="B6749" s="4">
        <v>0.85670800109979395</v>
      </c>
      <c r="C6749" s="4">
        <v>0.85919264453320332</v>
      </c>
      <c r="D6749">
        <f t="shared" si="105"/>
        <v>6.1734529911843149E-6</v>
      </c>
    </row>
    <row r="6750" spans="1:4" x14ac:dyDescent="0.25">
      <c r="A6750" s="3">
        <v>43276</v>
      </c>
      <c r="B6750" s="4">
        <v>0.85513938772019837</v>
      </c>
      <c r="C6750" s="4">
        <v>0.85901064833535512</v>
      </c>
      <c r="D6750">
        <f t="shared" si="105"/>
        <v>1.498665875046379E-5</v>
      </c>
    </row>
    <row r="6751" spans="1:4" x14ac:dyDescent="0.25">
      <c r="A6751" s="3">
        <v>43277</v>
      </c>
      <c r="B6751" s="4">
        <v>0.85653104925053536</v>
      </c>
      <c r="C6751" s="4">
        <v>0.85396440129449835</v>
      </c>
      <c r="D6751">
        <f t="shared" si="105"/>
        <v>6.5876817302289344E-6</v>
      </c>
    </row>
    <row r="6752" spans="1:4" x14ac:dyDescent="0.25">
      <c r="A6752" s="3">
        <v>43278</v>
      </c>
      <c r="B6752" s="4">
        <v>0.86296168450120814</v>
      </c>
      <c r="C6752" s="4">
        <v>0.85813008130081303</v>
      </c>
      <c r="D6752">
        <f t="shared" si="105"/>
        <v>2.334438948606824E-5</v>
      </c>
    </row>
    <row r="6753" spans="1:4" x14ac:dyDescent="0.25">
      <c r="A6753" s="3">
        <v>43279</v>
      </c>
      <c r="B6753" s="4">
        <v>0.86340873769642557</v>
      </c>
      <c r="C6753" s="4">
        <v>0.8653610771113831</v>
      </c>
      <c r="D6753">
        <f t="shared" si="105"/>
        <v>3.8116291911967414E-6</v>
      </c>
    </row>
    <row r="6754" spans="1:4" x14ac:dyDescent="0.25">
      <c r="A6754" s="3">
        <v>43280</v>
      </c>
      <c r="B6754" s="4">
        <v>0.85638434529416807</v>
      </c>
      <c r="C6754" s="4">
        <v>0.85834122581518058</v>
      </c>
      <c r="D6754">
        <f t="shared" si="105"/>
        <v>3.8293813735181735E-6</v>
      </c>
    </row>
    <row r="6755" spans="1:4" x14ac:dyDescent="0.25">
      <c r="A6755" s="3">
        <v>43281</v>
      </c>
      <c r="B6755" s="4">
        <v>0.85818016447164924</v>
      </c>
      <c r="C6755" s="4">
        <v>0.8585545858365089</v>
      </c>
      <c r="D6755">
        <f t="shared" si="105"/>
        <v>1.4019135846336775E-7</v>
      </c>
    </row>
    <row r="6756" spans="1:4" x14ac:dyDescent="0.25">
      <c r="A6756" s="3">
        <v>43282</v>
      </c>
      <c r="B6756" s="4">
        <v>0.85997598364913042</v>
      </c>
      <c r="C6756" s="4">
        <v>0.85876794585783722</v>
      </c>
      <c r="D6756">
        <f t="shared" si="105"/>
        <v>1.4593553051925356E-6</v>
      </c>
    </row>
    <row r="6757" spans="1:4" x14ac:dyDescent="0.25">
      <c r="A6757" s="3">
        <v>43283</v>
      </c>
      <c r="B6757" s="4">
        <v>0.86177180282661148</v>
      </c>
      <c r="C6757" s="4">
        <v>0.85898130587916555</v>
      </c>
      <c r="D6757">
        <f t="shared" si="105"/>
        <v>7.7868732137050567E-6</v>
      </c>
    </row>
    <row r="6758" spans="1:4" x14ac:dyDescent="0.25">
      <c r="A6758" s="3">
        <v>43284</v>
      </c>
      <c r="B6758" s="4">
        <v>0.85814811636488453</v>
      </c>
      <c r="C6758" s="4">
        <v>0.85923913043478262</v>
      </c>
      <c r="D6758">
        <f t="shared" si="105"/>
        <v>1.1903117007155914E-6</v>
      </c>
    </row>
    <row r="6759" spans="1:4" x14ac:dyDescent="0.25">
      <c r="A6759" s="3">
        <v>43285</v>
      </c>
      <c r="B6759" s="4">
        <v>0.85653409066940478</v>
      </c>
      <c r="C6759" s="4">
        <v>0.85691122821240373</v>
      </c>
      <c r="D6759">
        <f t="shared" si="105"/>
        <v>1.422327263392856E-7</v>
      </c>
    </row>
    <row r="6760" spans="1:4" x14ac:dyDescent="0.25">
      <c r="A6760" s="3">
        <v>43286</v>
      </c>
      <c r="B6760" s="4">
        <v>0.85492006497392492</v>
      </c>
      <c r="C6760" s="4">
        <v>0.85510978584982378</v>
      </c>
      <c r="D6760">
        <f t="shared" si="105"/>
        <v>3.5994010751829794E-8</v>
      </c>
    </row>
    <row r="6761" spans="1:4" x14ac:dyDescent="0.25">
      <c r="A6761" s="3">
        <v>43287</v>
      </c>
      <c r="B6761" s="4">
        <v>0.85193388993014141</v>
      </c>
      <c r="C6761" s="4">
        <v>0.85461663066954641</v>
      </c>
      <c r="D6761">
        <f t="shared" si="105"/>
        <v>7.197097874863278E-6</v>
      </c>
    </row>
    <row r="6762" spans="1:4" x14ac:dyDescent="0.25">
      <c r="A6762" s="3">
        <v>43288</v>
      </c>
      <c r="B6762" s="4">
        <v>0.85178880582082084</v>
      </c>
      <c r="C6762" s="4">
        <v>0.85294606323016853</v>
      </c>
      <c r="D6762">
        <f t="shared" si="105"/>
        <v>1.3392447114901258E-6</v>
      </c>
    </row>
    <row r="6763" spans="1:4" x14ac:dyDescent="0.25">
      <c r="A6763" s="3">
        <v>43289</v>
      </c>
      <c r="B6763" s="4">
        <v>0.85164372171150027</v>
      </c>
      <c r="C6763" s="4">
        <v>0.85127549579079065</v>
      </c>
      <c r="D6763">
        <f t="shared" si="105"/>
        <v>1.3559032868244697E-7</v>
      </c>
    </row>
    <row r="6764" spans="1:4" x14ac:dyDescent="0.25">
      <c r="A6764" s="3">
        <v>43290</v>
      </c>
      <c r="B6764" s="4">
        <v>0.85149863760217981</v>
      </c>
      <c r="C6764" s="4">
        <v>0.84960492835141277</v>
      </c>
      <c r="D6764">
        <f t="shared" si="105"/>
        <v>3.5861347264406619E-6</v>
      </c>
    </row>
    <row r="6765" spans="1:4" x14ac:dyDescent="0.25">
      <c r="A6765" s="3">
        <v>43291</v>
      </c>
      <c r="B6765" s="4">
        <v>0.85266030013642558</v>
      </c>
      <c r="C6765" s="4">
        <v>0.85181708461847927</v>
      </c>
      <c r="D6765">
        <f t="shared" si="105"/>
        <v>7.110124097054558E-7</v>
      </c>
    </row>
    <row r="6766" spans="1:4" x14ac:dyDescent="0.25">
      <c r="A6766" s="3">
        <v>43292</v>
      </c>
      <c r="B6766" s="4">
        <v>0.85309674117044876</v>
      </c>
      <c r="C6766" s="4">
        <v>0.8524568034557235</v>
      </c>
      <c r="D6766">
        <f t="shared" si="105"/>
        <v>4.0952027872778604E-7</v>
      </c>
    </row>
    <row r="6767" spans="1:4" x14ac:dyDescent="0.25">
      <c r="A6767" s="3">
        <v>43293</v>
      </c>
      <c r="B6767" s="4">
        <v>0.85528566541224771</v>
      </c>
      <c r="C6767" s="4">
        <v>0.85617551462621888</v>
      </c>
      <c r="D6767">
        <f t="shared" si="105"/>
        <v>7.9183162360511306E-7</v>
      </c>
    </row>
    <row r="6768" spans="1:4" x14ac:dyDescent="0.25">
      <c r="A6768" s="3">
        <v>43294</v>
      </c>
      <c r="B6768" s="4">
        <v>0.85711836804662722</v>
      </c>
      <c r="C6768" s="4">
        <v>0.85733549083063643</v>
      </c>
      <c r="D6768">
        <f t="shared" si="105"/>
        <v>4.7142303335907856E-8</v>
      </c>
    </row>
    <row r="6769" spans="1:4" x14ac:dyDescent="0.25">
      <c r="A6769" s="3">
        <v>43295</v>
      </c>
      <c r="B6769" s="4">
        <v>0.85606923369348165</v>
      </c>
      <c r="C6769" s="4">
        <v>0.85634272098051034</v>
      </c>
      <c r="D6769">
        <f t="shared" si="105"/>
        <v>7.4795296166315969E-8</v>
      </c>
    </row>
    <row r="6770" spans="1:4" x14ac:dyDescent="0.25">
      <c r="A6770" s="3">
        <v>43296</v>
      </c>
      <c r="B6770" s="4">
        <v>0.85502009934033607</v>
      </c>
      <c r="C6770" s="4">
        <v>0.85534995113038426</v>
      </c>
      <c r="D6770">
        <f t="shared" si="105"/>
        <v>1.0880220339799235E-7</v>
      </c>
    </row>
    <row r="6771" spans="1:4" x14ac:dyDescent="0.25">
      <c r="A6771" s="3">
        <v>43297</v>
      </c>
      <c r="B6771" s="4">
        <v>0.85397096498719038</v>
      </c>
      <c r="C6771" s="4">
        <v>0.85435718128025817</v>
      </c>
      <c r="D6771">
        <f t="shared" si="105"/>
        <v>1.4916302503102278E-7</v>
      </c>
    </row>
    <row r="6772" spans="1:4" x14ac:dyDescent="0.25">
      <c r="A6772" s="3">
        <v>43298</v>
      </c>
      <c r="B6772" s="4">
        <v>0.85733882030178321</v>
      </c>
      <c r="C6772" s="4">
        <v>0.85364211660158873</v>
      </c>
      <c r="D6772">
        <f t="shared" si="105"/>
        <v>1.366561824703157E-5</v>
      </c>
    </row>
    <row r="6773" spans="1:4" x14ac:dyDescent="0.25">
      <c r="A6773" s="3">
        <v>43299</v>
      </c>
      <c r="B6773" s="4">
        <v>0.85873765564619997</v>
      </c>
      <c r="C6773" s="4">
        <v>0.85952995516913466</v>
      </c>
      <c r="D6773">
        <f t="shared" si="105"/>
        <v>6.2773853404254028E-7</v>
      </c>
    </row>
    <row r="6774" spans="1:4" x14ac:dyDescent="0.25">
      <c r="A6774" s="3">
        <v>43300</v>
      </c>
      <c r="B6774" s="4">
        <v>0.86177180282661148</v>
      </c>
      <c r="C6774" s="4">
        <v>0.85899338820671989</v>
      </c>
      <c r="D6774">
        <f t="shared" si="105"/>
        <v>7.7195878000273257E-6</v>
      </c>
    </row>
    <row r="6775" spans="1:4" x14ac:dyDescent="0.25">
      <c r="A6775" s="3">
        <v>43301</v>
      </c>
      <c r="B6775" s="4">
        <v>0.8541168431841476</v>
      </c>
      <c r="C6775" s="4">
        <v>0.85722033898305072</v>
      </c>
      <c r="D6775">
        <f t="shared" si="105"/>
        <v>9.6316861738093275E-6</v>
      </c>
    </row>
    <row r="6776" spans="1:4" x14ac:dyDescent="0.25">
      <c r="A6776" s="3">
        <v>43302</v>
      </c>
      <c r="B6776" s="4">
        <v>0.85426282110983287</v>
      </c>
      <c r="C6776" s="4">
        <v>0.85577678173884641</v>
      </c>
      <c r="D6776">
        <f t="shared" si="105"/>
        <v>2.2920767862030866E-6</v>
      </c>
    </row>
    <row r="6777" spans="1:4" x14ac:dyDescent="0.25">
      <c r="A6777" s="3">
        <v>43303</v>
      </c>
      <c r="B6777" s="4">
        <v>0.85440879903551814</v>
      </c>
      <c r="C6777" s="4">
        <v>0.85433322449464211</v>
      </c>
      <c r="D6777">
        <f t="shared" si="105"/>
        <v>5.7115112286232317E-9</v>
      </c>
    </row>
    <row r="6778" spans="1:4" x14ac:dyDescent="0.25">
      <c r="A6778" s="3">
        <v>43304</v>
      </c>
      <c r="B6778" s="4">
        <v>0.8545547769612033</v>
      </c>
      <c r="C6778" s="4">
        <v>0.85288966725043791</v>
      </c>
      <c r="D6778">
        <f t="shared" si="105"/>
        <v>2.7725903488851974E-6</v>
      </c>
    </row>
    <row r="6779" spans="1:4" x14ac:dyDescent="0.25">
      <c r="A6779" s="3">
        <v>43305</v>
      </c>
      <c r="B6779" s="4">
        <v>0.85587127695994514</v>
      </c>
      <c r="C6779" s="4">
        <v>0.85574837310195218</v>
      </c>
      <c r="D6779">
        <f t="shared" si="105"/>
        <v>1.510535830955417E-8</v>
      </c>
    </row>
    <row r="6780" spans="1:4" x14ac:dyDescent="0.25">
      <c r="A6780" s="3">
        <v>43306</v>
      </c>
      <c r="B6780" s="4">
        <v>0.85638434529416807</v>
      </c>
      <c r="C6780" s="4">
        <v>0.85557957308835453</v>
      </c>
      <c r="D6780">
        <f t="shared" si="105"/>
        <v>6.4765830324999405E-7</v>
      </c>
    </row>
    <row r="6781" spans="1:4" x14ac:dyDescent="0.25">
      <c r="A6781" s="3">
        <v>43307</v>
      </c>
      <c r="B6781" s="4">
        <v>0.85807448086493909</v>
      </c>
      <c r="C6781" s="4">
        <v>0.85220548682087149</v>
      </c>
      <c r="D6781">
        <f t="shared" si="105"/>
        <v>3.4445091089300951E-5</v>
      </c>
    </row>
    <row r="6782" spans="1:4" x14ac:dyDescent="0.25">
      <c r="A6782" s="3">
        <v>43308</v>
      </c>
      <c r="B6782" s="4">
        <v>0.85763293310463129</v>
      </c>
      <c r="C6782" s="4">
        <v>0.85843821897415074</v>
      </c>
      <c r="D6782">
        <f t="shared" si="105"/>
        <v>6.4848533164768921E-7</v>
      </c>
    </row>
    <row r="6783" spans="1:4" x14ac:dyDescent="0.25">
      <c r="A6783" s="3">
        <v>43309</v>
      </c>
      <c r="B6783" s="4">
        <v>0.85621793879046881</v>
      </c>
      <c r="C6783" s="4">
        <v>0.85808368309240624</v>
      </c>
      <c r="D6783">
        <f t="shared" si="105"/>
        <v>3.4810018002119581E-6</v>
      </c>
    </row>
    <row r="6784" spans="1:4" x14ac:dyDescent="0.25">
      <c r="A6784" s="3">
        <v>43310</v>
      </c>
      <c r="B6784" s="4">
        <v>0.85480294447630634</v>
      </c>
      <c r="C6784" s="4">
        <v>0.85772914721066174</v>
      </c>
      <c r="D6784">
        <f t="shared" si="105"/>
        <v>8.5626624425490121E-6</v>
      </c>
    </row>
    <row r="6785" spans="1:4" x14ac:dyDescent="0.25">
      <c r="A6785" s="3">
        <v>43311</v>
      </c>
      <c r="B6785" s="4">
        <v>0.85338795016214375</v>
      </c>
      <c r="C6785" s="4">
        <v>0.85737461132891712</v>
      </c>
      <c r="D6785">
        <f t="shared" si="105"/>
        <v>1.589346725865885E-5</v>
      </c>
    </row>
    <row r="6786" spans="1:4" x14ac:dyDescent="0.25">
      <c r="A6786" s="3">
        <v>43312</v>
      </c>
      <c r="B6786" s="4">
        <v>0.85426277122842975</v>
      </c>
      <c r="C6786" s="4">
        <v>0.85385547032700848</v>
      </c>
      <c r="D6786">
        <f t="shared" si="105"/>
        <v>1.6589402429857935E-7</v>
      </c>
    </row>
    <row r="6787" spans="1:4" x14ac:dyDescent="0.25">
      <c r="A6787" s="3">
        <v>43313</v>
      </c>
      <c r="B6787" s="4">
        <v>0.85719183953368761</v>
      </c>
      <c r="C6787" s="4">
        <v>0.85621709194005668</v>
      </c>
      <c r="D6787">
        <f t="shared" si="105"/>
        <v>9.5013287128926962E-7</v>
      </c>
    </row>
    <row r="6788" spans="1:4" x14ac:dyDescent="0.25">
      <c r="A6788" s="3">
        <v>43314</v>
      </c>
      <c r="B6788" s="4">
        <v>0.861178091629349</v>
      </c>
      <c r="C6788" s="4">
        <v>0.85836154366960049</v>
      </c>
      <c r="D6788">
        <f t="shared" ref="D6788:D6851" si="106">POWER(B6788-C6788, 2)</f>
        <v>7.9329424095634691E-6</v>
      </c>
    </row>
    <row r="6789" spans="1:4" x14ac:dyDescent="0.25">
      <c r="A6789" s="3">
        <v>43315</v>
      </c>
      <c r="B6789" s="4">
        <v>0.86229197206174013</v>
      </c>
      <c r="C6789" s="4">
        <v>0.86268656716417913</v>
      </c>
      <c r="D6789">
        <f t="shared" si="106"/>
        <v>1.5570529486884435E-7</v>
      </c>
    </row>
    <row r="6790" spans="1:4" x14ac:dyDescent="0.25">
      <c r="A6790" s="3">
        <v>43316</v>
      </c>
      <c r="B6790" s="4">
        <v>0.86311220828559687</v>
      </c>
      <c r="C6790" s="4">
        <v>0.86334159384111597</v>
      </c>
      <c r="D6790">
        <f t="shared" si="106"/>
        <v>5.2617733080806823E-8</v>
      </c>
    </row>
    <row r="6791" spans="1:4" x14ac:dyDescent="0.25">
      <c r="A6791" s="3">
        <v>43317</v>
      </c>
      <c r="B6791" s="4">
        <v>0.86393244450945361</v>
      </c>
      <c r="C6791" s="4">
        <v>0.86399662051805282</v>
      </c>
      <c r="D6791">
        <f t="shared" si="106"/>
        <v>4.118560079725081E-9</v>
      </c>
    </row>
    <row r="6792" spans="1:4" x14ac:dyDescent="0.25">
      <c r="A6792" s="3">
        <v>43318</v>
      </c>
      <c r="B6792" s="4">
        <v>0.86475268073331024</v>
      </c>
      <c r="C6792" s="4">
        <v>0.86465164719498966</v>
      </c>
      <c r="D6792">
        <f t="shared" si="106"/>
        <v>1.0207775865576699E-8</v>
      </c>
    </row>
    <row r="6793" spans="1:4" x14ac:dyDescent="0.25">
      <c r="A6793" s="3">
        <v>43319</v>
      </c>
      <c r="B6793" s="4">
        <v>0.86229197206174013</v>
      </c>
      <c r="C6793" s="4">
        <v>0.8653066738719265</v>
      </c>
      <c r="D6793">
        <f t="shared" si="106"/>
        <v>9.0884270043409826E-6</v>
      </c>
    </row>
    <row r="6794" spans="1:4" x14ac:dyDescent="0.25">
      <c r="A6794" s="3">
        <v>43320</v>
      </c>
      <c r="B6794" s="4">
        <v>0.86221762372822908</v>
      </c>
      <c r="C6794" s="4">
        <v>0.86064359768412546</v>
      </c>
      <c r="D6794">
        <f t="shared" si="106"/>
        <v>2.4775579875164779E-6</v>
      </c>
    </row>
    <row r="6795" spans="1:4" x14ac:dyDescent="0.25">
      <c r="A6795" s="3">
        <v>43321</v>
      </c>
      <c r="B6795" s="4">
        <v>0.86460314715545561</v>
      </c>
      <c r="C6795" s="4">
        <v>0.86117457331003899</v>
      </c>
      <c r="D6795">
        <f t="shared" si="106"/>
        <v>1.1755118613474881E-5</v>
      </c>
    </row>
    <row r="6796" spans="1:4" x14ac:dyDescent="0.25">
      <c r="A6796" s="3">
        <v>43322</v>
      </c>
      <c r="B6796" s="4">
        <v>0.8772699359592947</v>
      </c>
      <c r="C6796" s="4">
        <v>0.87245941890601553</v>
      </c>
      <c r="D6796">
        <f t="shared" si="106"/>
        <v>2.3141074319889738E-5</v>
      </c>
    </row>
    <row r="6797" spans="1:4" x14ac:dyDescent="0.25">
      <c r="A6797" s="3">
        <v>43323</v>
      </c>
      <c r="B6797" s="4">
        <v>0.87734691647315566</v>
      </c>
      <c r="C6797" s="4">
        <v>0.87435381327260031</v>
      </c>
      <c r="D6797">
        <f t="shared" si="106"/>
        <v>8.9586667691746628E-6</v>
      </c>
    </row>
    <row r="6798" spans="1:4" x14ac:dyDescent="0.25">
      <c r="A6798" s="3">
        <v>43324</v>
      </c>
      <c r="B6798" s="4">
        <v>0.87742389698701662</v>
      </c>
      <c r="C6798" s="4">
        <v>0.87624820763918509</v>
      </c>
      <c r="D6798">
        <f t="shared" si="106"/>
        <v>1.3822454426045075E-6</v>
      </c>
    </row>
    <row r="6799" spans="1:4" x14ac:dyDescent="0.25">
      <c r="A6799" s="3">
        <v>43325</v>
      </c>
      <c r="B6799" s="4">
        <v>0.87750087750087757</v>
      </c>
      <c r="C6799" s="4">
        <v>0.87814260200576999</v>
      </c>
      <c r="D6799">
        <f t="shared" si="106"/>
        <v>4.1181034017941624E-7</v>
      </c>
    </row>
    <row r="6800" spans="1:4" x14ac:dyDescent="0.25">
      <c r="A6800" s="3">
        <v>43326</v>
      </c>
      <c r="B6800" s="4">
        <v>0.88097964937009954</v>
      </c>
      <c r="C6800" s="4">
        <v>0.87635813505707605</v>
      </c>
      <c r="D6800">
        <f t="shared" si="106"/>
        <v>2.1358394545480974E-5</v>
      </c>
    </row>
    <row r="6801" spans="1:4" x14ac:dyDescent="0.25">
      <c r="A6801" s="3">
        <v>43327</v>
      </c>
      <c r="B6801" s="4">
        <v>0.88245675961877867</v>
      </c>
      <c r="C6801" s="4">
        <v>0.88271177041452931</v>
      </c>
      <c r="D6801">
        <f t="shared" si="106"/>
        <v>6.5030505949370554E-8</v>
      </c>
    </row>
    <row r="6802" spans="1:4" x14ac:dyDescent="0.25">
      <c r="A6802" s="3">
        <v>43328</v>
      </c>
      <c r="B6802" s="4">
        <v>0.87811731647348079</v>
      </c>
      <c r="C6802" s="4">
        <v>0.87766323024054971</v>
      </c>
      <c r="D6802">
        <f t="shared" si="106"/>
        <v>2.0619430693754225E-7</v>
      </c>
    </row>
    <row r="6803" spans="1:4" x14ac:dyDescent="0.25">
      <c r="A6803" s="3">
        <v>43329</v>
      </c>
      <c r="B6803" s="4">
        <v>0.87642418930762489</v>
      </c>
      <c r="C6803" s="4">
        <v>0.87867950481430546</v>
      </c>
      <c r="D6803">
        <f t="shared" si="106"/>
        <v>5.0864480346738195E-6</v>
      </c>
    </row>
    <row r="6804" spans="1:4" x14ac:dyDescent="0.25">
      <c r="A6804" s="3">
        <v>43330</v>
      </c>
      <c r="B6804" s="4">
        <v>0.87570903289040125</v>
      </c>
      <c r="C6804" s="4">
        <v>0.87755565856130258</v>
      </c>
      <c r="D6804">
        <f t="shared" si="106"/>
        <v>3.410026368431769E-6</v>
      </c>
    </row>
    <row r="6805" spans="1:4" x14ac:dyDescent="0.25">
      <c r="A6805" s="3">
        <v>43331</v>
      </c>
      <c r="B6805" s="4">
        <v>0.87499387647317761</v>
      </c>
      <c r="C6805" s="4">
        <v>0.8764318123082997</v>
      </c>
      <c r="D6805">
        <f t="shared" si="106"/>
        <v>2.0676594659282447E-6</v>
      </c>
    </row>
    <row r="6806" spans="1:4" x14ac:dyDescent="0.25">
      <c r="A6806" s="3">
        <v>43332</v>
      </c>
      <c r="B6806" s="4">
        <v>0.87427872005595386</v>
      </c>
      <c r="C6806" s="4">
        <v>0.87530796605529693</v>
      </c>
      <c r="D6806">
        <f t="shared" si="106"/>
        <v>1.059347327163704E-6</v>
      </c>
    </row>
    <row r="6807" spans="1:4" x14ac:dyDescent="0.25">
      <c r="A6807" s="3">
        <v>43333</v>
      </c>
      <c r="B6807" s="4">
        <v>0.86700190740419636</v>
      </c>
      <c r="C6807" s="4">
        <v>0.86739130434782608</v>
      </c>
      <c r="D6807">
        <f t="shared" si="106"/>
        <v>1.516299797081644E-7</v>
      </c>
    </row>
    <row r="6808" spans="1:4" x14ac:dyDescent="0.25">
      <c r="A6808" s="3">
        <v>43334</v>
      </c>
      <c r="B6808" s="4">
        <v>0.86244070720137989</v>
      </c>
      <c r="C6808" s="4">
        <v>0.86405655247417079</v>
      </c>
      <c r="D6808">
        <f t="shared" si="106"/>
        <v>2.610955945600716E-6</v>
      </c>
    </row>
    <row r="6809" spans="1:4" x14ac:dyDescent="0.25">
      <c r="A6809" s="3">
        <v>43335</v>
      </c>
      <c r="B6809" s="4">
        <v>0.86452839975793205</v>
      </c>
      <c r="C6809" s="4">
        <v>0.86536879627090757</v>
      </c>
      <c r="D6809">
        <f t="shared" si="106"/>
        <v>7.0626629902140733E-7</v>
      </c>
    </row>
    <row r="6810" spans="1:4" x14ac:dyDescent="0.25">
      <c r="A6810" s="3">
        <v>43336</v>
      </c>
      <c r="B6810" s="4">
        <v>0.86021505376344076</v>
      </c>
      <c r="C6810" s="4">
        <v>0.86428571428571432</v>
      </c>
      <c r="D6810">
        <f t="shared" si="106"/>
        <v>1.6570277087596464E-5</v>
      </c>
    </row>
    <row r="6811" spans="1:4" x14ac:dyDescent="0.25">
      <c r="A6811" s="3">
        <v>43337</v>
      </c>
      <c r="B6811" s="4">
        <v>0.8589625995056489</v>
      </c>
      <c r="C6811" s="4">
        <v>0.86309475039503725</v>
      </c>
      <c r="D6811">
        <f t="shared" si="106"/>
        <v>1.7074670972672866E-5</v>
      </c>
    </row>
    <row r="6812" spans="1:4" x14ac:dyDescent="0.25">
      <c r="A6812" s="3">
        <v>43338</v>
      </c>
      <c r="B6812" s="4">
        <v>0.85771014524785705</v>
      </c>
      <c r="C6812" s="4">
        <v>0.86190378650436017</v>
      </c>
      <c r="D6812">
        <f t="shared" si="106"/>
        <v>1.7586626988245086E-5</v>
      </c>
    </row>
    <row r="6813" spans="1:4" x14ac:dyDescent="0.25">
      <c r="A6813" s="3">
        <v>43339</v>
      </c>
      <c r="B6813" s="4">
        <v>0.85645769099006508</v>
      </c>
      <c r="C6813" s="4">
        <v>0.86071282261368298</v>
      </c>
      <c r="D6813">
        <f t="shared" si="106"/>
        <v>1.8106145134313129E-5</v>
      </c>
    </row>
    <row r="6814" spans="1:4" x14ac:dyDescent="0.25">
      <c r="A6814" s="3">
        <v>43340</v>
      </c>
      <c r="B6814" s="4">
        <v>0.85324232081911267</v>
      </c>
      <c r="C6814" s="4">
        <v>0.85685043668122274</v>
      </c>
      <c r="D6814">
        <f t="shared" si="106"/>
        <v>1.3018500074410314E-5</v>
      </c>
    </row>
    <row r="6815" spans="1:4" x14ac:dyDescent="0.25">
      <c r="A6815" s="3">
        <v>43341</v>
      </c>
      <c r="B6815" s="4">
        <v>0.85477391230019661</v>
      </c>
      <c r="C6815" s="4">
        <v>0.8566151320290053</v>
      </c>
      <c r="D6815">
        <f t="shared" si="106"/>
        <v>3.390090089754328E-6</v>
      </c>
    </row>
    <row r="6816" spans="1:4" x14ac:dyDescent="0.25">
      <c r="A6816" s="3">
        <v>43342</v>
      </c>
      <c r="B6816" s="4">
        <v>0.85866391894212601</v>
      </c>
      <c r="C6816" s="4">
        <v>0.85549450549450556</v>
      </c>
      <c r="D6816">
        <f t="shared" si="106"/>
        <v>1.004518160195735E-5</v>
      </c>
    </row>
    <row r="6817" spans="1:4" x14ac:dyDescent="0.25">
      <c r="A6817" s="3">
        <v>43343</v>
      </c>
      <c r="B6817" s="4">
        <v>0.86236633321835121</v>
      </c>
      <c r="C6817" s="4">
        <v>0.85606060606060619</v>
      </c>
      <c r="D6817">
        <f t="shared" si="106"/>
        <v>3.9762194987923123E-5</v>
      </c>
    </row>
    <row r="6818" spans="1:4" x14ac:dyDescent="0.25">
      <c r="A6818" s="3">
        <v>43344</v>
      </c>
      <c r="B6818" s="4">
        <v>0.86292553670262728</v>
      </c>
      <c r="C6818" s="4">
        <v>0.85774410774410781</v>
      </c>
      <c r="D6818">
        <f t="shared" si="106"/>
        <v>2.6847206052184201E-5</v>
      </c>
    </row>
    <row r="6819" spans="1:4" x14ac:dyDescent="0.25">
      <c r="A6819" s="3">
        <v>43345</v>
      </c>
      <c r="B6819" s="4">
        <v>0.86348474018690335</v>
      </c>
      <c r="C6819" s="4">
        <v>0.85942760942760943</v>
      </c>
      <c r="D6819">
        <f t="shared" si="106"/>
        <v>1.6460309998008903E-5</v>
      </c>
    </row>
    <row r="6820" spans="1:4" x14ac:dyDescent="0.25">
      <c r="A6820" s="3">
        <v>43346</v>
      </c>
      <c r="B6820" s="4">
        <v>0.86404394367117943</v>
      </c>
      <c r="C6820" s="4">
        <v>0.86111111111111116</v>
      </c>
      <c r="D6820">
        <f t="shared" si="106"/>
        <v>8.6015068253965785E-6</v>
      </c>
    </row>
    <row r="6821" spans="1:4" x14ac:dyDescent="0.25">
      <c r="A6821" s="3">
        <v>43347</v>
      </c>
      <c r="B6821" s="4">
        <v>0.86460314715545561</v>
      </c>
      <c r="C6821" s="4">
        <v>0.86192584394023242</v>
      </c>
      <c r="D6821">
        <f t="shared" si="106"/>
        <v>7.1679525062444437E-6</v>
      </c>
    </row>
    <row r="6822" spans="1:4" x14ac:dyDescent="0.25">
      <c r="A6822" s="3">
        <v>43348</v>
      </c>
      <c r="B6822" s="4">
        <v>0.86058519793459554</v>
      </c>
      <c r="C6822" s="4">
        <v>0.86251043696075702</v>
      </c>
      <c r="D6822">
        <f t="shared" si="106"/>
        <v>3.7065453078552226E-6</v>
      </c>
    </row>
    <row r="6823" spans="1:4" x14ac:dyDescent="0.25">
      <c r="A6823" s="3">
        <v>43349</v>
      </c>
      <c r="B6823" s="4">
        <v>0.86028905712319337</v>
      </c>
      <c r="C6823" s="4">
        <v>0.86040998466043794</v>
      </c>
      <c r="D6823">
        <f t="shared" si="106"/>
        <v>1.4623469264038087E-8</v>
      </c>
    </row>
    <row r="6824" spans="1:4" x14ac:dyDescent="0.25">
      <c r="A6824" s="3">
        <v>43350</v>
      </c>
      <c r="B6824" s="4">
        <v>0.86415485655029378</v>
      </c>
      <c r="C6824" s="4">
        <v>0.86015941826317999</v>
      </c>
      <c r="D6824">
        <f t="shared" si="106"/>
        <v>1.5963527106134815E-5</v>
      </c>
    </row>
    <row r="6825" spans="1:4" x14ac:dyDescent="0.25">
      <c r="A6825" s="3">
        <v>43351</v>
      </c>
      <c r="B6825" s="4">
        <v>0.86336050530906638</v>
      </c>
      <c r="C6825" s="4">
        <v>0.86203178832911931</v>
      </c>
      <c r="D6825">
        <f t="shared" si="106"/>
        <v>1.765488812799677E-6</v>
      </c>
    </row>
    <row r="6826" spans="1:4" x14ac:dyDescent="0.25">
      <c r="A6826" s="3">
        <v>43352</v>
      </c>
      <c r="B6826" s="4">
        <v>0.86256615406783899</v>
      </c>
      <c r="C6826" s="4">
        <v>0.86390415839505863</v>
      </c>
      <c r="D6826">
        <f t="shared" si="106"/>
        <v>1.7902555796584922E-6</v>
      </c>
    </row>
    <row r="6827" spans="1:4" x14ac:dyDescent="0.25">
      <c r="A6827" s="3">
        <v>43353</v>
      </c>
      <c r="B6827" s="4">
        <v>0.86177180282661148</v>
      </c>
      <c r="C6827" s="4">
        <v>0.86577652846099784</v>
      </c>
      <c r="D6827">
        <f t="shared" si="106"/>
        <v>1.6037827406711263E-5</v>
      </c>
    </row>
    <row r="6828" spans="1:4" x14ac:dyDescent="0.25">
      <c r="A6828" s="3">
        <v>43354</v>
      </c>
      <c r="B6828" s="4">
        <v>0.86273833146406698</v>
      </c>
      <c r="C6828" s="4">
        <v>0.86107213022733653</v>
      </c>
      <c r="D6828">
        <f t="shared" si="106"/>
        <v>2.7762265612820708E-6</v>
      </c>
    </row>
    <row r="6829" spans="1:4" x14ac:dyDescent="0.25">
      <c r="A6829" s="3">
        <v>43355</v>
      </c>
      <c r="B6829" s="4">
        <v>0.86014106313435401</v>
      </c>
      <c r="C6829" s="4">
        <v>0.86329719836688712</v>
      </c>
      <c r="D6829">
        <f t="shared" si="106"/>
        <v>9.9611896060368174E-6</v>
      </c>
    </row>
    <row r="6830" spans="1:4" x14ac:dyDescent="0.25">
      <c r="A6830" s="3">
        <v>43356</v>
      </c>
      <c r="B6830" s="4">
        <v>0.85675119945167921</v>
      </c>
      <c r="C6830" s="4">
        <v>0.86046511627906985</v>
      </c>
      <c r="D6830">
        <f t="shared" si="106"/>
        <v>1.3793178200775355E-5</v>
      </c>
    </row>
    <row r="6831" spans="1:4" x14ac:dyDescent="0.25">
      <c r="A6831" s="3">
        <v>43357</v>
      </c>
      <c r="B6831" s="4">
        <v>0.85792724776938922</v>
      </c>
      <c r="C6831" s="4">
        <v>0.8552777777777778</v>
      </c>
      <c r="D6831">
        <f t="shared" si="106"/>
        <v>7.0196912364494152E-6</v>
      </c>
    </row>
    <row r="6832" spans="1:4" x14ac:dyDescent="0.25">
      <c r="A6832" s="3">
        <v>43358</v>
      </c>
      <c r="B6832" s="4">
        <v>0.85716869140531371</v>
      </c>
      <c r="C6832" s="4">
        <v>0.85660424876146746</v>
      </c>
      <c r="D6832">
        <f t="shared" si="106"/>
        <v>3.1859549819214734E-7</v>
      </c>
    </row>
    <row r="6833" spans="1:4" x14ac:dyDescent="0.25">
      <c r="A6833" s="3">
        <v>43359</v>
      </c>
      <c r="B6833" s="4">
        <v>0.8564101350412382</v>
      </c>
      <c r="C6833" s="4">
        <v>0.85793071974515711</v>
      </c>
      <c r="D6833">
        <f t="shared" si="106"/>
        <v>2.3121778417921732E-6</v>
      </c>
    </row>
    <row r="6834" spans="1:4" x14ac:dyDescent="0.25">
      <c r="A6834" s="3">
        <v>43360</v>
      </c>
      <c r="B6834" s="4">
        <v>0.85565157867716257</v>
      </c>
      <c r="C6834" s="4">
        <v>0.85925719072884665</v>
      </c>
      <c r="D6834">
        <f t="shared" si="106"/>
        <v>1.3000438267249494E-5</v>
      </c>
    </row>
    <row r="6835" spans="1:4" x14ac:dyDescent="0.25">
      <c r="A6835" s="3">
        <v>43361</v>
      </c>
      <c r="B6835" s="4">
        <v>0.85521252031129735</v>
      </c>
      <c r="C6835" s="4">
        <v>0.85472457333148322</v>
      </c>
      <c r="D6835">
        <f t="shared" si="106"/>
        <v>2.3809225510973644E-7</v>
      </c>
    </row>
    <row r="6836" spans="1:4" x14ac:dyDescent="0.25">
      <c r="A6836" s="3">
        <v>43362</v>
      </c>
      <c r="B6836" s="4">
        <v>0.85579803166452706</v>
      </c>
      <c r="C6836" s="4">
        <v>0.85568432671081673</v>
      </c>
      <c r="D6836">
        <f t="shared" si="106"/>
        <v>1.2928816498267193E-8</v>
      </c>
    </row>
    <row r="6837" spans="1:4" x14ac:dyDescent="0.25">
      <c r="A6837" s="3">
        <v>43363</v>
      </c>
      <c r="B6837" s="4">
        <v>0.85149863760217981</v>
      </c>
      <c r="C6837" s="4">
        <v>0.85592286501377401</v>
      </c>
      <c r="D6837">
        <f t="shared" si="106"/>
        <v>1.9573788189501568E-5</v>
      </c>
    </row>
    <row r="6838" spans="1:4" x14ac:dyDescent="0.25">
      <c r="A6838" s="3">
        <v>43364</v>
      </c>
      <c r="B6838" s="4">
        <v>0.85186131697759604</v>
      </c>
      <c r="C6838" s="4">
        <v>0.84854714912280693</v>
      </c>
      <c r="D6838">
        <f t="shared" si="106"/>
        <v>1.0983708569717433E-5</v>
      </c>
    </row>
    <row r="6839" spans="1:4" x14ac:dyDescent="0.25">
      <c r="A6839" s="3">
        <v>43365</v>
      </c>
      <c r="B6839" s="4">
        <v>0.85104126870960317</v>
      </c>
      <c r="C6839" s="4">
        <v>0.8497796196575621</v>
      </c>
      <c r="D6839">
        <f t="shared" si="106"/>
        <v>1.5917583305161291E-6</v>
      </c>
    </row>
    <row r="6840" spans="1:4" x14ac:dyDescent="0.25">
      <c r="A6840" s="3">
        <v>43366</v>
      </c>
      <c r="B6840" s="4">
        <v>0.8502212204416103</v>
      </c>
      <c r="C6840" s="4">
        <v>0.85101209019231727</v>
      </c>
      <c r="D6840">
        <f t="shared" si="106"/>
        <v>6.2547496258330236E-7</v>
      </c>
    </row>
    <row r="6841" spans="1:4" x14ac:dyDescent="0.25">
      <c r="A6841" s="3">
        <v>43367</v>
      </c>
      <c r="B6841" s="4">
        <v>0.84940117217361755</v>
      </c>
      <c r="C6841" s="4">
        <v>0.85224456072707244</v>
      </c>
      <c r="D6841">
        <f t="shared" si="106"/>
        <v>8.0848584659183225E-6</v>
      </c>
    </row>
    <row r="6842" spans="1:4" x14ac:dyDescent="0.25">
      <c r="A6842" s="3">
        <v>43368</v>
      </c>
      <c r="B6842" s="4">
        <v>0.84961767204757854</v>
      </c>
      <c r="C6842" s="4">
        <v>0.85118718939812255</v>
      </c>
      <c r="D6842">
        <f t="shared" si="106"/>
        <v>2.4633847136586667E-6</v>
      </c>
    </row>
    <row r="6843" spans="1:4" x14ac:dyDescent="0.25">
      <c r="A6843" s="3">
        <v>43369</v>
      </c>
      <c r="B6843" s="4">
        <v>0.85048477632250385</v>
      </c>
      <c r="C6843" s="4">
        <v>0.85022026431718056</v>
      </c>
      <c r="D6843">
        <f t="shared" si="106"/>
        <v>6.9966600960149193E-8</v>
      </c>
    </row>
    <row r="6844" spans="1:4" x14ac:dyDescent="0.25">
      <c r="A6844" s="3">
        <v>43370</v>
      </c>
      <c r="B6844" s="4">
        <v>0.85689802913453295</v>
      </c>
      <c r="C6844" s="4">
        <v>0.85441725425134796</v>
      </c>
      <c r="D6844">
        <f t="shared" si="106"/>
        <v>6.1542440210414934E-6</v>
      </c>
    </row>
    <row r="6845" spans="1:4" x14ac:dyDescent="0.25">
      <c r="A6845" s="3">
        <v>43371</v>
      </c>
      <c r="B6845" s="4">
        <v>0.86043710204784041</v>
      </c>
      <c r="C6845" s="4">
        <v>0.85848795347549156</v>
      </c>
      <c r="D6845">
        <f t="shared" si="106"/>
        <v>3.7991801570895469E-6</v>
      </c>
    </row>
    <row r="6846" spans="1:4" x14ac:dyDescent="0.25">
      <c r="A6846" s="3">
        <v>43372</v>
      </c>
      <c r="B6846" s="4">
        <v>0.86180086795120425</v>
      </c>
      <c r="C6846" s="4">
        <v>0.86035902066217429</v>
      </c>
      <c r="D6846">
        <f t="shared" si="106"/>
        <v>2.0789236048830528E-6</v>
      </c>
    </row>
    <row r="6847" spans="1:4" x14ac:dyDescent="0.25">
      <c r="A6847" s="3">
        <v>43373</v>
      </c>
      <c r="B6847" s="4">
        <v>0.8631646338545681</v>
      </c>
      <c r="C6847" s="4">
        <v>0.86223008784885702</v>
      </c>
      <c r="D6847">
        <f t="shared" si="106"/>
        <v>8.7337623679053178E-7</v>
      </c>
    </row>
    <row r="6848" spans="1:4" x14ac:dyDescent="0.25">
      <c r="A6848" s="3">
        <v>43374</v>
      </c>
      <c r="B6848" s="4">
        <v>0.86452839975793205</v>
      </c>
      <c r="C6848" s="4">
        <v>0.86410115503553975</v>
      </c>
      <c r="D6848">
        <f t="shared" si="106"/>
        <v>1.8253805281207856E-7</v>
      </c>
    </row>
    <row r="6849" spans="1:4" x14ac:dyDescent="0.25">
      <c r="A6849" s="3">
        <v>43375</v>
      </c>
      <c r="B6849" s="4">
        <v>0.86505190311418689</v>
      </c>
      <c r="C6849" s="4">
        <v>0.86597222222222237</v>
      </c>
      <c r="D6849">
        <f t="shared" si="106"/>
        <v>8.4698726061520718E-7</v>
      </c>
    </row>
    <row r="6850" spans="1:4" x14ac:dyDescent="0.25">
      <c r="A6850" s="3">
        <v>43376</v>
      </c>
      <c r="B6850" s="4">
        <v>0.86767895878524937</v>
      </c>
      <c r="C6850" s="4">
        <v>0.86299081035923153</v>
      </c>
      <c r="D6850">
        <f t="shared" si="106"/>
        <v>2.1978735664373507E-5</v>
      </c>
    </row>
    <row r="6851" spans="1:4" x14ac:dyDescent="0.25">
      <c r="A6851" s="3">
        <v>43377</v>
      </c>
      <c r="B6851" s="4">
        <v>0.86896072297532145</v>
      </c>
      <c r="C6851" s="4">
        <v>0.87141848976711356</v>
      </c>
      <c r="D6851">
        <f t="shared" si="106"/>
        <v>6.0406176028360524E-6</v>
      </c>
    </row>
    <row r="6852" spans="1:4" x14ac:dyDescent="0.25">
      <c r="A6852" s="3">
        <v>43378</v>
      </c>
      <c r="B6852" s="4">
        <v>0.86941401495392112</v>
      </c>
      <c r="C6852" s="4">
        <v>0.86963906581740968</v>
      </c>
      <c r="D6852">
        <f t="shared" ref="D6852:D6915" si="107">POWER(B6852-C6852, 2)</f>
        <v>5.0647891156947747E-8</v>
      </c>
    </row>
    <row r="6853" spans="1:4" x14ac:dyDescent="0.25">
      <c r="A6853" s="3">
        <v>43379</v>
      </c>
      <c r="B6853" s="4">
        <v>0.86979261363662186</v>
      </c>
      <c r="C6853" s="4">
        <v>0.86927158385088488</v>
      </c>
      <c r="D6853">
        <f t="shared" si="107"/>
        <v>2.7147203762512504E-7</v>
      </c>
    </row>
    <row r="6854" spans="1:4" x14ac:dyDescent="0.25">
      <c r="A6854" s="3">
        <v>43380</v>
      </c>
      <c r="B6854" s="4">
        <v>0.8701712123193226</v>
      </c>
      <c r="C6854" s="4">
        <v>0.86890410188436007</v>
      </c>
      <c r="D6854">
        <f t="shared" si="107"/>
        <v>1.6055688543909222E-6</v>
      </c>
    </row>
    <row r="6855" spans="1:4" x14ac:dyDescent="0.25">
      <c r="A6855" s="3">
        <v>43381</v>
      </c>
      <c r="B6855" s="4">
        <v>0.87054981100202333</v>
      </c>
      <c r="C6855" s="4">
        <v>0.86853661991783537</v>
      </c>
      <c r="D6855">
        <f t="shared" si="107"/>
        <v>4.0529383414538926E-6</v>
      </c>
    </row>
    <row r="6856" spans="1:4" x14ac:dyDescent="0.25">
      <c r="A6856" s="3">
        <v>43382</v>
      </c>
      <c r="B6856" s="4">
        <v>0.87092840968472385</v>
      </c>
      <c r="C6856" s="4">
        <v>0.86967559943582518</v>
      </c>
      <c r="D6856">
        <f t="shared" si="107"/>
        <v>1.5695335197455539E-6</v>
      </c>
    </row>
    <row r="6857" spans="1:4" x14ac:dyDescent="0.25">
      <c r="A6857" s="3">
        <v>43383</v>
      </c>
      <c r="B6857" s="4">
        <v>0.86647604193744054</v>
      </c>
      <c r="C6857" s="4">
        <v>0.86906434391683063</v>
      </c>
      <c r="D6857">
        <f t="shared" si="107"/>
        <v>6.6993071365146276E-6</v>
      </c>
    </row>
    <row r="6858" spans="1:4" x14ac:dyDescent="0.25">
      <c r="A6858" s="3">
        <v>43384</v>
      </c>
      <c r="B6858" s="4">
        <v>0.86467790747946383</v>
      </c>
      <c r="C6858" s="4">
        <v>0.86496040723981893</v>
      </c>
      <c r="D6858">
        <f t="shared" si="107"/>
        <v>7.9806114600691093E-8</v>
      </c>
    </row>
    <row r="6859" spans="1:4" x14ac:dyDescent="0.25">
      <c r="A6859" s="3">
        <v>43385</v>
      </c>
      <c r="B6859" s="4">
        <v>0.86512674106756648</v>
      </c>
      <c r="C6859" s="4">
        <v>0.86157517899761338</v>
      </c>
      <c r="D6859">
        <f t="shared" si="107"/>
        <v>1.2613593136729598E-5</v>
      </c>
    </row>
    <row r="6860" spans="1:4" x14ac:dyDescent="0.25">
      <c r="A6860" s="3">
        <v>43386</v>
      </c>
      <c r="B6860" s="4">
        <v>0.86425619204975945</v>
      </c>
      <c r="C6860" s="4">
        <v>0.86297846298208924</v>
      </c>
      <c r="D6860">
        <f t="shared" si="107"/>
        <v>1.632591570369379E-6</v>
      </c>
    </row>
    <row r="6861" spans="1:4" x14ac:dyDescent="0.25">
      <c r="A6861" s="3">
        <v>43387</v>
      </c>
      <c r="B6861" s="4">
        <v>0.86338564303195242</v>
      </c>
      <c r="C6861" s="4">
        <v>0.86438174696656511</v>
      </c>
      <c r="D6861">
        <f t="shared" si="107"/>
        <v>9.9222304855088415E-7</v>
      </c>
    </row>
    <row r="6862" spans="1:4" x14ac:dyDescent="0.25">
      <c r="A6862" s="3">
        <v>43388</v>
      </c>
      <c r="B6862" s="4">
        <v>0.86251509401414528</v>
      </c>
      <c r="C6862" s="4">
        <v>0.86578503095104098</v>
      </c>
      <c r="D6862">
        <f t="shared" si="107"/>
        <v>1.069248757127484E-5</v>
      </c>
    </row>
    <row r="6863" spans="1:4" x14ac:dyDescent="0.25">
      <c r="A6863" s="3">
        <v>43389</v>
      </c>
      <c r="B6863" s="4">
        <v>0.86258949365996718</v>
      </c>
      <c r="C6863" s="4">
        <v>0.86408312271833743</v>
      </c>
      <c r="D6863">
        <f t="shared" si="107"/>
        <v>2.2309277640079977E-6</v>
      </c>
    </row>
    <row r="6864" spans="1:4" x14ac:dyDescent="0.25">
      <c r="A6864" s="3">
        <v>43390</v>
      </c>
      <c r="B6864" s="4">
        <v>0.86655112651646449</v>
      </c>
      <c r="C6864" s="4">
        <v>0.86519058295964113</v>
      </c>
      <c r="D6864">
        <f t="shared" si="107"/>
        <v>1.8510787700135513E-6</v>
      </c>
    </row>
    <row r="6865" spans="1:4" x14ac:dyDescent="0.25">
      <c r="A6865" s="3">
        <v>43391</v>
      </c>
      <c r="B6865" s="4">
        <v>0.8700191404210893</v>
      </c>
      <c r="C6865" s="4">
        <v>0.86958350862431644</v>
      </c>
      <c r="D6865">
        <f t="shared" si="107"/>
        <v>1.8977506235955196E-7</v>
      </c>
    </row>
    <row r="6866" spans="1:4" x14ac:dyDescent="0.25">
      <c r="A6866" s="3">
        <v>43392</v>
      </c>
      <c r="B6866" s="4">
        <v>0.86858334057152786</v>
      </c>
      <c r="C6866" s="4">
        <v>0.87269658179772114</v>
      </c>
      <c r="D6866">
        <f t="shared" si="107"/>
        <v>1.6918753384855965E-5</v>
      </c>
    </row>
    <row r="6867" spans="1:4" x14ac:dyDescent="0.25">
      <c r="A6867" s="3">
        <v>43393</v>
      </c>
      <c r="B6867" s="4">
        <v>0.8697447845314793</v>
      </c>
      <c r="C6867" s="4">
        <v>0.87137138097053646</v>
      </c>
      <c r="D6867">
        <f t="shared" si="107"/>
        <v>2.645815975553432E-6</v>
      </c>
    </row>
    <row r="6868" spans="1:4" x14ac:dyDescent="0.25">
      <c r="A6868" s="3">
        <v>43394</v>
      </c>
      <c r="B6868" s="4">
        <v>0.87090622849143073</v>
      </c>
      <c r="C6868" s="4">
        <v>0.87004618014335178</v>
      </c>
      <c r="D6868">
        <f t="shared" si="107"/>
        <v>7.3968316103334228E-7</v>
      </c>
    </row>
    <row r="6869" spans="1:4" x14ac:dyDescent="0.25">
      <c r="A6869" s="3">
        <v>43395</v>
      </c>
      <c r="B6869" s="4">
        <v>0.87206767245138217</v>
      </c>
      <c r="C6869" s="4">
        <v>0.8687209793161671</v>
      </c>
      <c r="D6869">
        <f t="shared" si="107"/>
        <v>1.1200354941295696E-5</v>
      </c>
    </row>
    <row r="6870" spans="1:4" x14ac:dyDescent="0.25">
      <c r="A6870" s="3">
        <v>43396</v>
      </c>
      <c r="B6870" s="4">
        <v>0.87108013937282236</v>
      </c>
      <c r="C6870" s="4">
        <v>0.87285855868611073</v>
      </c>
      <c r="D6870">
        <f t="shared" si="107"/>
        <v>3.1627752538770801E-6</v>
      </c>
    </row>
    <row r="6871" spans="1:4" x14ac:dyDescent="0.25">
      <c r="A6871" s="3">
        <v>43397</v>
      </c>
      <c r="B6871" s="4">
        <v>0.87804021424181222</v>
      </c>
      <c r="C6871" s="4">
        <v>0.87190315315315303</v>
      </c>
      <c r="D6871">
        <f t="shared" si="107"/>
        <v>3.7663518805934724E-5</v>
      </c>
    </row>
    <row r="6872" spans="1:4" x14ac:dyDescent="0.25">
      <c r="A6872" s="3">
        <v>43398</v>
      </c>
      <c r="B6872" s="4">
        <v>0.87919817126780375</v>
      </c>
      <c r="C6872" s="4">
        <v>0.87636003956478725</v>
      </c>
      <c r="D6872">
        <f t="shared" si="107"/>
        <v>8.0549915636673382E-6</v>
      </c>
    </row>
    <row r="6873" spans="1:4" x14ac:dyDescent="0.25">
      <c r="A6873" s="3">
        <v>43399</v>
      </c>
      <c r="B6873" s="4">
        <v>0.87811731647348079</v>
      </c>
      <c r="C6873" s="4">
        <v>0.87958487347170888</v>
      </c>
      <c r="D6873">
        <f t="shared" si="107"/>
        <v>2.1537235430482489E-6</v>
      </c>
    </row>
    <row r="6874" spans="1:4" x14ac:dyDescent="0.25">
      <c r="A6874" s="3">
        <v>43400</v>
      </c>
      <c r="B6874" s="4">
        <v>0.87806591949856283</v>
      </c>
      <c r="C6874" s="4">
        <v>0.87901328983196336</v>
      </c>
      <c r="D6874">
        <f t="shared" si="107"/>
        <v>8.9751054860743583E-7</v>
      </c>
    </row>
    <row r="6875" spans="1:4" x14ac:dyDescent="0.25">
      <c r="A6875" s="3">
        <v>43401</v>
      </c>
      <c r="B6875" s="4">
        <v>0.87801452252364487</v>
      </c>
      <c r="C6875" s="4">
        <v>0.87844170619221784</v>
      </c>
      <c r="D6875">
        <f t="shared" si="107"/>
        <v>1.8248588669546314E-7</v>
      </c>
    </row>
    <row r="6876" spans="1:4" x14ac:dyDescent="0.25">
      <c r="A6876" s="3">
        <v>43402</v>
      </c>
      <c r="B6876" s="4">
        <v>0.87796312554872691</v>
      </c>
      <c r="C6876" s="4">
        <v>0.87787012255247221</v>
      </c>
      <c r="D6876">
        <f t="shared" si="107"/>
        <v>8.6495573123514717E-9</v>
      </c>
    </row>
    <row r="6877" spans="1:4" x14ac:dyDescent="0.25">
      <c r="A6877" s="3">
        <v>43403</v>
      </c>
      <c r="B6877" s="4">
        <v>0.87997184090109115</v>
      </c>
      <c r="C6877" s="4">
        <v>0.87861271676300567</v>
      </c>
      <c r="D6877">
        <f t="shared" si="107"/>
        <v>1.8472184227265904E-6</v>
      </c>
    </row>
    <row r="6878" spans="1:4" x14ac:dyDescent="0.25">
      <c r="A6878" s="3">
        <v>43404</v>
      </c>
      <c r="B6878" s="4">
        <v>0.88245675961877867</v>
      </c>
      <c r="C6878" s="4">
        <v>0.88172194777699364</v>
      </c>
      <c r="D6878">
        <f t="shared" si="107"/>
        <v>5.3994844282751156E-7</v>
      </c>
    </row>
    <row r="6879" spans="1:4" x14ac:dyDescent="0.25">
      <c r="A6879" s="3">
        <v>43405</v>
      </c>
      <c r="B6879" s="4">
        <v>0.87750087750087757</v>
      </c>
      <c r="C6879" s="4">
        <v>0.88148667601683028</v>
      </c>
      <c r="D6879">
        <f t="shared" si="107"/>
        <v>1.5886589809770824E-5</v>
      </c>
    </row>
    <row r="6880" spans="1:4" x14ac:dyDescent="0.25">
      <c r="A6880" s="3">
        <v>43406</v>
      </c>
      <c r="B6880" s="4">
        <v>0.87888908419757428</v>
      </c>
      <c r="C6880" s="4">
        <v>0.87643241750655798</v>
      </c>
      <c r="D6880">
        <f t="shared" si="107"/>
        <v>6.0352112307489572E-6</v>
      </c>
    </row>
    <row r="6881" spans="1:4" x14ac:dyDescent="0.25">
      <c r="A6881" s="3">
        <v>43407</v>
      </c>
      <c r="B6881" s="4">
        <v>0.87847769149535793</v>
      </c>
      <c r="C6881" s="4">
        <v>0.87705036856815</v>
      </c>
      <c r="D6881">
        <f t="shared" si="107"/>
        <v>2.0372507385334145E-6</v>
      </c>
    </row>
    <row r="6882" spans="1:4" x14ac:dyDescent="0.25">
      <c r="A6882" s="3">
        <v>43408</v>
      </c>
      <c r="B6882" s="4">
        <v>0.87806629879314158</v>
      </c>
      <c r="C6882" s="4">
        <v>0.87766831962974201</v>
      </c>
      <c r="D6882">
        <f t="shared" si="107"/>
        <v>1.5838741450021718E-7</v>
      </c>
    </row>
    <row r="6883" spans="1:4" x14ac:dyDescent="0.25">
      <c r="A6883" s="3">
        <v>43409</v>
      </c>
      <c r="B6883" s="4">
        <v>0.87765490609092511</v>
      </c>
      <c r="C6883" s="4">
        <v>0.87828627069133391</v>
      </c>
      <c r="D6883">
        <f t="shared" si="107"/>
        <v>3.9862125864936544E-7</v>
      </c>
    </row>
    <row r="6884" spans="1:4" x14ac:dyDescent="0.25">
      <c r="A6884" s="3">
        <v>43410</v>
      </c>
      <c r="B6884" s="4">
        <v>0.87627059235892046</v>
      </c>
      <c r="C6884" s="4">
        <v>0.87716622764453067</v>
      </c>
      <c r="D6884">
        <f t="shared" si="107"/>
        <v>8.021625648300787E-7</v>
      </c>
    </row>
    <row r="6885" spans="1:4" x14ac:dyDescent="0.25">
      <c r="A6885" s="3">
        <v>43411</v>
      </c>
      <c r="B6885" s="4">
        <v>0.8726764988218868</v>
      </c>
      <c r="C6885" s="4">
        <v>0.87279735682819382</v>
      </c>
      <c r="D6885">
        <f t="shared" si="107"/>
        <v>1.4606657688505736E-8</v>
      </c>
    </row>
    <row r="6886" spans="1:4" x14ac:dyDescent="0.25">
      <c r="A6886" s="3">
        <v>43412</v>
      </c>
      <c r="B6886" s="4">
        <v>0.87596355991590757</v>
      </c>
      <c r="C6886" s="4">
        <v>0.87530932086884794</v>
      </c>
      <c r="D6886">
        <f t="shared" si="107"/>
        <v>4.2802873069749913E-7</v>
      </c>
    </row>
    <row r="6887" spans="1:4" x14ac:dyDescent="0.25">
      <c r="A6887" s="3">
        <v>43413</v>
      </c>
      <c r="B6887" s="4">
        <v>0.88300220750551872</v>
      </c>
      <c r="C6887" s="4">
        <v>0.88128106018774144</v>
      </c>
      <c r="D6887">
        <f t="shared" si="107"/>
        <v>2.9623480894919354E-6</v>
      </c>
    </row>
    <row r="6888" spans="1:4" x14ac:dyDescent="0.25">
      <c r="A6888" s="3">
        <v>43414</v>
      </c>
      <c r="B6888" s="4">
        <v>0.88372578745054231</v>
      </c>
      <c r="C6888" s="4">
        <v>0.88192055917673395</v>
      </c>
      <c r="D6888">
        <f t="shared" si="107"/>
        <v>3.2588491205571003E-6</v>
      </c>
    </row>
    <row r="6889" spans="1:4" x14ac:dyDescent="0.25">
      <c r="A6889" s="3">
        <v>43415</v>
      </c>
      <c r="B6889" s="4">
        <v>0.8844493673955659</v>
      </c>
      <c r="C6889" s="4">
        <v>0.88256005816572647</v>
      </c>
      <c r="D6889">
        <f t="shared" si="107"/>
        <v>3.5694893659564638E-6</v>
      </c>
    </row>
    <row r="6890" spans="1:4" x14ac:dyDescent="0.25">
      <c r="A6890" s="3">
        <v>43416</v>
      </c>
      <c r="B6890" s="4">
        <v>0.88517294734058949</v>
      </c>
      <c r="C6890" s="4">
        <v>0.88319955715471898</v>
      </c>
      <c r="D6890">
        <f t="shared" si="107"/>
        <v>3.8942688256900261E-6</v>
      </c>
    </row>
    <row r="6891" spans="1:4" x14ac:dyDescent="0.25">
      <c r="A6891" s="3">
        <v>43417</v>
      </c>
      <c r="B6891" s="4">
        <v>0.88589652728561297</v>
      </c>
      <c r="C6891" s="4">
        <v>0.88921242373821408</v>
      </c>
      <c r="D6891">
        <f t="shared" si="107"/>
        <v>1.0995169284372612E-5</v>
      </c>
    </row>
    <row r="6892" spans="1:4" x14ac:dyDescent="0.25">
      <c r="A6892" s="3">
        <v>43418</v>
      </c>
      <c r="B6892" s="4">
        <v>0.88401697312588401</v>
      </c>
      <c r="C6892" s="4">
        <v>0.88596369682693632</v>
      </c>
      <c r="D6892">
        <f t="shared" si="107"/>
        <v>3.7897331682388069E-6</v>
      </c>
    </row>
    <row r="6893" spans="1:4" x14ac:dyDescent="0.25">
      <c r="A6893" s="3">
        <v>43419</v>
      </c>
      <c r="B6893" s="4">
        <v>0.8830801836806782</v>
      </c>
      <c r="C6893" s="4">
        <v>0.88198928424234102</v>
      </c>
      <c r="D6893">
        <f t="shared" si="107"/>
        <v>1.1900615845643713E-6</v>
      </c>
    </row>
    <row r="6894" spans="1:4" x14ac:dyDescent="0.25">
      <c r="A6894" s="3">
        <v>43420</v>
      </c>
      <c r="B6894" s="4">
        <v>0.87703911594457107</v>
      </c>
      <c r="C6894" s="4">
        <v>0.88223964781950748</v>
      </c>
      <c r="D6894">
        <f t="shared" si="107"/>
        <v>2.7045531782229606E-5</v>
      </c>
    </row>
    <row r="6895" spans="1:4" x14ac:dyDescent="0.25">
      <c r="A6895" s="3">
        <v>43421</v>
      </c>
      <c r="B6895" s="4">
        <v>0.87586441878252097</v>
      </c>
      <c r="C6895" s="4">
        <v>0.88062464388478023</v>
      </c>
      <c r="D6895">
        <f t="shared" si="107"/>
        <v>2.2659743024179216E-5</v>
      </c>
    </row>
    <row r="6896" spans="1:4" x14ac:dyDescent="0.25">
      <c r="A6896" s="3">
        <v>43422</v>
      </c>
      <c r="B6896" s="4">
        <v>0.87468972162047087</v>
      </c>
      <c r="C6896" s="4">
        <v>0.87900963995005299</v>
      </c>
      <c r="D6896">
        <f t="shared" si="107"/>
        <v>1.8661694374259551E-5</v>
      </c>
    </row>
    <row r="6897" spans="1:4" x14ac:dyDescent="0.25">
      <c r="A6897" s="3">
        <v>43423</v>
      </c>
      <c r="B6897" s="4">
        <v>0.87351502445842066</v>
      </c>
      <c r="C6897" s="4">
        <v>0.87739463601532564</v>
      </c>
      <c r="D6897">
        <f t="shared" si="107"/>
        <v>1.5051385832470618E-5</v>
      </c>
    </row>
    <row r="6898" spans="1:4" x14ac:dyDescent="0.25">
      <c r="A6898" s="3">
        <v>43424</v>
      </c>
      <c r="B6898" s="4">
        <v>0.87788605039065926</v>
      </c>
      <c r="C6898" s="4">
        <v>0.87365960956832545</v>
      </c>
      <c r="D6898">
        <f t="shared" si="107"/>
        <v>1.7862802024689692E-5</v>
      </c>
    </row>
    <row r="6899" spans="1:4" x14ac:dyDescent="0.25">
      <c r="A6899" s="3">
        <v>43425</v>
      </c>
      <c r="B6899" s="4">
        <v>0.87773194066532079</v>
      </c>
      <c r="C6899" s="4">
        <v>0.87892190739460951</v>
      </c>
      <c r="D6899">
        <f t="shared" si="107"/>
        <v>1.4160208168141111E-6</v>
      </c>
    </row>
    <row r="6900" spans="1:4" x14ac:dyDescent="0.25">
      <c r="A6900" s="3">
        <v>43426</v>
      </c>
      <c r="B6900" s="4">
        <v>0.88009435014204973</v>
      </c>
      <c r="C6900" s="4">
        <v>0.87779310344827588</v>
      </c>
      <c r="D6900">
        <f t="shared" si="107"/>
        <v>5.2957363456050788E-6</v>
      </c>
    </row>
    <row r="6901" spans="1:4" x14ac:dyDescent="0.25">
      <c r="A6901" s="3">
        <v>43427</v>
      </c>
      <c r="B6901" s="4">
        <v>0.88245675961877867</v>
      </c>
      <c r="C6901" s="4">
        <v>0.87613793103448279</v>
      </c>
      <c r="D6901">
        <f t="shared" si="107"/>
        <v>3.9927594677714779E-5</v>
      </c>
    </row>
    <row r="6902" spans="1:4" x14ac:dyDescent="0.25">
      <c r="A6902" s="3">
        <v>43428</v>
      </c>
      <c r="B6902" s="4">
        <v>0.882352965598593</v>
      </c>
      <c r="C6902" s="4">
        <v>0.87788505747126444</v>
      </c>
      <c r="D6902">
        <f t="shared" si="107"/>
        <v>1.9962203034248573E-5</v>
      </c>
    </row>
    <row r="6903" spans="1:4" x14ac:dyDescent="0.25">
      <c r="A6903" s="3">
        <v>43429</v>
      </c>
      <c r="B6903" s="4">
        <v>0.88224917157840732</v>
      </c>
      <c r="C6903" s="4">
        <v>0.87963218390804609</v>
      </c>
      <c r="D6903">
        <f t="shared" si="107"/>
        <v>6.8486244668226769E-6</v>
      </c>
    </row>
    <row r="6904" spans="1:4" x14ac:dyDescent="0.25">
      <c r="A6904" s="3">
        <v>43430</v>
      </c>
      <c r="B6904" s="4">
        <v>0.88214537755822164</v>
      </c>
      <c r="C6904" s="4">
        <v>0.88137931034482764</v>
      </c>
      <c r="D6904">
        <f t="shared" si="107"/>
        <v>5.8685897543725767E-7</v>
      </c>
    </row>
    <row r="6905" spans="1:4" x14ac:dyDescent="0.25">
      <c r="A6905" s="3">
        <v>43431</v>
      </c>
      <c r="B6905" s="4">
        <v>0.88644623703572367</v>
      </c>
      <c r="C6905" s="4">
        <v>0.88198671831765352</v>
      </c>
      <c r="D6905">
        <f t="shared" si="107"/>
        <v>1.9887307196818074E-5</v>
      </c>
    </row>
    <row r="6906" spans="1:4" x14ac:dyDescent="0.25">
      <c r="A6906" s="3">
        <v>43432</v>
      </c>
      <c r="B6906" s="4">
        <v>0.88605351763246498</v>
      </c>
      <c r="C6906" s="4">
        <v>0.88524816811834639</v>
      </c>
      <c r="D6906">
        <f t="shared" si="107"/>
        <v>6.4858783989105183E-7</v>
      </c>
    </row>
    <row r="6907" spans="1:4" x14ac:dyDescent="0.25">
      <c r="A6907" s="3">
        <v>43433</v>
      </c>
      <c r="B6907" s="4">
        <v>0.87858021437357225</v>
      </c>
      <c r="C6907" s="4">
        <v>0.87831555920153126</v>
      </c>
      <c r="D6907">
        <f t="shared" si="107"/>
        <v>7.0042360088048713E-8</v>
      </c>
    </row>
    <row r="6908" spans="1:4" x14ac:dyDescent="0.25">
      <c r="A6908" s="3">
        <v>43434</v>
      </c>
      <c r="B6908" s="4">
        <v>0.88315817362889681</v>
      </c>
      <c r="C6908" s="4">
        <v>0.8776653909240022</v>
      </c>
      <c r="D6908">
        <f t="shared" si="107"/>
        <v>3.0170661843189419E-5</v>
      </c>
    </row>
    <row r="6909" spans="1:4" x14ac:dyDescent="0.25">
      <c r="A6909" s="3">
        <v>43435</v>
      </c>
      <c r="B6909" s="4">
        <v>0.8823027016396473</v>
      </c>
      <c r="C6909" s="4">
        <v>0.87876213157206684</v>
      </c>
      <c r="D6909">
        <f t="shared" si="107"/>
        <v>1.2535636403446717E-5</v>
      </c>
    </row>
    <row r="6910" spans="1:4" x14ac:dyDescent="0.25">
      <c r="A6910" s="3">
        <v>43436</v>
      </c>
      <c r="B6910" s="4">
        <v>0.88144722965039779</v>
      </c>
      <c r="C6910" s="4">
        <v>0.87985887222013148</v>
      </c>
      <c r="D6910">
        <f t="shared" si="107"/>
        <v>2.5228793262821871E-6</v>
      </c>
    </row>
    <row r="6911" spans="1:4" x14ac:dyDescent="0.25">
      <c r="A6911" s="3">
        <v>43437</v>
      </c>
      <c r="B6911" s="4">
        <v>0.88059175766114839</v>
      </c>
      <c r="C6911" s="4">
        <v>0.88095561286819601</v>
      </c>
      <c r="D6911">
        <f t="shared" si="107"/>
        <v>1.3239061169567028E-7</v>
      </c>
    </row>
    <row r="6912" spans="1:4" x14ac:dyDescent="0.25">
      <c r="A6912" s="3">
        <v>43438</v>
      </c>
      <c r="B6912" s="4">
        <v>0.88144557073600704</v>
      </c>
      <c r="C6912" s="4">
        <v>0.87877966101694915</v>
      </c>
      <c r="D6912">
        <f t="shared" si="107"/>
        <v>7.1070746301673218E-6</v>
      </c>
    </row>
    <row r="6913" spans="1:4" x14ac:dyDescent="0.25">
      <c r="A6913" s="3">
        <v>43439</v>
      </c>
      <c r="B6913" s="4">
        <v>0.8803218710019054</v>
      </c>
      <c r="C6913" s="4">
        <v>0.88268386388583975</v>
      </c>
      <c r="D6913">
        <f t="shared" si="107"/>
        <v>5.5790103837565058E-6</v>
      </c>
    </row>
    <row r="6914" spans="1:4" x14ac:dyDescent="0.25">
      <c r="A6914" s="3">
        <v>43440</v>
      </c>
      <c r="B6914" s="4">
        <v>0.87919817126780375</v>
      </c>
      <c r="C6914" s="4">
        <v>0.8812621090506505</v>
      </c>
      <c r="D6914">
        <f t="shared" si="107"/>
        <v>4.259839171462348E-6</v>
      </c>
    </row>
    <row r="6915" spans="1:4" x14ac:dyDescent="0.25">
      <c r="A6915" s="3">
        <v>43441</v>
      </c>
      <c r="B6915" s="4">
        <v>0.87796312554872691</v>
      </c>
      <c r="C6915" s="4">
        <v>0.8791649384764274</v>
      </c>
      <c r="D6915">
        <f t="shared" si="107"/>
        <v>1.4443543131880384E-6</v>
      </c>
    </row>
    <row r="6916" spans="1:4" x14ac:dyDescent="0.25">
      <c r="A6916" s="3">
        <v>43442</v>
      </c>
      <c r="B6916" s="4">
        <v>0.87852948693630817</v>
      </c>
      <c r="C6916" s="4">
        <v>0.87775931502915405</v>
      </c>
      <c r="D6916">
        <f t="shared" ref="D6916:D6979" si="108">POWER(B6916-C6916, 2)</f>
        <v>5.9316476656940792E-7</v>
      </c>
    </row>
    <row r="6917" spans="1:4" x14ac:dyDescent="0.25">
      <c r="A6917" s="3">
        <v>43443</v>
      </c>
      <c r="B6917" s="4">
        <v>0.87909584832388943</v>
      </c>
      <c r="C6917" s="4">
        <v>0.8763536915818807</v>
      </c>
      <c r="D6917">
        <f t="shared" si="108"/>
        <v>7.5194235977439206E-6</v>
      </c>
    </row>
    <row r="6918" spans="1:4" x14ac:dyDescent="0.25">
      <c r="A6918" s="3">
        <v>43444</v>
      </c>
      <c r="B6918" s="4">
        <v>0.8796622097114708</v>
      </c>
      <c r="C6918" s="4">
        <v>0.87494806813460746</v>
      </c>
      <c r="D6918">
        <f t="shared" si="108"/>
        <v>2.2223130806711576E-5</v>
      </c>
    </row>
    <row r="6919" spans="1:4" x14ac:dyDescent="0.25">
      <c r="A6919" s="3">
        <v>43445</v>
      </c>
      <c r="B6919" s="4">
        <v>0.88386070355312008</v>
      </c>
      <c r="C6919" s="4">
        <v>0.87952810548230398</v>
      </c>
      <c r="D6919">
        <f t="shared" si="108"/>
        <v>1.8771406043239356E-5</v>
      </c>
    </row>
    <row r="6920" spans="1:4" x14ac:dyDescent="0.25">
      <c r="A6920" s="3">
        <v>43446</v>
      </c>
      <c r="B6920" s="4">
        <v>0.88012673825030796</v>
      </c>
      <c r="C6920" s="4">
        <v>0.88288288288288286</v>
      </c>
      <c r="D6920">
        <f t="shared" si="108"/>
        <v>7.5963332356714159E-6</v>
      </c>
    </row>
    <row r="6921" spans="1:4" x14ac:dyDescent="0.25">
      <c r="A6921" s="3">
        <v>43447</v>
      </c>
      <c r="B6921" s="4">
        <v>0.88043669660151447</v>
      </c>
      <c r="C6921" s="4">
        <v>0.87987821754774431</v>
      </c>
      <c r="D6921">
        <f t="shared" si="108"/>
        <v>3.1189885350000837E-7</v>
      </c>
    </row>
    <row r="6922" spans="1:4" x14ac:dyDescent="0.25">
      <c r="A6922" s="3">
        <v>43448</v>
      </c>
      <c r="B6922" s="4">
        <v>0.88495575221238942</v>
      </c>
      <c r="C6922" s="4">
        <v>0.88009458895534853</v>
      </c>
      <c r="D6922">
        <f t="shared" si="108"/>
        <v>2.3630908211604395E-5</v>
      </c>
    </row>
    <row r="6923" spans="1:4" x14ac:dyDescent="0.25">
      <c r="A6923" s="3">
        <v>43449</v>
      </c>
      <c r="B6923" s="4">
        <v>0.88394116320288585</v>
      </c>
      <c r="C6923" s="4">
        <v>0.88149249375683947</v>
      </c>
      <c r="D6923">
        <f t="shared" si="108"/>
        <v>5.9959820560010901E-6</v>
      </c>
    </row>
    <row r="6924" spans="1:4" x14ac:dyDescent="0.25">
      <c r="A6924" s="3">
        <v>43450</v>
      </c>
      <c r="B6924" s="4">
        <v>0.88292657419338227</v>
      </c>
      <c r="C6924" s="4">
        <v>0.8828903985583304</v>
      </c>
      <c r="D6924">
        <f t="shared" si="108"/>
        <v>1.3086765714062014E-9</v>
      </c>
    </row>
    <row r="6925" spans="1:4" x14ac:dyDescent="0.25">
      <c r="A6925" s="3">
        <v>43451</v>
      </c>
      <c r="B6925" s="4">
        <v>0.8819119851838787</v>
      </c>
      <c r="C6925" s="4">
        <v>0.88428830335982145</v>
      </c>
      <c r="D6925">
        <f t="shared" si="108"/>
        <v>5.6468880733158725E-6</v>
      </c>
    </row>
    <row r="6926" spans="1:4" x14ac:dyDescent="0.25">
      <c r="A6926" s="3">
        <v>43452</v>
      </c>
      <c r="B6926" s="4">
        <v>0.87997184090109115</v>
      </c>
      <c r="C6926" s="4">
        <v>0.88120740019474197</v>
      </c>
      <c r="D6926">
        <f t="shared" si="108"/>
        <v>1.5266067681269208E-6</v>
      </c>
    </row>
    <row r="6927" spans="1:4" x14ac:dyDescent="0.25">
      <c r="A6927" s="3">
        <v>43453</v>
      </c>
      <c r="B6927" s="4">
        <v>0.87550341446331637</v>
      </c>
      <c r="C6927" s="4">
        <v>0.87863200333657721</v>
      </c>
      <c r="D6927">
        <f t="shared" si="108"/>
        <v>9.7880683378915337E-6</v>
      </c>
    </row>
    <row r="6928" spans="1:4" x14ac:dyDescent="0.25">
      <c r="A6928" s="3">
        <v>43454</v>
      </c>
      <c r="B6928" s="4">
        <v>0.87473757872638214</v>
      </c>
      <c r="C6928" s="4">
        <v>0.87822410147991536</v>
      </c>
      <c r="D6928">
        <f t="shared" si="108"/>
        <v>1.2155840910904919E-5</v>
      </c>
    </row>
    <row r="6929" spans="1:4" x14ac:dyDescent="0.25">
      <c r="A6929" s="3">
        <v>43455</v>
      </c>
      <c r="B6929" s="4">
        <v>0.87703911594457107</v>
      </c>
      <c r="C6929" s="4">
        <v>0.87383966244725741</v>
      </c>
      <c r="D6929">
        <f t="shared" si="108"/>
        <v>1.0236502681472568E-5</v>
      </c>
    </row>
    <row r="6930" spans="1:4" x14ac:dyDescent="0.25">
      <c r="A6930" s="3">
        <v>43456</v>
      </c>
      <c r="B6930" s="4">
        <v>0.87694686077809725</v>
      </c>
      <c r="C6930" s="4">
        <v>0.8751759580268812</v>
      </c>
      <c r="D6930">
        <f t="shared" si="108"/>
        <v>3.1360965542645838E-6</v>
      </c>
    </row>
    <row r="6931" spans="1:4" x14ac:dyDescent="0.25">
      <c r="A6931" s="3">
        <v>43457</v>
      </c>
      <c r="B6931" s="4">
        <v>0.87685460561162343</v>
      </c>
      <c r="C6931" s="4">
        <v>0.87651225360650498</v>
      </c>
      <c r="D6931">
        <f t="shared" si="108"/>
        <v>1.1720489540862419E-7</v>
      </c>
    </row>
    <row r="6932" spans="1:4" x14ac:dyDescent="0.25">
      <c r="A6932" s="3">
        <v>43458</v>
      </c>
      <c r="B6932" s="4">
        <v>0.87676235044514961</v>
      </c>
      <c r="C6932" s="4">
        <v>0.87784854918612876</v>
      </c>
      <c r="D6932">
        <f t="shared" si="108"/>
        <v>1.1798277049046897E-6</v>
      </c>
    </row>
    <row r="6933" spans="1:4" x14ac:dyDescent="0.25">
      <c r="A6933" s="3">
        <v>43459</v>
      </c>
      <c r="B6933" s="4">
        <v>0.87667009527867579</v>
      </c>
      <c r="C6933" s="4">
        <v>0.87800857009009148</v>
      </c>
      <c r="D6933">
        <f t="shared" si="108"/>
        <v>1.791514820794269E-6</v>
      </c>
    </row>
    <row r="6934" spans="1:4" x14ac:dyDescent="0.25">
      <c r="A6934" s="3">
        <v>43460</v>
      </c>
      <c r="B6934" s="4">
        <v>0.87657784011220197</v>
      </c>
      <c r="C6934" s="4">
        <v>0.8781685909940542</v>
      </c>
      <c r="D6934">
        <f t="shared" si="108"/>
        <v>2.5304883681136539E-6</v>
      </c>
    </row>
    <row r="6935" spans="1:4" x14ac:dyDescent="0.25">
      <c r="A6935" s="3">
        <v>43461</v>
      </c>
      <c r="B6935" s="4">
        <v>0.87627059235892046</v>
      </c>
      <c r="C6935" s="4">
        <v>0.87832861189801703</v>
      </c>
      <c r="D6935">
        <f t="shared" si="108"/>
        <v>4.2354444233032471E-6</v>
      </c>
    </row>
    <row r="6936" spans="1:4" x14ac:dyDescent="0.25">
      <c r="A6936" s="3">
        <v>43462</v>
      </c>
      <c r="B6936" s="4">
        <v>0.87374399301004801</v>
      </c>
      <c r="C6936" s="4">
        <v>0.87335129768827124</v>
      </c>
      <c r="D6936">
        <f t="shared" si="108"/>
        <v>1.5420961574536121E-7</v>
      </c>
    </row>
    <row r="6937" spans="1:4" x14ac:dyDescent="0.25">
      <c r="A6937" s="3">
        <v>43463</v>
      </c>
      <c r="B6937" s="4">
        <v>0.8734643379843523</v>
      </c>
      <c r="C6937" s="4">
        <v>0.87400712752279386</v>
      </c>
      <c r="D6937">
        <f t="shared" si="108"/>
        <v>2.9462048304159856E-7</v>
      </c>
    </row>
    <row r="6938" spans="1:4" x14ac:dyDescent="0.25">
      <c r="A6938" s="3">
        <v>43464</v>
      </c>
      <c r="B6938" s="4">
        <v>0.87318468295865659</v>
      </c>
      <c r="C6938" s="4">
        <v>0.87466295735731647</v>
      </c>
      <c r="D6938">
        <f t="shared" si="108"/>
        <v>2.1852951977332433E-6</v>
      </c>
    </row>
    <row r="6939" spans="1:4" x14ac:dyDescent="0.25">
      <c r="A6939" s="3">
        <v>43465</v>
      </c>
      <c r="B6939" s="4">
        <v>0.87290502793296088</v>
      </c>
      <c r="C6939" s="4">
        <v>0.87531878719183909</v>
      </c>
      <c r="D6939">
        <f t="shared" si="108"/>
        <v>5.8262337598202951E-6</v>
      </c>
    </row>
    <row r="6940" spans="1:4" x14ac:dyDescent="0.25">
      <c r="A6940" s="3">
        <v>43466</v>
      </c>
      <c r="B6940" s="4">
        <v>0.87670962411880948</v>
      </c>
      <c r="C6940" s="4">
        <v>0.87455398049050648</v>
      </c>
      <c r="D6940">
        <f t="shared" si="108"/>
        <v>4.6467994522433469E-6</v>
      </c>
    </row>
    <row r="6941" spans="1:4" x14ac:dyDescent="0.25">
      <c r="A6941" s="3">
        <v>43467</v>
      </c>
      <c r="B6941" s="4">
        <v>0.88051422030465798</v>
      </c>
      <c r="C6941" s="4">
        <v>0.87378917378917376</v>
      </c>
      <c r="D6941">
        <f t="shared" si="108"/>
        <v>4.5226250635426493E-5</v>
      </c>
    </row>
    <row r="6942" spans="1:4" x14ac:dyDescent="0.25">
      <c r="A6942" s="3">
        <v>43468</v>
      </c>
      <c r="B6942" s="4">
        <v>0.8772699359592947</v>
      </c>
      <c r="C6942" s="4">
        <v>0.87962562994960403</v>
      </c>
      <c r="D6942">
        <f t="shared" si="108"/>
        <v>5.5492941759794777E-6</v>
      </c>
    </row>
    <row r="6943" spans="1:4" x14ac:dyDescent="0.25">
      <c r="A6943" s="3">
        <v>43469</v>
      </c>
      <c r="B6943" s="4">
        <v>0.87642418930762489</v>
      </c>
      <c r="C6943" s="4">
        <v>0.87756264236902037</v>
      </c>
      <c r="D6943">
        <f t="shared" si="108"/>
        <v>1.2960753730007487E-6</v>
      </c>
    </row>
    <row r="6944" spans="1:4" x14ac:dyDescent="0.25">
      <c r="A6944" s="3">
        <v>43470</v>
      </c>
      <c r="B6944" s="4">
        <v>0.87494666916520414</v>
      </c>
      <c r="C6944" s="4">
        <v>0.87692455984094797</v>
      </c>
      <c r="D6944">
        <f t="shared" si="108"/>
        <v>3.912051525194392E-6</v>
      </c>
    </row>
    <row r="6945" spans="1:4" x14ac:dyDescent="0.25">
      <c r="A6945" s="3">
        <v>43471</v>
      </c>
      <c r="B6945" s="4">
        <v>0.87346914902278339</v>
      </c>
      <c r="C6945" s="4">
        <v>0.87628647731287557</v>
      </c>
      <c r="D6945">
        <f t="shared" si="108"/>
        <v>7.937338694153729E-6</v>
      </c>
    </row>
    <row r="6946" spans="1:4" x14ac:dyDescent="0.25">
      <c r="A6946" s="3">
        <v>43472</v>
      </c>
      <c r="B6946" s="4">
        <v>0.87199162888036275</v>
      </c>
      <c r="C6946" s="4">
        <v>0.87564839478480305</v>
      </c>
      <c r="D6946">
        <f t="shared" si="108"/>
        <v>1.3371936879877134E-5</v>
      </c>
    </row>
    <row r="6947" spans="1:4" x14ac:dyDescent="0.25">
      <c r="A6947" s="3">
        <v>43473</v>
      </c>
      <c r="B6947" s="4">
        <v>0.87382034253757424</v>
      </c>
      <c r="C6947" s="4">
        <v>0.87419354838709673</v>
      </c>
      <c r="D6947">
        <f t="shared" si="108"/>
        <v>1.3928260611780753E-7</v>
      </c>
    </row>
    <row r="6948" spans="1:4" x14ac:dyDescent="0.25">
      <c r="A6948" s="3">
        <v>43474</v>
      </c>
      <c r="B6948" s="4">
        <v>0.86775425199583467</v>
      </c>
      <c r="C6948" s="4">
        <v>0.87265865250209662</v>
      </c>
      <c r="D6948">
        <f t="shared" si="108"/>
        <v>2.4053144325822494E-5</v>
      </c>
    </row>
    <row r="6949" spans="1:4" x14ac:dyDescent="0.25">
      <c r="A6949" s="3">
        <v>43475</v>
      </c>
      <c r="B6949" s="4">
        <v>0.86828167057393424</v>
      </c>
      <c r="C6949" s="4">
        <v>0.86513569937369528</v>
      </c>
      <c r="D6949">
        <f t="shared" si="108"/>
        <v>9.8971347927329737E-6</v>
      </c>
    </row>
    <row r="6950" spans="1:4" x14ac:dyDescent="0.25">
      <c r="A6950" s="3">
        <v>43476</v>
      </c>
      <c r="B6950" s="4">
        <v>0.87115602404390635</v>
      </c>
      <c r="C6950" s="4">
        <v>0.8673130193905817</v>
      </c>
      <c r="D6950">
        <f t="shared" si="108"/>
        <v>1.4768684765474955E-5</v>
      </c>
    </row>
    <row r="6951" spans="1:4" x14ac:dyDescent="0.25">
      <c r="A6951" s="3">
        <v>43477</v>
      </c>
      <c r="B6951" s="4">
        <v>0.87281926522394104</v>
      </c>
      <c r="C6951" s="4">
        <v>0.86866896170211017</v>
      </c>
      <c r="D6951">
        <f t="shared" si="108"/>
        <v>1.7225019323321791E-5</v>
      </c>
    </row>
    <row r="6952" spans="1:4" x14ac:dyDescent="0.25">
      <c r="A6952" s="3">
        <v>43478</v>
      </c>
      <c r="B6952" s="4">
        <v>0.87448250640397573</v>
      </c>
      <c r="C6952" s="4">
        <v>0.87002490401363863</v>
      </c>
      <c r="D6952">
        <f t="shared" si="108"/>
        <v>1.9870219070339036E-5</v>
      </c>
    </row>
    <row r="6953" spans="1:4" x14ac:dyDescent="0.25">
      <c r="A6953" s="3">
        <v>43479</v>
      </c>
      <c r="B6953" s="4">
        <v>0.87614574758401043</v>
      </c>
      <c r="C6953" s="4">
        <v>0.87138084632516699</v>
      </c>
      <c r="D6953">
        <f t="shared" si="108"/>
        <v>2.2704284006527749E-5</v>
      </c>
    </row>
    <row r="6954" spans="1:4" x14ac:dyDescent="0.25">
      <c r="A6954" s="3">
        <v>43480</v>
      </c>
      <c r="B6954" s="4">
        <v>0.87780898876404501</v>
      </c>
      <c r="C6954" s="4">
        <v>0.87104825291181365</v>
      </c>
      <c r="D6954">
        <f t="shared" si="108"/>
        <v>4.5707549263646475E-5</v>
      </c>
    </row>
    <row r="6955" spans="1:4" x14ac:dyDescent="0.25">
      <c r="A6955" s="3">
        <v>43481</v>
      </c>
      <c r="B6955" s="4">
        <v>0.87657784011220197</v>
      </c>
      <c r="C6955" s="4">
        <v>0.87632017787659811</v>
      </c>
      <c r="D6955">
        <f t="shared" si="108"/>
        <v>6.6389827656379882E-8</v>
      </c>
    </row>
    <row r="6956" spans="1:4" x14ac:dyDescent="0.25">
      <c r="A6956" s="3">
        <v>43482</v>
      </c>
      <c r="B6956" s="4">
        <v>0.87827156156683639</v>
      </c>
      <c r="C6956" s="4">
        <v>0.87849552572706935</v>
      </c>
      <c r="D6956">
        <f t="shared" si="108"/>
        <v>5.0159945068854514E-8</v>
      </c>
    </row>
    <row r="6957" spans="1:4" x14ac:dyDescent="0.25">
      <c r="A6957" s="3">
        <v>43483</v>
      </c>
      <c r="B6957" s="4">
        <v>0.88012673825030796</v>
      </c>
      <c r="C6957" s="4">
        <v>0.87765883497845121</v>
      </c>
      <c r="D6957">
        <f t="shared" si="108"/>
        <v>6.0905465592412659E-6</v>
      </c>
    </row>
    <row r="6958" spans="1:4" x14ac:dyDescent="0.25">
      <c r="A6958" s="3">
        <v>43484</v>
      </c>
      <c r="B6958" s="4">
        <v>0.88018485032475891</v>
      </c>
      <c r="C6958" s="4">
        <v>0.87808027041991132</v>
      </c>
      <c r="D6958">
        <f t="shared" si="108"/>
        <v>4.4292565758882536E-6</v>
      </c>
    </row>
    <row r="6959" spans="1:4" x14ac:dyDescent="0.25">
      <c r="A6959" s="3">
        <v>43485</v>
      </c>
      <c r="B6959" s="4">
        <v>0.88024296239920985</v>
      </c>
      <c r="C6959" s="4">
        <v>0.87850170586137144</v>
      </c>
      <c r="D6959">
        <f t="shared" si="108"/>
        <v>3.0319743305650038E-6</v>
      </c>
    </row>
    <row r="6960" spans="1:4" x14ac:dyDescent="0.25">
      <c r="A6960" s="3">
        <v>43486</v>
      </c>
      <c r="B6960" s="4">
        <v>0.88030107447366079</v>
      </c>
      <c r="C6960" s="4">
        <v>0.87892314130283167</v>
      </c>
      <c r="D6960">
        <f t="shared" si="108"/>
        <v>1.8986998232712107E-6</v>
      </c>
    </row>
    <row r="6961" spans="1:4" x14ac:dyDescent="0.25">
      <c r="A6961" s="3">
        <v>43487</v>
      </c>
      <c r="B6961" s="4">
        <v>0.88035918654811174</v>
      </c>
      <c r="C6961" s="4">
        <v>0.8804819952360935</v>
      </c>
      <c r="D6961">
        <f t="shared" si="108"/>
        <v>1.5081973843800528E-8</v>
      </c>
    </row>
    <row r="6962" spans="1:4" x14ac:dyDescent="0.25">
      <c r="A6962" s="3">
        <v>43488</v>
      </c>
      <c r="B6962" s="4">
        <v>0.87796312554872691</v>
      </c>
      <c r="C6962" s="4">
        <v>0.8797814207650273</v>
      </c>
      <c r="D6962">
        <f t="shared" si="108"/>
        <v>3.3061974936208886E-6</v>
      </c>
    </row>
    <row r="6963" spans="1:4" x14ac:dyDescent="0.25">
      <c r="A6963" s="3">
        <v>43489</v>
      </c>
      <c r="B6963" s="4">
        <v>0.88323617735382431</v>
      </c>
      <c r="C6963" s="4">
        <v>0.87834036568213791</v>
      </c>
      <c r="D6963">
        <f t="shared" si="108"/>
        <v>2.396897192462079E-5</v>
      </c>
    </row>
    <row r="6964" spans="1:4" x14ac:dyDescent="0.25">
      <c r="A6964" s="3">
        <v>43490</v>
      </c>
      <c r="B6964" s="4">
        <v>0.87665468571929517</v>
      </c>
      <c r="C6964" s="4">
        <v>0.8832980972515857</v>
      </c>
      <c r="D6964">
        <f t="shared" si="108"/>
        <v>4.4134916787370847E-5</v>
      </c>
    </row>
    <row r="6965" spans="1:4" x14ac:dyDescent="0.25">
      <c r="A6965" s="3">
        <v>43491</v>
      </c>
      <c r="B6965" s="4">
        <v>0.8758626971648481</v>
      </c>
      <c r="C6965" s="4">
        <v>0.88118433057786882</v>
      </c>
      <c r="D6965">
        <f t="shared" si="108"/>
        <v>2.8319782182578569E-5</v>
      </c>
    </row>
    <row r="6966" spans="1:4" x14ac:dyDescent="0.25">
      <c r="A6966" s="3">
        <v>43492</v>
      </c>
      <c r="B6966" s="4">
        <v>0.87507070861040104</v>
      </c>
      <c r="C6966" s="4">
        <v>0.87907056390415195</v>
      </c>
      <c r="D6966">
        <f t="shared" si="108"/>
        <v>1.5998842370947171E-5</v>
      </c>
    </row>
    <row r="6967" spans="1:4" x14ac:dyDescent="0.25">
      <c r="A6967" s="3">
        <v>43493</v>
      </c>
      <c r="B6967" s="4">
        <v>0.87427872005595386</v>
      </c>
      <c r="C6967" s="4">
        <v>0.87695679723043507</v>
      </c>
      <c r="D6967">
        <f t="shared" si="108"/>
        <v>7.1720973524772514E-6</v>
      </c>
    </row>
    <row r="6968" spans="1:4" x14ac:dyDescent="0.25">
      <c r="A6968" s="3">
        <v>43494</v>
      </c>
      <c r="B6968" s="4">
        <v>0.8753501400560223</v>
      </c>
      <c r="C6968" s="4">
        <v>0.8748430305567183</v>
      </c>
      <c r="D6968">
        <f t="shared" si="108"/>
        <v>2.5716004428434611E-7</v>
      </c>
    </row>
    <row r="6969" spans="1:4" x14ac:dyDescent="0.25">
      <c r="A6969" s="3">
        <v>43495</v>
      </c>
      <c r="B6969" s="4">
        <v>0.87581012436503769</v>
      </c>
      <c r="C6969" s="4">
        <v>0.87407922168172336</v>
      </c>
      <c r="D6969">
        <f t="shared" si="108"/>
        <v>2.9960240991047416E-6</v>
      </c>
    </row>
    <row r="6970" spans="1:4" x14ac:dyDescent="0.25">
      <c r="A6970" s="3">
        <v>43496</v>
      </c>
      <c r="B6970" s="4">
        <v>0.87305744718002443</v>
      </c>
      <c r="C6970" s="4">
        <v>0.86929003852504128</v>
      </c>
      <c r="D6970">
        <f t="shared" si="108"/>
        <v>1.4193367973641954E-5</v>
      </c>
    </row>
    <row r="6971" spans="1:4" x14ac:dyDescent="0.25">
      <c r="A6971" s="3">
        <v>43497</v>
      </c>
      <c r="B6971" s="4">
        <v>0.87153564580791354</v>
      </c>
      <c r="C6971" s="4">
        <v>0.87391244303273041</v>
      </c>
      <c r="D6971">
        <f t="shared" si="108"/>
        <v>5.6491650478971909E-6</v>
      </c>
    </row>
    <row r="6972" spans="1:4" x14ac:dyDescent="0.25">
      <c r="A6972" s="3">
        <v>43498</v>
      </c>
      <c r="B6972" s="4">
        <v>0.87245000389059368</v>
      </c>
      <c r="C6972" s="4">
        <v>0.87392327160163674</v>
      </c>
      <c r="D6972">
        <f t="shared" si="108"/>
        <v>2.1705177484020516E-6</v>
      </c>
    </row>
    <row r="6973" spans="1:4" x14ac:dyDescent="0.25">
      <c r="A6973" s="3">
        <v>43499</v>
      </c>
      <c r="B6973" s="4">
        <v>0.87336436197327383</v>
      </c>
      <c r="C6973" s="4">
        <v>0.87393410017054307</v>
      </c>
      <c r="D6973">
        <f t="shared" si="108"/>
        <v>3.2460161342760659E-7</v>
      </c>
    </row>
    <row r="6974" spans="1:4" x14ac:dyDescent="0.25">
      <c r="A6974" s="3">
        <v>43500</v>
      </c>
      <c r="B6974" s="4">
        <v>0.87427872005595386</v>
      </c>
      <c r="C6974" s="4">
        <v>0.8739449287394494</v>
      </c>
      <c r="D6974">
        <f t="shared" si="108"/>
        <v>1.1141664297378158E-7</v>
      </c>
    </row>
    <row r="6975" spans="1:4" x14ac:dyDescent="0.25">
      <c r="A6975" s="3">
        <v>43501</v>
      </c>
      <c r="B6975" s="4">
        <v>0.87673154480098192</v>
      </c>
      <c r="C6975" s="4">
        <v>0.87465564738292012</v>
      </c>
      <c r="D6975">
        <f t="shared" si="108"/>
        <v>4.30935009031565E-6</v>
      </c>
    </row>
    <row r="6976" spans="1:4" x14ac:dyDescent="0.25">
      <c r="A6976" s="3">
        <v>43502</v>
      </c>
      <c r="B6976" s="4">
        <v>0.87873462214411258</v>
      </c>
      <c r="C6976" s="4">
        <v>0.87697469593177679</v>
      </c>
      <c r="D6976">
        <f t="shared" si="108"/>
        <v>3.0973402728665748E-6</v>
      </c>
    </row>
    <row r="6977" spans="1:4" x14ac:dyDescent="0.25">
      <c r="A6977" s="3">
        <v>43503</v>
      </c>
      <c r="B6977" s="4">
        <v>0.88051422030465798</v>
      </c>
      <c r="C6977" s="4">
        <v>0.88012396112128477</v>
      </c>
      <c r="D6977">
        <f t="shared" si="108"/>
        <v>1.523022302071243E-7</v>
      </c>
    </row>
    <row r="6978" spans="1:4" x14ac:dyDescent="0.25">
      <c r="A6978" s="3">
        <v>43504</v>
      </c>
      <c r="B6978" s="4">
        <v>0.88292424509977041</v>
      </c>
      <c r="C6978" s="4">
        <v>0.8817128321085359</v>
      </c>
      <c r="D6978">
        <f t="shared" si="108"/>
        <v>1.4675214353317337E-6</v>
      </c>
    </row>
    <row r="6979" spans="1:4" x14ac:dyDescent="0.25">
      <c r="A6979" s="3">
        <v>43505</v>
      </c>
      <c r="B6979" s="4">
        <v>0.88420305116550568</v>
      </c>
      <c r="C6979" s="4">
        <v>0.88227727977309511</v>
      </c>
      <c r="D6979">
        <f t="shared" si="108"/>
        <v>3.7085954558269418E-6</v>
      </c>
    </row>
    <row r="6980" spans="1:4" x14ac:dyDescent="0.25">
      <c r="A6980" s="3">
        <v>43506</v>
      </c>
      <c r="B6980" s="4">
        <v>0.88548185723124095</v>
      </c>
      <c r="C6980" s="4">
        <v>0.88284172743765432</v>
      </c>
      <c r="D6980">
        <f t="shared" ref="D6980:D7043" si="109">POWER(B6980-C6980, 2)</f>
        <v>6.9702853269837918E-6</v>
      </c>
    </row>
    <row r="6981" spans="1:4" x14ac:dyDescent="0.25">
      <c r="A6981" s="3">
        <v>43507</v>
      </c>
      <c r="B6981" s="4">
        <v>0.88676066329697623</v>
      </c>
      <c r="C6981" s="4">
        <v>0.88340617510221342</v>
      </c>
      <c r="D6981">
        <f t="shared" si="109"/>
        <v>1.1252591048803028E-5</v>
      </c>
    </row>
    <row r="6982" spans="1:4" x14ac:dyDescent="0.25">
      <c r="A6982" s="3">
        <v>43508</v>
      </c>
      <c r="B6982" s="4">
        <v>0.88370448921880529</v>
      </c>
      <c r="C6982" s="4">
        <v>0.88673642533936647</v>
      </c>
      <c r="D6982">
        <f t="shared" si="109"/>
        <v>9.192636639163609E-6</v>
      </c>
    </row>
    <row r="6983" spans="1:4" x14ac:dyDescent="0.25">
      <c r="A6983" s="3">
        <v>43509</v>
      </c>
      <c r="B6983" s="4">
        <v>0.88589652728561297</v>
      </c>
      <c r="C6983" s="4">
        <v>0.88211382113821135</v>
      </c>
      <c r="D6983">
        <f t="shared" si="109"/>
        <v>1.4308865797589973E-5</v>
      </c>
    </row>
    <row r="6984" spans="1:4" x14ac:dyDescent="0.25">
      <c r="A6984" s="3">
        <v>43510</v>
      </c>
      <c r="B6984" s="4">
        <v>0.88621056362991846</v>
      </c>
      <c r="C6984" s="4">
        <v>0.88650091304958567</v>
      </c>
      <c r="D6984">
        <f t="shared" si="109"/>
        <v>8.4302785501087352E-8</v>
      </c>
    </row>
    <row r="6985" spans="1:4" x14ac:dyDescent="0.25">
      <c r="A6985" s="3">
        <v>43511</v>
      </c>
      <c r="B6985" s="4">
        <v>0.88746893858714948</v>
      </c>
      <c r="C6985" s="4">
        <v>0.88594388834061744</v>
      </c>
      <c r="D6985">
        <f t="shared" si="109"/>
        <v>2.3257782544474506E-6</v>
      </c>
    </row>
    <row r="6986" spans="1:4" x14ac:dyDescent="0.25">
      <c r="A6986" s="3">
        <v>43512</v>
      </c>
      <c r="B6986" s="4">
        <v>0.88629379433584232</v>
      </c>
      <c r="C6986" s="4">
        <v>0.88531457357905963</v>
      </c>
      <c r="D6986">
        <f t="shared" si="109"/>
        <v>9.5887329051407375E-7</v>
      </c>
    </row>
    <row r="6987" spans="1:4" x14ac:dyDescent="0.25">
      <c r="A6987" s="3">
        <v>43513</v>
      </c>
      <c r="B6987" s="4">
        <v>0.88511865008453516</v>
      </c>
      <c r="C6987" s="4">
        <v>0.88468525881750182</v>
      </c>
      <c r="D6987">
        <f t="shared" si="109"/>
        <v>1.8782799034076821E-7</v>
      </c>
    </row>
    <row r="6988" spans="1:4" x14ac:dyDescent="0.25">
      <c r="A6988" s="3">
        <v>43514</v>
      </c>
      <c r="B6988" s="4">
        <v>0.883943505833228</v>
      </c>
      <c r="C6988" s="4">
        <v>0.88405594405594412</v>
      </c>
      <c r="D6988">
        <f t="shared" si="109"/>
        <v>1.2642353927558861E-8</v>
      </c>
    </row>
    <row r="6989" spans="1:4" x14ac:dyDescent="0.25">
      <c r="A6989" s="3">
        <v>43515</v>
      </c>
      <c r="B6989" s="4">
        <v>0.88276836158192085</v>
      </c>
      <c r="C6989" s="4">
        <v>0.88513988471812177</v>
      </c>
      <c r="D6989">
        <f t="shared" si="109"/>
        <v>5.6241219855362757E-6</v>
      </c>
    </row>
    <row r="6990" spans="1:4" x14ac:dyDescent="0.25">
      <c r="A6990" s="3">
        <v>43516</v>
      </c>
      <c r="B6990" s="4">
        <v>0.88237906525030074</v>
      </c>
      <c r="C6990" s="4">
        <v>0.88147424263576701</v>
      </c>
      <c r="D6990">
        <f t="shared" si="109"/>
        <v>8.1870396377165323E-7</v>
      </c>
    </row>
    <row r="6991" spans="1:4" x14ac:dyDescent="0.25">
      <c r="A6991" s="3">
        <v>43517</v>
      </c>
      <c r="B6991" s="4">
        <v>0.88198976891868064</v>
      </c>
      <c r="C6991" s="4">
        <v>0.88103881597319189</v>
      </c>
      <c r="D6991">
        <f t="shared" si="109"/>
        <v>9.0431150453372529E-7</v>
      </c>
    </row>
    <row r="6992" spans="1:4" x14ac:dyDescent="0.25">
      <c r="A6992" s="3">
        <v>43518</v>
      </c>
      <c r="B6992" s="4">
        <v>0.88167871627578898</v>
      </c>
      <c r="C6992" s="4">
        <v>0.88213731848301147</v>
      </c>
      <c r="D6992">
        <f t="shared" si="109"/>
        <v>2.103159844693411E-7</v>
      </c>
    </row>
    <row r="6993" spans="1:4" x14ac:dyDescent="0.25">
      <c r="A6993" s="3">
        <v>43519</v>
      </c>
      <c r="B6993" s="4">
        <v>0.8816010010958617</v>
      </c>
      <c r="C6993" s="4">
        <v>0.88204451318053689</v>
      </c>
      <c r="D6993">
        <f t="shared" si="109"/>
        <v>1.9670296925293339E-7</v>
      </c>
    </row>
    <row r="6994" spans="1:4" x14ac:dyDescent="0.25">
      <c r="A6994" s="3">
        <v>43520</v>
      </c>
      <c r="B6994" s="4">
        <v>0.88152328591593443</v>
      </c>
      <c r="C6994" s="4">
        <v>0.88195170787806232</v>
      </c>
      <c r="D6994">
        <f t="shared" si="109"/>
        <v>1.835453776335108E-7</v>
      </c>
    </row>
    <row r="6995" spans="1:4" x14ac:dyDescent="0.25">
      <c r="A6995" s="3">
        <v>43521</v>
      </c>
      <c r="B6995" s="4">
        <v>0.88144557073600704</v>
      </c>
      <c r="C6995" s="4">
        <v>0.88185890257558786</v>
      </c>
      <c r="D6995">
        <f t="shared" si="109"/>
        <v>1.7084320961125691E-7</v>
      </c>
    </row>
    <row r="6996" spans="1:4" x14ac:dyDescent="0.25">
      <c r="A6996" s="3">
        <v>43522</v>
      </c>
      <c r="B6996" s="4">
        <v>0.87919817126780375</v>
      </c>
      <c r="C6996" s="4">
        <v>0.88043022768543089</v>
      </c>
      <c r="D6996">
        <f t="shared" si="109"/>
        <v>1.517963016216213E-6</v>
      </c>
    </row>
    <row r="6997" spans="1:4" x14ac:dyDescent="0.25">
      <c r="A6997" s="3">
        <v>43523</v>
      </c>
      <c r="B6997" s="4">
        <v>0.87950747581354438</v>
      </c>
      <c r="C6997" s="4">
        <v>0.87901990811638575</v>
      </c>
      <c r="D6997">
        <f t="shared" si="109"/>
        <v>2.3772225931257019E-7</v>
      </c>
    </row>
    <row r="6998" spans="1:4" x14ac:dyDescent="0.25">
      <c r="A6998" s="3">
        <v>43524</v>
      </c>
      <c r="B6998" s="4">
        <v>0.87881184638368937</v>
      </c>
      <c r="C6998" s="4">
        <v>0.87895326056535117</v>
      </c>
      <c r="D6998">
        <f t="shared" si="109"/>
        <v>1.9997970775077444E-8</v>
      </c>
    </row>
    <row r="6999" spans="1:4" x14ac:dyDescent="0.25">
      <c r="A6999" s="3">
        <v>43525</v>
      </c>
      <c r="B6999" s="4">
        <v>0.8790436005625879</v>
      </c>
      <c r="C6999" s="4">
        <v>0.87917665303820669</v>
      </c>
      <c r="D6999">
        <f t="shared" si="109"/>
        <v>1.7702961268288432E-8</v>
      </c>
    </row>
    <row r="7000" spans="1:4" x14ac:dyDescent="0.25">
      <c r="A7000" s="3">
        <v>43526</v>
      </c>
      <c r="B7000" s="4">
        <v>0.88028518756903218</v>
      </c>
      <c r="C7000" s="4">
        <v>0.87942291316007293</v>
      </c>
      <c r="D7000">
        <f t="shared" si="109"/>
        <v>7.4351715634602665E-7</v>
      </c>
    </row>
    <row r="7001" spans="1:4" x14ac:dyDescent="0.25">
      <c r="A7001" s="3">
        <v>43527</v>
      </c>
      <c r="B7001" s="4">
        <v>0.88152677457547646</v>
      </c>
      <c r="C7001" s="4">
        <v>0.87966917328193917</v>
      </c>
      <c r="D7001">
        <f t="shared" si="109"/>
        <v>3.4506825657514207E-6</v>
      </c>
    </row>
    <row r="7002" spans="1:4" x14ac:dyDescent="0.25">
      <c r="A7002" s="3">
        <v>43528</v>
      </c>
      <c r="B7002" s="4">
        <v>0.88276836158192085</v>
      </c>
      <c r="C7002" s="4">
        <v>0.8799154334038054</v>
      </c>
      <c r="D7002">
        <f t="shared" si="109"/>
        <v>8.1391991894851045E-6</v>
      </c>
    </row>
    <row r="7003" spans="1:4" x14ac:dyDescent="0.25">
      <c r="A7003" s="3">
        <v>43529</v>
      </c>
      <c r="B7003" s="4">
        <v>0.88495575221238942</v>
      </c>
      <c r="C7003" s="4">
        <v>0.88256076879592993</v>
      </c>
      <c r="D7003">
        <f t="shared" si="109"/>
        <v>5.7359455651159957E-6</v>
      </c>
    </row>
    <row r="7004" spans="1:4" x14ac:dyDescent="0.25">
      <c r="A7004" s="3">
        <v>43530</v>
      </c>
      <c r="B7004" s="4">
        <v>0.88339222614840995</v>
      </c>
      <c r="C7004" s="4">
        <v>0.88500355366027017</v>
      </c>
      <c r="D7004">
        <f t="shared" si="109"/>
        <v>2.5963763504776366E-6</v>
      </c>
    </row>
    <row r="7005" spans="1:4" x14ac:dyDescent="0.25">
      <c r="A7005" s="3">
        <v>43531</v>
      </c>
      <c r="B7005" s="4">
        <v>0.89174246477617269</v>
      </c>
      <c r="C7005" s="4">
        <v>0.88466449141722237</v>
      </c>
      <c r="D7005">
        <f t="shared" si="109"/>
        <v>5.0097706870010603E-5</v>
      </c>
    </row>
    <row r="7006" spans="1:4" x14ac:dyDescent="0.25">
      <c r="A7006" s="3">
        <v>43532</v>
      </c>
      <c r="B7006" s="4">
        <v>0.88944231966556964</v>
      </c>
      <c r="C7006" s="4">
        <v>0.89299472107290634</v>
      </c>
      <c r="D7006">
        <f t="shared" si="109"/>
        <v>1.2619555758847787E-5</v>
      </c>
    </row>
    <row r="7007" spans="1:4" x14ac:dyDescent="0.25">
      <c r="A7007" s="3">
        <v>43533</v>
      </c>
      <c r="B7007" s="4">
        <v>0.88989129286570967</v>
      </c>
      <c r="C7007" s="4">
        <v>0.89203623085723571</v>
      </c>
      <c r="D7007">
        <f t="shared" si="109"/>
        <v>4.6007589874917683E-6</v>
      </c>
    </row>
    <row r="7008" spans="1:4" x14ac:dyDescent="0.25">
      <c r="A7008" s="3">
        <v>43534</v>
      </c>
      <c r="B7008" s="4">
        <v>0.89034026606584971</v>
      </c>
      <c r="C7008" s="4">
        <v>0.89107774064156509</v>
      </c>
      <c r="D7008">
        <f t="shared" si="109"/>
        <v>5.4386874982657978E-7</v>
      </c>
    </row>
    <row r="7009" spans="1:4" x14ac:dyDescent="0.25">
      <c r="A7009" s="3">
        <v>43535</v>
      </c>
      <c r="B7009" s="4">
        <v>0.89078923926598963</v>
      </c>
      <c r="C7009" s="4">
        <v>0.89011925042589435</v>
      </c>
      <c r="D7009">
        <f t="shared" si="109"/>
        <v>4.4888504585222051E-7</v>
      </c>
    </row>
    <row r="7010" spans="1:4" x14ac:dyDescent="0.25">
      <c r="A7010" s="3">
        <v>43536</v>
      </c>
      <c r="B7010" s="4">
        <v>0.88683930471798511</v>
      </c>
      <c r="C7010" s="4">
        <v>0.8886688357617768</v>
      </c>
      <c r="D7010">
        <f t="shared" si="109"/>
        <v>3.3471838401975028E-6</v>
      </c>
    </row>
    <row r="7011" spans="1:4" x14ac:dyDescent="0.25">
      <c r="A7011" s="3">
        <v>43537</v>
      </c>
      <c r="B7011" s="4">
        <v>0.88417329796640143</v>
      </c>
      <c r="C7011" s="4">
        <v>0.88618001417434433</v>
      </c>
      <c r="D7011">
        <f t="shared" si="109"/>
        <v>4.0269099392207504E-6</v>
      </c>
    </row>
    <row r="7012" spans="1:4" x14ac:dyDescent="0.25">
      <c r="A7012" s="3">
        <v>43538</v>
      </c>
      <c r="B7012" s="4">
        <v>0.88464260438782727</v>
      </c>
      <c r="C7012" s="4">
        <v>0.88355291117722068</v>
      </c>
      <c r="D7012">
        <f t="shared" si="109"/>
        <v>1.1874312932420989E-6</v>
      </c>
    </row>
    <row r="7013" spans="1:4" x14ac:dyDescent="0.25">
      <c r="A7013" s="3">
        <v>43539</v>
      </c>
      <c r="B7013" s="4">
        <v>0.88292424509977041</v>
      </c>
      <c r="C7013" s="4">
        <v>0.8834910323400651</v>
      </c>
      <c r="D7013">
        <f t="shared" si="109"/>
        <v>3.2124777576086621E-7</v>
      </c>
    </row>
    <row r="7014" spans="1:4" x14ac:dyDescent="0.25">
      <c r="A7014" s="3">
        <v>43540</v>
      </c>
      <c r="B7014" s="4">
        <v>0.88263868552504177</v>
      </c>
      <c r="C7014" s="4">
        <v>0.88302072570621348</v>
      </c>
      <c r="D7014">
        <f t="shared" si="109"/>
        <v>1.4595470002971811E-7</v>
      </c>
    </row>
    <row r="7015" spans="1:4" x14ac:dyDescent="0.25">
      <c r="A7015" s="3">
        <v>43541</v>
      </c>
      <c r="B7015" s="4">
        <v>0.88235312595031312</v>
      </c>
      <c r="C7015" s="4">
        <v>0.88255041907236187</v>
      </c>
      <c r="D7015">
        <f t="shared" si="109"/>
        <v>3.8924576007741884E-8</v>
      </c>
    </row>
    <row r="7016" spans="1:4" x14ac:dyDescent="0.25">
      <c r="A7016" s="3">
        <v>43542</v>
      </c>
      <c r="B7016" s="4">
        <v>0.88206756637558448</v>
      </c>
      <c r="C7016" s="4">
        <v>0.88208011243851026</v>
      </c>
      <c r="D7016">
        <f t="shared" si="109"/>
        <v>1.5740369493757791E-10</v>
      </c>
    </row>
    <row r="7017" spans="1:4" x14ac:dyDescent="0.25">
      <c r="A7017" s="3">
        <v>43543</v>
      </c>
      <c r="B7017" s="4">
        <v>0.88136788295434509</v>
      </c>
      <c r="C7017" s="4">
        <v>0.88135116115411671</v>
      </c>
      <c r="D7017">
        <f t="shared" si="109"/>
        <v>2.7961860287787879E-10</v>
      </c>
    </row>
    <row r="7018" spans="1:4" x14ac:dyDescent="0.25">
      <c r="A7018" s="3">
        <v>43544</v>
      </c>
      <c r="B7018" s="4">
        <v>0.88090204369274139</v>
      </c>
      <c r="C7018" s="4">
        <v>0.88141342756183749</v>
      </c>
      <c r="D7018">
        <f t="shared" si="109"/>
        <v>2.6151346157170205E-7</v>
      </c>
    </row>
    <row r="7019" spans="1:4" x14ac:dyDescent="0.25">
      <c r="A7019" s="3">
        <v>43545</v>
      </c>
      <c r="B7019" s="4">
        <v>0.88020420737611116</v>
      </c>
      <c r="C7019" s="4">
        <v>0.87515745276417067</v>
      </c>
      <c r="D7019">
        <f t="shared" si="109"/>
        <v>2.5469732113142553E-5</v>
      </c>
    </row>
    <row r="7020" spans="1:4" x14ac:dyDescent="0.25">
      <c r="A7020" s="3">
        <v>43546</v>
      </c>
      <c r="B7020" s="4">
        <v>0.8863676653075695</v>
      </c>
      <c r="C7020" s="4">
        <v>0.87883478750351818</v>
      </c>
      <c r="D7020">
        <f t="shared" si="109"/>
        <v>5.6744248010769024E-5</v>
      </c>
    </row>
    <row r="7021" spans="1:4" x14ac:dyDescent="0.25">
      <c r="A7021" s="3">
        <v>43547</v>
      </c>
      <c r="B7021" s="4">
        <v>0.88527183809860577</v>
      </c>
      <c r="C7021" s="4">
        <v>0.88094094841431514</v>
      </c>
      <c r="D7021">
        <f t="shared" si="109"/>
        <v>1.875660545749498E-5</v>
      </c>
    </row>
    <row r="7022" spans="1:4" x14ac:dyDescent="0.25">
      <c r="A7022" s="3">
        <v>43548</v>
      </c>
      <c r="B7022" s="4">
        <v>0.88417601088964204</v>
      </c>
      <c r="C7022" s="4">
        <v>0.8830471093251121</v>
      </c>
      <c r="D7022">
        <f t="shared" si="109"/>
        <v>1.2744187423981424E-6</v>
      </c>
    </row>
    <row r="7023" spans="1:4" x14ac:dyDescent="0.25">
      <c r="A7023" s="3">
        <v>43549</v>
      </c>
      <c r="B7023" s="4">
        <v>0.8830801836806782</v>
      </c>
      <c r="C7023" s="4">
        <v>0.88515327023590917</v>
      </c>
      <c r="D7023">
        <f t="shared" si="109"/>
        <v>4.2976878654794264E-6</v>
      </c>
    </row>
    <row r="7024" spans="1:4" x14ac:dyDescent="0.25">
      <c r="A7024" s="3">
        <v>43550</v>
      </c>
      <c r="B7024" s="4">
        <v>0.88652482269503552</v>
      </c>
      <c r="C7024" s="4">
        <v>0.88402134231957319</v>
      </c>
      <c r="D7024">
        <f t="shared" si="109"/>
        <v>6.2674139903250104E-6</v>
      </c>
    </row>
    <row r="7025" spans="1:4" x14ac:dyDescent="0.25">
      <c r="A7025" s="3">
        <v>43551</v>
      </c>
      <c r="B7025" s="4">
        <v>0.88888888888888884</v>
      </c>
      <c r="C7025" s="4">
        <v>0.88832558794535987</v>
      </c>
      <c r="D7025">
        <f t="shared" si="109"/>
        <v>3.1730795298062334E-7</v>
      </c>
    </row>
    <row r="7026" spans="1:4" x14ac:dyDescent="0.25">
      <c r="A7026" s="3">
        <v>43552</v>
      </c>
      <c r="B7026" s="4">
        <v>0.88999644001423994</v>
      </c>
      <c r="C7026" s="4">
        <v>0.88854445540369176</v>
      </c>
      <c r="D7026">
        <f t="shared" si="109"/>
        <v>2.1082593092687639E-6</v>
      </c>
    </row>
    <row r="7027" spans="1:4" x14ac:dyDescent="0.25">
      <c r="A7027" s="3">
        <v>43553</v>
      </c>
      <c r="B7027" s="4">
        <v>0.89063056644104022</v>
      </c>
      <c r="C7027" s="4">
        <v>0.89036263581205022</v>
      </c>
      <c r="D7027">
        <f t="shared" si="109"/>
        <v>7.1786821950976243E-8</v>
      </c>
    </row>
    <row r="7028" spans="1:4" x14ac:dyDescent="0.25">
      <c r="A7028" s="3">
        <v>43554</v>
      </c>
      <c r="B7028" s="4">
        <v>0.89110726433565635</v>
      </c>
      <c r="C7028" s="4">
        <v>0.89030307818355192</v>
      </c>
      <c r="D7028">
        <f t="shared" si="109"/>
        <v>6.4671536723652086E-7</v>
      </c>
    </row>
    <row r="7029" spans="1:4" x14ac:dyDescent="0.25">
      <c r="A7029" s="3">
        <v>43555</v>
      </c>
      <c r="B7029" s="4">
        <v>0.89158396223027248</v>
      </c>
      <c r="C7029" s="4">
        <v>0.89024352055505362</v>
      </c>
      <c r="D7029">
        <f t="shared" si="109"/>
        <v>1.7967838846635191E-6</v>
      </c>
    </row>
    <row r="7030" spans="1:4" x14ac:dyDescent="0.25">
      <c r="A7030" s="3">
        <v>43556</v>
      </c>
      <c r="B7030" s="4">
        <v>0.89206066012488849</v>
      </c>
      <c r="C7030" s="4">
        <v>0.89018396292655533</v>
      </c>
      <c r="D7030">
        <f t="shared" si="109"/>
        <v>3.5219923742315542E-6</v>
      </c>
    </row>
    <row r="7031" spans="1:4" x14ac:dyDescent="0.25">
      <c r="A7031" s="3">
        <v>43557</v>
      </c>
      <c r="B7031" s="4">
        <v>0.89397461112104415</v>
      </c>
      <c r="C7031" s="4">
        <v>0.89265536723163852</v>
      </c>
      <c r="D7031">
        <f t="shared" si="109"/>
        <v>1.7404044397340947E-6</v>
      </c>
    </row>
    <row r="7032" spans="1:4" x14ac:dyDescent="0.25">
      <c r="A7032" s="3">
        <v>43558</v>
      </c>
      <c r="B7032" s="4">
        <v>0.88952143746664292</v>
      </c>
      <c r="C7032" s="4">
        <v>0.8910779622853926</v>
      </c>
      <c r="D7032">
        <f t="shared" si="109"/>
        <v>2.4227695113837326E-6</v>
      </c>
    </row>
    <row r="7033" spans="1:4" x14ac:dyDescent="0.25">
      <c r="A7033" s="3">
        <v>43559</v>
      </c>
      <c r="B7033" s="4">
        <v>0.891583452211127</v>
      </c>
      <c r="C7033" s="4">
        <v>0.88946702292223312</v>
      </c>
      <c r="D7033">
        <f t="shared" si="109"/>
        <v>4.4792729348878717E-6</v>
      </c>
    </row>
    <row r="7034" spans="1:4" x14ac:dyDescent="0.25">
      <c r="A7034" s="3">
        <v>43560</v>
      </c>
      <c r="B7034" s="4">
        <v>0.89150396719265412</v>
      </c>
      <c r="C7034" s="4">
        <v>0.89066666666666672</v>
      </c>
      <c r="D7034">
        <f t="shared" si="109"/>
        <v>7.0107217081878599E-7</v>
      </c>
    </row>
    <row r="7035" spans="1:4" x14ac:dyDescent="0.25">
      <c r="A7035" s="3">
        <v>43561</v>
      </c>
      <c r="B7035" s="4">
        <v>0.89031656180214702</v>
      </c>
      <c r="C7035" s="4">
        <v>0.89064837264668106</v>
      </c>
      <c r="D7035">
        <f t="shared" si="109"/>
        <v>1.1009843655039402E-7</v>
      </c>
    </row>
    <row r="7036" spans="1:4" x14ac:dyDescent="0.25">
      <c r="A7036" s="3">
        <v>43562</v>
      </c>
      <c r="B7036" s="4">
        <v>0.88912915641163992</v>
      </c>
      <c r="C7036" s="4">
        <v>0.89063007862669541</v>
      </c>
      <c r="D7036">
        <f t="shared" si="109"/>
        <v>2.2527674956470758E-6</v>
      </c>
    </row>
    <row r="7037" spans="1:4" x14ac:dyDescent="0.25">
      <c r="A7037" s="3">
        <v>43563</v>
      </c>
      <c r="B7037" s="4">
        <v>0.88794175102113293</v>
      </c>
      <c r="C7037" s="4">
        <v>0.89061178460670987</v>
      </c>
      <c r="D7037">
        <f t="shared" si="109"/>
        <v>7.1290793481088311E-6</v>
      </c>
    </row>
    <row r="7038" spans="1:4" x14ac:dyDescent="0.25">
      <c r="A7038" s="3">
        <v>43564</v>
      </c>
      <c r="B7038" s="4">
        <v>0.88668203582195426</v>
      </c>
      <c r="C7038" s="4">
        <v>0.88775224215246629</v>
      </c>
      <c r="D7038">
        <f t="shared" si="109"/>
        <v>1.145341589868013E-6</v>
      </c>
    </row>
    <row r="7039" spans="1:4" x14ac:dyDescent="0.25">
      <c r="A7039" s="3">
        <v>43565</v>
      </c>
      <c r="B7039" s="4">
        <v>0.88762648677436529</v>
      </c>
      <c r="C7039" s="4">
        <v>0.88773796192609178</v>
      </c>
      <c r="D7039">
        <f t="shared" si="109"/>
        <v>1.2426709452444468E-8</v>
      </c>
    </row>
    <row r="7040" spans="1:4" x14ac:dyDescent="0.25">
      <c r="A7040" s="3">
        <v>43566</v>
      </c>
      <c r="B7040" s="4">
        <v>0.88794175102113293</v>
      </c>
      <c r="C7040" s="4">
        <v>0.88636046349294983</v>
      </c>
      <c r="D7040">
        <f t="shared" si="109"/>
        <v>2.500470246787403E-6</v>
      </c>
    </row>
    <row r="7041" spans="1:4" x14ac:dyDescent="0.25">
      <c r="A7041" s="3">
        <v>43567</v>
      </c>
      <c r="B7041" s="4">
        <v>0.88464260438782727</v>
      </c>
      <c r="C7041" s="4">
        <v>0.88600673022994958</v>
      </c>
      <c r="D7041">
        <f t="shared" si="109"/>
        <v>1.8608393131459019E-6</v>
      </c>
    </row>
    <row r="7042" spans="1:4" x14ac:dyDescent="0.25">
      <c r="A7042" s="3">
        <v>43568</v>
      </c>
      <c r="B7042" s="4">
        <v>0.88464260438782727</v>
      </c>
      <c r="C7042" s="4">
        <v>0.88545351955806162</v>
      </c>
      <c r="D7042">
        <f t="shared" si="109"/>
        <v>6.5758341331620453E-7</v>
      </c>
    </row>
    <row r="7043" spans="1:4" x14ac:dyDescent="0.25">
      <c r="A7043" s="3">
        <v>43569</v>
      </c>
      <c r="B7043" s="4">
        <v>0.88464260438782727</v>
      </c>
      <c r="C7043" s="4">
        <v>0.88490030888617366</v>
      </c>
      <c r="D7043">
        <f t="shared" si="109"/>
        <v>6.641160846796423E-8</v>
      </c>
    </row>
    <row r="7044" spans="1:4" x14ac:dyDescent="0.25">
      <c r="A7044" s="3">
        <v>43570</v>
      </c>
      <c r="B7044" s="4">
        <v>0.88464260438782727</v>
      </c>
      <c r="C7044" s="4">
        <v>0.8843470982142857</v>
      </c>
      <c r="D7044">
        <f t="shared" ref="D7044:D7107" si="110">POWER(B7044-C7044, 2)</f>
        <v>8.7323898601181034E-8</v>
      </c>
    </row>
    <row r="7045" spans="1:4" x14ac:dyDescent="0.25">
      <c r="A7045" s="3">
        <v>43571</v>
      </c>
      <c r="B7045" s="4">
        <v>0.88550429469582925</v>
      </c>
      <c r="C7045" s="4">
        <v>0.8845669511683224</v>
      </c>
      <c r="D7045">
        <f t="shared" si="110"/>
        <v>8.7861288855898658E-7</v>
      </c>
    </row>
    <row r="7046" spans="1:4" x14ac:dyDescent="0.25">
      <c r="A7046" s="3">
        <v>43572</v>
      </c>
      <c r="B7046" s="4">
        <v>0.88519075860848018</v>
      </c>
      <c r="C7046" s="4">
        <v>0.88402777777777775</v>
      </c>
      <c r="D7046">
        <f t="shared" si="110"/>
        <v>1.3525244125813174E-6</v>
      </c>
    </row>
    <row r="7047" spans="1:4" x14ac:dyDescent="0.25">
      <c r="A7047" s="3">
        <v>43573</v>
      </c>
      <c r="B7047" s="4">
        <v>0.88960056934436427</v>
      </c>
      <c r="C7047" s="4">
        <v>0.88486704719476539</v>
      </c>
      <c r="D7047">
        <f t="shared" si="110"/>
        <v>2.2406231940743191E-5</v>
      </c>
    </row>
    <row r="7048" spans="1:4" x14ac:dyDescent="0.25">
      <c r="A7048" s="3">
        <v>43574</v>
      </c>
      <c r="B7048" s="4">
        <v>0.8892050506846878</v>
      </c>
      <c r="C7048" s="4">
        <v>0.88567765685425359</v>
      </c>
      <c r="D7048">
        <f t="shared" si="110"/>
        <v>1.2442507234985336E-5</v>
      </c>
    </row>
    <row r="7049" spans="1:4" x14ac:dyDescent="0.25">
      <c r="A7049" s="3">
        <v>43575</v>
      </c>
      <c r="B7049" s="4">
        <v>0.88888911355529199</v>
      </c>
      <c r="C7049" s="4">
        <v>0.8864882665137418</v>
      </c>
      <c r="D7049">
        <f t="shared" si="110"/>
        <v>5.7640665169203069E-6</v>
      </c>
    </row>
    <row r="7050" spans="1:4" x14ac:dyDescent="0.25">
      <c r="A7050" s="3">
        <v>43576</v>
      </c>
      <c r="B7050" s="4">
        <v>0.88857317642589617</v>
      </c>
      <c r="C7050" s="4">
        <v>0.88729887617323</v>
      </c>
      <c r="D7050">
        <f t="shared" si="110"/>
        <v>1.6238411339450692E-6</v>
      </c>
    </row>
    <row r="7051" spans="1:4" x14ac:dyDescent="0.25">
      <c r="A7051" s="3">
        <v>43577</v>
      </c>
      <c r="B7051" s="4">
        <v>0.88825723929650036</v>
      </c>
      <c r="C7051" s="4">
        <v>0.8881094858327182</v>
      </c>
      <c r="D7051">
        <f t="shared" si="110"/>
        <v>2.1831086059623714E-8</v>
      </c>
    </row>
    <row r="7052" spans="1:4" x14ac:dyDescent="0.25">
      <c r="A7052" s="3">
        <v>43578</v>
      </c>
      <c r="B7052" s="4">
        <v>0.89182199233033088</v>
      </c>
      <c r="C7052" s="4">
        <v>0.88892009549220619</v>
      </c>
      <c r="D7052">
        <f t="shared" si="110"/>
        <v>8.4210052591181069E-6</v>
      </c>
    </row>
    <row r="7053" spans="1:4" x14ac:dyDescent="0.25">
      <c r="A7053" s="3">
        <v>43579</v>
      </c>
      <c r="B7053" s="4">
        <v>0.89349535382416012</v>
      </c>
      <c r="C7053" s="4">
        <v>0.89160392101150743</v>
      </c>
      <c r="D7053">
        <f t="shared" si="110"/>
        <v>3.5775180847792796E-6</v>
      </c>
    </row>
    <row r="7054" spans="1:4" x14ac:dyDescent="0.25">
      <c r="A7054" s="3">
        <v>43580</v>
      </c>
      <c r="B7054" s="4">
        <v>0.89766606822262107</v>
      </c>
      <c r="C7054" s="4">
        <v>0.89462758328155445</v>
      </c>
      <c r="D7054">
        <f t="shared" si="110"/>
        <v>9.2323907370886306E-6</v>
      </c>
    </row>
    <row r="7055" spans="1:4" x14ac:dyDescent="0.25">
      <c r="A7055" s="3">
        <v>43581</v>
      </c>
      <c r="B7055" s="4">
        <v>0.8965393580778197</v>
      </c>
      <c r="C7055" s="4">
        <v>0.89765124555160147</v>
      </c>
      <c r="D7055">
        <f t="shared" si="110"/>
        <v>1.2362937543528054E-6</v>
      </c>
    </row>
    <row r="7056" spans="1:4" x14ac:dyDescent="0.25">
      <c r="A7056" s="3">
        <v>43582</v>
      </c>
      <c r="B7056" s="4">
        <v>0.89621819047686035</v>
      </c>
      <c r="C7056" s="4">
        <v>0.89718699816818781</v>
      </c>
      <c r="D7056">
        <f t="shared" si="110"/>
        <v>9.3858834277523469E-7</v>
      </c>
    </row>
    <row r="7057" spans="1:4" x14ac:dyDescent="0.25">
      <c r="A7057" s="3">
        <v>43583</v>
      </c>
      <c r="B7057" s="4">
        <v>0.89589702287590101</v>
      </c>
      <c r="C7057" s="4">
        <v>0.89672275078477415</v>
      </c>
      <c r="D7057">
        <f t="shared" si="110"/>
        <v>6.8182657949201141E-7</v>
      </c>
    </row>
    <row r="7058" spans="1:4" x14ac:dyDescent="0.25">
      <c r="A7058" s="3">
        <v>43584</v>
      </c>
      <c r="B7058" s="4">
        <v>0.89557585527494177</v>
      </c>
      <c r="C7058" s="4">
        <v>0.89625850340136048</v>
      </c>
      <c r="D7058">
        <f t="shared" si="110"/>
        <v>4.6600846450298427E-7</v>
      </c>
    </row>
    <row r="7059" spans="1:4" x14ac:dyDescent="0.25">
      <c r="A7059" s="3">
        <v>43585</v>
      </c>
      <c r="B7059" s="4">
        <v>0.89277743058655468</v>
      </c>
      <c r="C7059" s="4">
        <v>0.89458729933229164</v>
      </c>
      <c r="D7059">
        <f t="shared" si="110"/>
        <v>3.2756248767954927E-6</v>
      </c>
    </row>
    <row r="7060" spans="1:4" x14ac:dyDescent="0.25">
      <c r="A7060" s="3">
        <v>43586</v>
      </c>
      <c r="B7060" s="4">
        <v>0.8892050506846878</v>
      </c>
      <c r="C7060" s="4">
        <v>0.89140912957187413</v>
      </c>
      <c r="D7060">
        <f t="shared" si="110"/>
        <v>4.857963740940498E-6</v>
      </c>
    </row>
    <row r="7061" spans="1:4" x14ac:dyDescent="0.25">
      <c r="A7061" s="3">
        <v>43587</v>
      </c>
      <c r="B7061" s="4">
        <v>0.89413447782546485</v>
      </c>
      <c r="C7061" s="4">
        <v>0.89245014245014243</v>
      </c>
      <c r="D7061">
        <f t="shared" si="110"/>
        <v>2.8369856565625211E-6</v>
      </c>
    </row>
    <row r="7062" spans="1:4" x14ac:dyDescent="0.25">
      <c r="A7062" s="3">
        <v>43588</v>
      </c>
      <c r="B7062" s="4">
        <v>0.89397461112104415</v>
      </c>
      <c r="C7062" s="4">
        <v>0.89511288939697053</v>
      </c>
      <c r="D7062">
        <f t="shared" si="110"/>
        <v>1.2956774334459443E-6</v>
      </c>
    </row>
    <row r="7063" spans="1:4" x14ac:dyDescent="0.25">
      <c r="A7063" s="3">
        <v>43589</v>
      </c>
      <c r="B7063" s="4">
        <v>0.89368186244662751</v>
      </c>
      <c r="C7063" s="4">
        <v>0.89459092707544496</v>
      </c>
      <c r="D7063">
        <f t="shared" si="110"/>
        <v>8.2639849936702181E-7</v>
      </c>
    </row>
    <row r="7064" spans="1:4" x14ac:dyDescent="0.25">
      <c r="A7064" s="3">
        <v>43590</v>
      </c>
      <c r="B7064" s="4">
        <v>0.89338911377221086</v>
      </c>
      <c r="C7064" s="4">
        <v>0.89406896475391939</v>
      </c>
      <c r="D7064">
        <f t="shared" si="110"/>
        <v>4.6219735733005151E-7</v>
      </c>
    </row>
    <row r="7065" spans="1:4" x14ac:dyDescent="0.25">
      <c r="A7065" s="3">
        <v>43591</v>
      </c>
      <c r="B7065" s="4">
        <v>0.89309636509779411</v>
      </c>
      <c r="C7065" s="4">
        <v>0.89354700243239393</v>
      </c>
      <c r="D7065">
        <f t="shared" si="110"/>
        <v>2.0307400733523355E-7</v>
      </c>
    </row>
    <row r="7066" spans="1:4" x14ac:dyDescent="0.25">
      <c r="A7066" s="3">
        <v>43592</v>
      </c>
      <c r="B7066" s="4">
        <v>0.89461442118446954</v>
      </c>
      <c r="C7066" s="4">
        <v>0.89152686949104343</v>
      </c>
      <c r="D7066">
        <f t="shared" si="110"/>
        <v>9.5329754595784761E-6</v>
      </c>
    </row>
    <row r="7067" spans="1:4" x14ac:dyDescent="0.25">
      <c r="A7067" s="3">
        <v>43593</v>
      </c>
      <c r="B7067" s="4">
        <v>0.89237908263430299</v>
      </c>
      <c r="C7067" s="4">
        <v>0.89249608429446103</v>
      </c>
      <c r="D7067">
        <f t="shared" si="110"/>
        <v>1.3689388479738609E-8</v>
      </c>
    </row>
    <row r="7068" spans="1:4" x14ac:dyDescent="0.25">
      <c r="A7068" s="3">
        <v>43594</v>
      </c>
      <c r="B7068" s="4">
        <v>0.89063056644104022</v>
      </c>
      <c r="C7068" s="4">
        <v>0.89306192660550454</v>
      </c>
      <c r="D7068">
        <f t="shared" si="110"/>
        <v>5.9115122493439876E-6</v>
      </c>
    </row>
    <row r="7069" spans="1:4" x14ac:dyDescent="0.25">
      <c r="A7069" s="3">
        <v>43595</v>
      </c>
      <c r="B7069" s="4">
        <v>0.88960056934436427</v>
      </c>
      <c r="C7069" s="4">
        <v>0.89063616869192275</v>
      </c>
      <c r="D7069">
        <f t="shared" si="110"/>
        <v>1.0724660086635498E-6</v>
      </c>
    </row>
    <row r="7070" spans="1:4" x14ac:dyDescent="0.25">
      <c r="A7070" s="3">
        <v>43596</v>
      </c>
      <c r="B7070" s="4">
        <v>0.88983817633403961</v>
      </c>
      <c r="C7070" s="4">
        <v>0.89058466291999738</v>
      </c>
      <c r="D7070">
        <f t="shared" si="110"/>
        <v>5.5724222301489158E-7</v>
      </c>
    </row>
    <row r="7071" spans="1:4" x14ac:dyDescent="0.25">
      <c r="A7071" s="3">
        <v>43597</v>
      </c>
      <c r="B7071" s="4">
        <v>0.89007578332371495</v>
      </c>
      <c r="C7071" s="4">
        <v>0.89053315714807202</v>
      </c>
      <c r="D7071">
        <f t="shared" si="110"/>
        <v>2.0919081520700802E-7</v>
      </c>
    </row>
    <row r="7072" spans="1:4" x14ac:dyDescent="0.25">
      <c r="A7072" s="3">
        <v>43598</v>
      </c>
      <c r="B7072" s="4">
        <v>0.8903133903133903</v>
      </c>
      <c r="C7072" s="4">
        <v>0.89048165137614677</v>
      </c>
      <c r="D7072">
        <f t="shared" si="110"/>
        <v>2.8311785239936591E-8</v>
      </c>
    </row>
    <row r="7073" spans="1:4" x14ac:dyDescent="0.25">
      <c r="A7073" s="3">
        <v>43599</v>
      </c>
      <c r="B7073" s="4">
        <v>0.89229945569733204</v>
      </c>
      <c r="C7073" s="4">
        <v>0.88986340762041694</v>
      </c>
      <c r="D7073">
        <f t="shared" si="110"/>
        <v>5.9343302330418027E-6</v>
      </c>
    </row>
    <row r="7074" spans="1:4" x14ac:dyDescent="0.25">
      <c r="A7074" s="3">
        <v>43600</v>
      </c>
      <c r="B7074" s="4">
        <v>0.89221984296930767</v>
      </c>
      <c r="C7074" s="4">
        <v>0.89195037507212915</v>
      </c>
      <c r="D7074">
        <f t="shared" si="110"/>
        <v>7.2612947609814167E-8</v>
      </c>
    </row>
    <row r="7075" spans="1:4" x14ac:dyDescent="0.25">
      <c r="A7075" s="3">
        <v>43601</v>
      </c>
      <c r="B7075" s="4">
        <v>0.89461442118446954</v>
      </c>
      <c r="C7075" s="4">
        <v>0.89210297946196127</v>
      </c>
      <c r="D7075">
        <f t="shared" si="110"/>
        <v>6.3073395255553494E-6</v>
      </c>
    </row>
    <row r="7076" spans="1:4" x14ac:dyDescent="0.25">
      <c r="A7076" s="3">
        <v>43602</v>
      </c>
      <c r="B7076" s="4">
        <v>0.89557585527494177</v>
      </c>
      <c r="C7076" s="4">
        <v>0.89507339049556744</v>
      </c>
      <c r="D7076">
        <f t="shared" si="110"/>
        <v>2.5247085451168721E-7</v>
      </c>
    </row>
    <row r="7077" spans="1:4" x14ac:dyDescent="0.25">
      <c r="A7077" s="3">
        <v>43603</v>
      </c>
      <c r="B7077" s="4">
        <v>0.89546895275566096</v>
      </c>
      <c r="C7077" s="4">
        <v>0.89560769385638994</v>
      </c>
      <c r="D7077">
        <f t="shared" si="110"/>
        <v>1.9249093031488558E-8</v>
      </c>
    </row>
    <row r="7078" spans="1:4" x14ac:dyDescent="0.25">
      <c r="A7078" s="3">
        <v>43604</v>
      </c>
      <c r="B7078" s="4">
        <v>0.89536205023638016</v>
      </c>
      <c r="C7078" s="4">
        <v>0.89614199721721244</v>
      </c>
      <c r="D7078">
        <f t="shared" si="110"/>
        <v>6.0831729290938908E-7</v>
      </c>
    </row>
    <row r="7079" spans="1:4" x14ac:dyDescent="0.25">
      <c r="A7079" s="3">
        <v>43605</v>
      </c>
      <c r="B7079" s="4">
        <v>0.89525514771709935</v>
      </c>
      <c r="C7079" s="4">
        <v>0.89667630057803482</v>
      </c>
      <c r="D7079">
        <f t="shared" si="110"/>
        <v>2.019675454145073E-6</v>
      </c>
    </row>
    <row r="7080" spans="1:4" x14ac:dyDescent="0.25">
      <c r="A7080" s="3">
        <v>43606</v>
      </c>
      <c r="B7080" s="4">
        <v>0.89621796020792266</v>
      </c>
      <c r="C7080" s="4">
        <v>0.8966269264321024</v>
      </c>
      <c r="D7080">
        <f t="shared" si="110"/>
        <v>1.6725337251983412E-7</v>
      </c>
    </row>
    <row r="7081" spans="1:4" x14ac:dyDescent="0.25">
      <c r="A7081" s="3">
        <v>43607</v>
      </c>
      <c r="B7081" s="4">
        <v>0.89637863033345289</v>
      </c>
      <c r="C7081" s="4">
        <v>0.89672727272727282</v>
      </c>
      <c r="D7081">
        <f t="shared" si="110"/>
        <v>1.2155151876849203E-7</v>
      </c>
    </row>
    <row r="7082" spans="1:4" x14ac:dyDescent="0.25">
      <c r="A7082" s="3">
        <v>43608</v>
      </c>
      <c r="B7082" s="4">
        <v>0.8950948800572861</v>
      </c>
      <c r="C7082" s="4">
        <v>0.89688772542175688</v>
      </c>
      <c r="D7082">
        <f t="shared" si="110"/>
        <v>3.2142945009043434E-6</v>
      </c>
    </row>
    <row r="7083" spans="1:4" x14ac:dyDescent="0.25">
      <c r="A7083" s="3">
        <v>43609</v>
      </c>
      <c r="B7083" s="4">
        <v>0.89309636509779411</v>
      </c>
      <c r="C7083" s="4">
        <v>0.89416376306620216</v>
      </c>
      <c r="D7083">
        <f t="shared" si="110"/>
        <v>1.1393384229616237E-6</v>
      </c>
    </row>
    <row r="7084" spans="1:4" x14ac:dyDescent="0.25">
      <c r="A7084" s="3">
        <v>43610</v>
      </c>
      <c r="B7084" s="4">
        <v>0.89349588928366597</v>
      </c>
      <c r="C7084" s="4">
        <v>0.89345192680700058</v>
      </c>
      <c r="D7084">
        <f t="shared" si="110"/>
        <v>1.932699354554286E-9</v>
      </c>
    </row>
    <row r="7085" spans="1:4" x14ac:dyDescent="0.25">
      <c r="A7085" s="3">
        <v>43611</v>
      </c>
      <c r="B7085" s="4">
        <v>0.89389541346953783</v>
      </c>
      <c r="C7085" s="4">
        <v>0.89274009054779901</v>
      </c>
      <c r="D7085">
        <f t="shared" si="110"/>
        <v>1.3347710534951018E-6</v>
      </c>
    </row>
    <row r="7086" spans="1:4" x14ac:dyDescent="0.25">
      <c r="A7086" s="3">
        <v>43612</v>
      </c>
      <c r="B7086" s="4">
        <v>0.89429493765540968</v>
      </c>
      <c r="C7086" s="4">
        <v>0.89202825428859744</v>
      </c>
      <c r="D7086">
        <f t="shared" si="110"/>
        <v>5.1378534853832664E-6</v>
      </c>
    </row>
    <row r="7087" spans="1:4" x14ac:dyDescent="0.25">
      <c r="A7087" s="3">
        <v>43613</v>
      </c>
      <c r="B7087" s="4">
        <v>0.89469446184128132</v>
      </c>
      <c r="C7087" s="4">
        <v>0.89392408716986571</v>
      </c>
      <c r="D7087">
        <f t="shared" si="110"/>
        <v>5.9347713435870582E-7</v>
      </c>
    </row>
    <row r="7088" spans="1:4" x14ac:dyDescent="0.25">
      <c r="A7088" s="3">
        <v>43614</v>
      </c>
      <c r="B7088" s="4">
        <v>0.89798850574712652</v>
      </c>
      <c r="C7088" s="4">
        <v>0.89552669552669562</v>
      </c>
      <c r="D7088">
        <f t="shared" si="110"/>
        <v>6.0605095614180583E-6</v>
      </c>
    </row>
    <row r="7089" spans="1:4" x14ac:dyDescent="0.25">
      <c r="A7089" s="3">
        <v>43615</v>
      </c>
      <c r="B7089" s="4">
        <v>0.89766606822262107</v>
      </c>
      <c r="C7089" s="4">
        <v>0.89796507432529948</v>
      </c>
      <c r="D7089">
        <f t="shared" si="110"/>
        <v>8.9404649438932986E-8</v>
      </c>
    </row>
    <row r="7090" spans="1:4" x14ac:dyDescent="0.25">
      <c r="A7090" s="3">
        <v>43616</v>
      </c>
      <c r="B7090" s="4">
        <v>0.89694142972463897</v>
      </c>
      <c r="C7090" s="4">
        <v>0.89849624060150368</v>
      </c>
      <c r="D7090">
        <f t="shared" si="110"/>
        <v>2.417436862816807E-6</v>
      </c>
    </row>
    <row r="7091" spans="1:4" x14ac:dyDescent="0.25">
      <c r="A7091" s="3">
        <v>43617</v>
      </c>
      <c r="B7091" s="4">
        <v>0.89542064736119364</v>
      </c>
      <c r="C7091" s="4">
        <v>0.89726078293026745</v>
      </c>
      <c r="D7091">
        <f t="shared" si="110"/>
        <v>3.3860989125705893E-6</v>
      </c>
    </row>
    <row r="7092" spans="1:4" x14ac:dyDescent="0.25">
      <c r="A7092" s="3">
        <v>43618</v>
      </c>
      <c r="B7092" s="4">
        <v>0.89389986499774832</v>
      </c>
      <c r="C7092" s="4">
        <v>0.89602532525903122</v>
      </c>
      <c r="D7092">
        <f t="shared" si="110"/>
        <v>4.5175813222928061E-6</v>
      </c>
    </row>
    <row r="7093" spans="1:4" x14ac:dyDescent="0.25">
      <c r="A7093" s="3">
        <v>43619</v>
      </c>
      <c r="B7093" s="4">
        <v>0.89237908263430299</v>
      </c>
      <c r="C7093" s="4">
        <v>0.89478986758779511</v>
      </c>
      <c r="D7093">
        <f t="shared" si="110"/>
        <v>5.8118840919839924E-6</v>
      </c>
    </row>
    <row r="7094" spans="1:4" x14ac:dyDescent="0.25">
      <c r="A7094" s="3">
        <v>43620</v>
      </c>
      <c r="B7094" s="4">
        <v>0.88999644001423994</v>
      </c>
      <c r="C7094" s="4">
        <v>0.88857061014036076</v>
      </c>
      <c r="D7094">
        <f t="shared" si="110"/>
        <v>2.0329908292463205E-6</v>
      </c>
    </row>
    <row r="7095" spans="1:4" x14ac:dyDescent="0.25">
      <c r="A7095" s="3">
        <v>43621</v>
      </c>
      <c r="B7095" s="4">
        <v>0.88952143746664292</v>
      </c>
      <c r="C7095" s="4">
        <v>0.88771428571428568</v>
      </c>
      <c r="D7095">
        <f t="shared" si="110"/>
        <v>3.2657974560478394E-6</v>
      </c>
    </row>
    <row r="7096" spans="1:4" x14ac:dyDescent="0.25">
      <c r="A7096" s="3">
        <v>43622</v>
      </c>
      <c r="B7096" s="4">
        <v>0.88542588985301929</v>
      </c>
      <c r="C7096" s="4">
        <v>0.89017921146953405</v>
      </c>
      <c r="D7096">
        <f t="shared" si="110"/>
        <v>2.2594066390026497E-5</v>
      </c>
    </row>
    <row r="7097" spans="1:4" x14ac:dyDescent="0.25">
      <c r="A7097" s="3">
        <v>43623</v>
      </c>
      <c r="B7097" s="4">
        <v>0.8830801836806782</v>
      </c>
      <c r="C7097" s="4">
        <v>0.88780487804878061</v>
      </c>
      <c r="D7097">
        <f t="shared" si="110"/>
        <v>2.2322736871978641E-5</v>
      </c>
    </row>
    <row r="7098" spans="1:4" x14ac:dyDescent="0.25">
      <c r="A7098" s="3">
        <v>43624</v>
      </c>
      <c r="B7098" s="4">
        <v>0.88341849866573252</v>
      </c>
      <c r="C7098" s="4">
        <v>0.88672953945129851</v>
      </c>
      <c r="D7098">
        <f t="shared" si="110"/>
        <v>1.0962991083681438E-5</v>
      </c>
    </row>
    <row r="7099" spans="1:4" x14ac:dyDescent="0.25">
      <c r="A7099" s="3">
        <v>43625</v>
      </c>
      <c r="B7099" s="4">
        <v>0.88375681365078684</v>
      </c>
      <c r="C7099" s="4">
        <v>0.88565420085381641</v>
      </c>
      <c r="D7099">
        <f t="shared" si="110"/>
        <v>3.6000781982203585E-6</v>
      </c>
    </row>
    <row r="7100" spans="1:4" x14ac:dyDescent="0.25">
      <c r="A7100" s="3">
        <v>43626</v>
      </c>
      <c r="B7100" s="4">
        <v>0.88409512863584128</v>
      </c>
      <c r="C7100" s="4">
        <v>0.88457886225633431</v>
      </c>
      <c r="D7100">
        <f t="shared" si="110"/>
        <v>2.3399821559529675E-7</v>
      </c>
    </row>
    <row r="7101" spans="1:4" x14ac:dyDescent="0.25">
      <c r="A7101" s="3">
        <v>43627</v>
      </c>
      <c r="B7101" s="4">
        <v>0.88370448921880529</v>
      </c>
      <c r="C7101" s="4">
        <v>0.88350352365885221</v>
      </c>
      <c r="D7101">
        <f t="shared" si="110"/>
        <v>4.0387156287255514E-8</v>
      </c>
    </row>
    <row r="7102" spans="1:4" x14ac:dyDescent="0.25">
      <c r="A7102" s="3">
        <v>43628</v>
      </c>
      <c r="B7102" s="4">
        <v>0.88417329796640143</v>
      </c>
      <c r="C7102" s="4">
        <v>0.88198042602187687</v>
      </c>
      <c r="D7102">
        <f t="shared" si="110"/>
        <v>4.8086873650829025E-6</v>
      </c>
    </row>
    <row r="7103" spans="1:4" x14ac:dyDescent="0.25">
      <c r="A7103" s="3">
        <v>43629</v>
      </c>
      <c r="B7103" s="4">
        <v>0.88691796008869184</v>
      </c>
      <c r="C7103" s="4">
        <v>0.88499927672501089</v>
      </c>
      <c r="D7103">
        <f t="shared" si="110"/>
        <v>3.6813458500660477E-6</v>
      </c>
    </row>
    <row r="7104" spans="1:4" x14ac:dyDescent="0.25">
      <c r="A7104" s="3">
        <v>43630</v>
      </c>
      <c r="B7104" s="4">
        <v>0.89150396719265412</v>
      </c>
      <c r="C7104" s="4">
        <v>0.88721368512612353</v>
      </c>
      <c r="D7104">
        <f t="shared" si="110"/>
        <v>1.8406520210394014E-5</v>
      </c>
    </row>
    <row r="7105" spans="1:4" x14ac:dyDescent="0.25">
      <c r="A7105" s="3">
        <v>43631</v>
      </c>
      <c r="B7105" s="4">
        <v>0.89102786360536834</v>
      </c>
      <c r="C7105" s="4">
        <v>0.88865520270402998</v>
      </c>
      <c r="D7105">
        <f t="shared" si="110"/>
        <v>5.6295197527397763E-6</v>
      </c>
    </row>
    <row r="7106" spans="1:4" x14ac:dyDescent="0.25">
      <c r="A7106" s="3">
        <v>43632</v>
      </c>
      <c r="B7106" s="4">
        <v>0.89055176001808256</v>
      </c>
      <c r="C7106" s="4">
        <v>0.89009672028193643</v>
      </c>
      <c r="D7106">
        <f t="shared" si="110"/>
        <v>2.0706116147194368E-7</v>
      </c>
    </row>
    <row r="7107" spans="1:4" x14ac:dyDescent="0.25">
      <c r="A7107" s="3">
        <v>43633</v>
      </c>
      <c r="B7107" s="4">
        <v>0.89007565643079667</v>
      </c>
      <c r="C7107" s="4">
        <v>0.89153823785984299</v>
      </c>
      <c r="D7107">
        <f t="shared" si="110"/>
        <v>2.1391444365911661E-6</v>
      </c>
    </row>
    <row r="7108" spans="1:4" x14ac:dyDescent="0.25">
      <c r="A7108" s="3">
        <v>43634</v>
      </c>
      <c r="B7108" s="4">
        <v>0.8931761343336907</v>
      </c>
      <c r="C7108" s="4">
        <v>0.88991228070175432</v>
      </c>
      <c r="D7108">
        <f t="shared" ref="D7108:D7132" si="111">POWER(B7108-C7108, 2)</f>
        <v>1.0652740530704268E-5</v>
      </c>
    </row>
    <row r="7109" spans="1:4" x14ac:dyDescent="0.25">
      <c r="A7109" s="3">
        <v>43635</v>
      </c>
      <c r="B7109" s="4">
        <v>0.89174246477617269</v>
      </c>
      <c r="C7109" s="4">
        <v>0.89342832218668233</v>
      </c>
      <c r="D7109">
        <f t="shared" si="111"/>
        <v>2.8421152085702657E-6</v>
      </c>
    </row>
    <row r="7110" spans="1:4" x14ac:dyDescent="0.25">
      <c r="A7110" s="3">
        <v>43636</v>
      </c>
      <c r="B7110" s="4">
        <v>0.88621056362991846</v>
      </c>
      <c r="C7110" s="4">
        <v>0.88759970993473525</v>
      </c>
      <c r="D7110">
        <f t="shared" si="111"/>
        <v>1.929727456186144E-6</v>
      </c>
    </row>
    <row r="7111" spans="1:4" x14ac:dyDescent="0.25">
      <c r="A7111" s="3">
        <v>43637</v>
      </c>
      <c r="B7111" s="4">
        <v>0.88276836158192085</v>
      </c>
      <c r="C7111" s="4">
        <v>0.88547526323380932</v>
      </c>
      <c r="D7111">
        <f t="shared" si="111"/>
        <v>7.3273165529965351E-6</v>
      </c>
    </row>
    <row r="7112" spans="1:4" x14ac:dyDescent="0.25">
      <c r="A7112" s="3">
        <v>43638</v>
      </c>
      <c r="B7112" s="4">
        <v>0.88108955460972083</v>
      </c>
      <c r="C7112" s="4">
        <v>0.88328971148767232</v>
      </c>
      <c r="D7112">
        <f t="shared" si="111"/>
        <v>4.8406902875972829E-6</v>
      </c>
    </row>
    <row r="7113" spans="1:4" x14ac:dyDescent="0.25">
      <c r="A7113" s="3">
        <v>43639</v>
      </c>
      <c r="B7113" s="4">
        <v>0.87941074763752081</v>
      </c>
      <c r="C7113" s="4">
        <v>0.88110415974153533</v>
      </c>
      <c r="D7113">
        <f t="shared" si="111"/>
        <v>2.8676445540228986E-6</v>
      </c>
    </row>
    <row r="7114" spans="1:4" x14ac:dyDescent="0.25">
      <c r="A7114" s="3">
        <v>43640</v>
      </c>
      <c r="B7114" s="4">
        <v>0.87773194066532079</v>
      </c>
      <c r="C7114" s="4">
        <v>0.87891860799539823</v>
      </c>
      <c r="D7114">
        <f t="shared" si="111"/>
        <v>1.4081793522731198E-6</v>
      </c>
    </row>
    <row r="7115" spans="1:4" x14ac:dyDescent="0.25">
      <c r="A7115" s="3">
        <v>43641</v>
      </c>
      <c r="B7115" s="4">
        <v>0.87827156156683639</v>
      </c>
      <c r="C7115" s="4">
        <v>0.87769473986777813</v>
      </c>
      <c r="D7115">
        <f t="shared" si="111"/>
        <v>3.3272327250445888E-7</v>
      </c>
    </row>
    <row r="7116" spans="1:4" x14ac:dyDescent="0.25">
      <c r="A7116" s="3">
        <v>43642</v>
      </c>
      <c r="B7116" s="4">
        <v>0.87796312554872691</v>
      </c>
      <c r="C7116" s="4">
        <v>0.88005738880918216</v>
      </c>
      <c r="D7116">
        <f t="shared" si="111"/>
        <v>4.3859386040926693E-6</v>
      </c>
    </row>
    <row r="7117" spans="1:4" x14ac:dyDescent="0.25">
      <c r="A7117" s="3">
        <v>43643</v>
      </c>
      <c r="B7117" s="4">
        <v>0.87935279634189234</v>
      </c>
      <c r="C7117" s="4">
        <v>0.8805778032036613</v>
      </c>
      <c r="D7117">
        <f t="shared" si="111"/>
        <v>1.5006418113810418E-6</v>
      </c>
    </row>
    <row r="7118" spans="1:4" x14ac:dyDescent="0.25">
      <c r="A7118" s="3">
        <v>43644</v>
      </c>
      <c r="B7118" s="4">
        <v>0.87919817126780375</v>
      </c>
      <c r="C7118" s="4">
        <v>0.87993725937544554</v>
      </c>
      <c r="D7118">
        <f t="shared" si="111"/>
        <v>5.462512308575122E-7</v>
      </c>
    </row>
    <row r="7119" spans="1:4" x14ac:dyDescent="0.25">
      <c r="A7119" s="3">
        <v>43645</v>
      </c>
      <c r="B7119" s="4">
        <v>0.88093474381799219</v>
      </c>
      <c r="C7119" s="4">
        <v>0.88087705576893205</v>
      </c>
      <c r="D7119">
        <f t="shared" si="111"/>
        <v>3.3279110043656986E-9</v>
      </c>
    </row>
    <row r="7120" spans="1:4" x14ac:dyDescent="0.25">
      <c r="A7120" s="3">
        <v>43646</v>
      </c>
      <c r="B7120" s="4">
        <v>0.88267131636818064</v>
      </c>
      <c r="C7120" s="4">
        <v>0.88181685216241856</v>
      </c>
      <c r="D7120">
        <f t="shared" si="111"/>
        <v>7.301090789286107E-7</v>
      </c>
    </row>
    <row r="7121" spans="1:4" x14ac:dyDescent="0.25">
      <c r="A7121" s="3">
        <v>43647</v>
      </c>
      <c r="B7121" s="4">
        <v>0.88440788891836908</v>
      </c>
      <c r="C7121" s="4">
        <v>0.88275664855590497</v>
      </c>
      <c r="D7121">
        <f t="shared" si="111"/>
        <v>2.7265947346306139E-6</v>
      </c>
    </row>
    <row r="7122" spans="1:4" x14ac:dyDescent="0.25">
      <c r="A7122" s="3">
        <v>43648</v>
      </c>
      <c r="B7122" s="4">
        <v>0.88487744447394023</v>
      </c>
      <c r="C7122" s="4">
        <v>0.88551368390886953</v>
      </c>
      <c r="D7122">
        <f t="shared" si="111"/>
        <v>4.0480061855915201E-7</v>
      </c>
    </row>
    <row r="7123" spans="1:4" x14ac:dyDescent="0.25">
      <c r="A7123" s="3">
        <v>43649</v>
      </c>
      <c r="B7123" s="4">
        <v>0.88691796008869184</v>
      </c>
      <c r="C7123" s="4">
        <v>0.88568162332094891</v>
      </c>
      <c r="D7123">
        <f t="shared" si="111"/>
        <v>1.528528603273034E-6</v>
      </c>
    </row>
    <row r="7124" spans="1:4" x14ac:dyDescent="0.25">
      <c r="A7124" s="3">
        <v>43650</v>
      </c>
      <c r="B7124" s="4">
        <v>0.88925070614990942</v>
      </c>
      <c r="C7124" s="4">
        <v>0.88629903354178519</v>
      </c>
      <c r="D7124">
        <f t="shared" si="111"/>
        <v>8.7123711855509176E-6</v>
      </c>
    </row>
    <row r="7125" spans="1:4" x14ac:dyDescent="0.25">
      <c r="A7125" s="3">
        <v>43651</v>
      </c>
      <c r="B7125" s="4">
        <v>0.891583452211127</v>
      </c>
      <c r="C7125" s="4">
        <v>0.88646723646723646</v>
      </c>
      <c r="D7125">
        <f t="shared" si="111"/>
        <v>2.617566353803343E-5</v>
      </c>
    </row>
    <row r="7126" spans="1:4" x14ac:dyDescent="0.25">
      <c r="A7126" s="3">
        <v>43652</v>
      </c>
      <c r="B7126" s="4">
        <v>0.89179558246385393</v>
      </c>
      <c r="C7126" s="4">
        <v>0.88778311711072799</v>
      </c>
      <c r="D7126">
        <f t="shared" si="111"/>
        <v>1.6099878210036058E-5</v>
      </c>
    </row>
    <row r="7127" spans="1:4" x14ac:dyDescent="0.25">
      <c r="A7127" s="3">
        <v>43653</v>
      </c>
      <c r="B7127" s="4">
        <v>0.89200771271658086</v>
      </c>
      <c r="C7127" s="4">
        <v>0.88909899775421952</v>
      </c>
      <c r="D7127">
        <f t="shared" si="111"/>
        <v>8.4606227322647095E-6</v>
      </c>
    </row>
    <row r="7128" spans="1:4" x14ac:dyDescent="0.25">
      <c r="A7128" s="3">
        <v>43654</v>
      </c>
      <c r="B7128" s="4">
        <v>0.89221984296930767</v>
      </c>
      <c r="C7128" s="4">
        <v>0.89041487839771105</v>
      </c>
      <c r="D7128">
        <f t="shared" si="111"/>
        <v>3.2578971047189822E-6</v>
      </c>
    </row>
    <row r="7129" spans="1:4" x14ac:dyDescent="0.25">
      <c r="A7129" s="3">
        <v>43655</v>
      </c>
      <c r="B7129" s="4">
        <v>0.89206066012488849</v>
      </c>
      <c r="C7129" s="4">
        <v>0.89163552745041674</v>
      </c>
      <c r="D7129">
        <f t="shared" si="111"/>
        <v>1.8073779090350378E-7</v>
      </c>
    </row>
    <row r="7130" spans="1:4" x14ac:dyDescent="0.25">
      <c r="A7130" s="3">
        <v>43656</v>
      </c>
      <c r="B7130" s="4">
        <v>0.88809946714031984</v>
      </c>
      <c r="C7130" s="4">
        <v>0.8921143847487002</v>
      </c>
      <c r="D7130">
        <f t="shared" si="111"/>
        <v>1.6119563402082613E-5</v>
      </c>
    </row>
    <row r="7131" spans="1:4" x14ac:dyDescent="0.25">
      <c r="A7131" s="3">
        <v>43657</v>
      </c>
      <c r="B7131" s="4">
        <v>0.88802060207796818</v>
      </c>
      <c r="C7131" s="4">
        <v>0.88726333907056798</v>
      </c>
      <c r="D7131">
        <f t="shared" si="111"/>
        <v>5.7344726237679478E-7</v>
      </c>
    </row>
    <row r="7132" spans="1:4" x14ac:dyDescent="0.25">
      <c r="A7132" s="3">
        <v>43658</v>
      </c>
      <c r="B7132" s="4">
        <v>0.88857295183934604</v>
      </c>
      <c r="C7132" s="4">
        <v>0.88687330381374097</v>
      </c>
      <c r="D7132">
        <f t="shared" si="111"/>
        <v>2.8888034109432183E-6</v>
      </c>
    </row>
    <row r="7133" spans="1:4" x14ac:dyDescent="0.25">
      <c r="A7133" s="3">
        <v>43659</v>
      </c>
      <c r="C7133" s="4">
        <v>0.88690804843387872</v>
      </c>
    </row>
    <row r="7134" spans="1:4" x14ac:dyDescent="0.25">
      <c r="A7134" s="3">
        <v>43660</v>
      </c>
      <c r="C7134" s="4">
        <v>0.88694279305401647</v>
      </c>
    </row>
    <row r="7135" spans="1:4" x14ac:dyDescent="0.25">
      <c r="A7135" s="3">
        <v>43661</v>
      </c>
      <c r="C7135" s="4">
        <v>0.8869775376741541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41713</cp:lastModifiedBy>
  <dcterms:created xsi:type="dcterms:W3CDTF">2019-07-22T13:10:49Z</dcterms:created>
  <dcterms:modified xsi:type="dcterms:W3CDTF">2019-07-22T13:35:47Z</dcterms:modified>
</cp:coreProperties>
</file>