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<sst xmlns="http://schemas.openxmlformats.org/spreadsheetml/2006/main">
  <si>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Iteration</t>
  </si>
  <si>
    <t>Work Required</t>
  </si>
  <si>
    <t>Work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</si>
</sst>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Sprint 2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Sheet1!$B$1:$H$1</c:f>
            </c:strRef>
          </c:cat>
          <c:val>
            <c:numRef>
              <c:f>Sheet1!$B$2:$H$2</c:f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Sheet1!$B$1:$H$1</c:f>
            </c:strRef>
          </c:cat>
          <c:val>
            <c:numRef>
              <c:f>Sheet1!$B$3:$H$3</c:f>
            </c:numRef>
          </c:val>
          <c:smooth val="0"/>
        </c:ser>
        <c:axId val="2111063741"/>
        <c:axId val="1184981568"/>
      </c:lineChart>
      <c:catAx>
        <c:axId val="2111063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SCRUM Meeting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84981568"/>
      </c:catAx>
      <c:valAx>
        <c:axId val="1184981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Ideal Hours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1106374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152525" x="923925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s="1" r="B1">
        <v>0.0</v>
      </c>
      <c s="1" r="C1">
        <v>1.0</v>
      </c>
      <c s="1" r="D1">
        <v>2.0</v>
      </c>
      <c s="1" r="E1">
        <v>3.0</v>
      </c>
      <c s="1" r="F1">
        <v>4.0</v>
      </c>
      <c s="1" r="G1">
        <v>5.0</v>
      </c>
      <c s="1" r="H1">
        <v>6.0</v>
      </c>
    </row>
    <row r="2">
      <c t="s" s="1" r="A2">
        <v>1</v>
      </c>
      <c s="1" r="B2">
        <v>36.0</v>
      </c>
      <c s="1" r="C2">
        <v>36.0</v>
      </c>
      <c s="1" r="D2">
        <v>36.0</v>
      </c>
      <c s="1" r="E2">
        <v>36.0</v>
      </c>
      <c s="1" r="F2">
        <v>36.0</v>
      </c>
      <c s="1" r="G2">
        <v>36.0</v>
      </c>
      <c s="1" r="H2">
        <v>36.0</v>
      </c>
    </row>
    <row r="3">
      <c t="s" s="1" r="A3">
        <v>2</v>
      </c>
      <c s="1" r="B3">
        <v>0.0</v>
      </c>
      <c s="1" r="C3">
        <v>0.0</v>
      </c>
      <c s="1" r="D3">
        <v>0.0</v>
      </c>
      <c s="1" r="E3">
        <v>0.0</v>
      </c>
      <c s="1" r="F3">
        <v>0.0</v>
      </c>
      <c s="1" r="G3">
        <v>0.0</v>
      </c>
      <c s="1" r="H3">
        <v>0.0</v>
      </c>
    </row>
  </sheetData>
  <drawing r:id="rId1"/>
</worksheet>
</file>