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ocuments\GitHub\MIT\IRobotCreateControl\CreateControl\CreateControl\"/>
    </mc:Choice>
  </mc:AlternateContent>
  <bookViews>
    <workbookView xWindow="0" yWindow="0" windowWidth="27429" windowHeight="12960"/>
  </bookViews>
  <sheets>
    <sheet name="Run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<sst xmlns="http://schemas.openxmlformats.org/spreadsheetml/2006/main" count="11" uniqueCount="11">
  <si>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</si>
  <si>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X_target</t>
  </si>
  <si>
    <t>Y_target</t>
  </si>
  <si>
    <t>Angle_target</t>
  </si>
  <si>
    <t>X_actual</t>
  </si>
  <si>
    <t>Y_actual</t>
  </si>
  <si>
    <t>Angle_actual</t>
  </si>
  <si>
    <t>U[0]</t>
  </si>
  <si>
    <t>U[1]</t>
  </si>
  <si>
    <t>Uc[0]</t>
  </si>
  <si>
    <t>Uc[1]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</si>
</sst>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Run!$C$1</c:f>
              <c:strCache>
                <c:ptCount val="1"/>
                <c:pt idx="0">
                  <c:v>Y_target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Run!$B$2:$B$61</c:f>
              <c:numCache>
                <c:formatCode>General</c:formatCode>
                <c:ptCount val="60"/>
                <c:pt idx="0">
                  <c:v>0</c:v>
                </c:pt>
                <c:pt idx="1">
                  <c:v>63.762362593268598</c:v>
                </c:pt>
                <c:pt idx="2">
                  <c:v>126.826131398833</c:v>
                </c:pt>
                <c:pt idx="3">
                  <c:v>188.500366568717</c:v>
                </c:pt>
                <c:pt idx="4">
                  <c:v>248.10935227623801</c:v>
                </c:pt>
                <c:pt idx="5">
                  <c:v>304.99999999999898</c:v>
                </c:pt>
                <c:pt idx="6">
                  <c:v>358.54900389840799</c:v>
                </c:pt>
                <c:pt idx="7">
                  <c:v>408.16966987890299</c:v>
                </c:pt>
                <c:pt idx="8">
                  <c:v>453.31834354121003</c:v>
                </c:pt>
                <c:pt idx="9">
                  <c:v>493.50036656871703</c:v>
                </c:pt>
                <c:pt idx="10">
                  <c:v>528.27549630850694</c:v>
                </c:pt>
                <c:pt idx="11">
                  <c:v>557.26272916198604</c:v>
                </c:pt>
                <c:pt idx="12">
                  <c:v>580.14447494004298</c:v>
                </c:pt>
                <c:pt idx="13">
                  <c:v>596.67003644762099</c:v>
                </c:pt>
                <c:pt idx="14">
                  <c:v>606.65835617464597</c:v>
                </c:pt>
                <c:pt idx="15">
                  <c:v>610</c:v>
                </c:pt>
                <c:pt idx="16">
                  <c:v>606.65835617464597</c:v>
                </c:pt>
                <c:pt idx="17">
                  <c:v>596.67003644762099</c:v>
                </c:pt>
                <c:pt idx="18">
                  <c:v>580.14447494004298</c:v>
                </c:pt>
                <c:pt idx="19">
                  <c:v>557.26272916198604</c:v>
                </c:pt>
                <c:pt idx="20">
                  <c:v>528.27549630850694</c:v>
                </c:pt>
                <c:pt idx="21">
                  <c:v>493.50036656871703</c:v>
                </c:pt>
                <c:pt idx="22">
                  <c:v>453.31834354121003</c:v>
                </c:pt>
                <c:pt idx="23">
                  <c:v>408.16966987890299</c:v>
                </c:pt>
                <c:pt idx="24">
                  <c:v>358.54900389840799</c:v>
                </c:pt>
                <c:pt idx="25">
                  <c:v>305</c:v>
                </c:pt>
                <c:pt idx="26">
                  <c:v>248.10935227623801</c:v>
                </c:pt>
                <c:pt idx="27">
                  <c:v>188.50036656871799</c:v>
                </c:pt>
                <c:pt idx="28">
                  <c:v>126.826131398833</c:v>
                </c:pt>
                <c:pt idx="29">
                  <c:v>63.762362593268698</c:v>
                </c:pt>
                <c:pt idx="30" formatCode="0.00E+00">
                  <c:v>7.4703454747988503E-14</c:v>
                </c:pt>
                <c:pt idx="31">
                  <c:v>-63.7623625932683</c:v>
                </c:pt>
                <c:pt idx="32">
                  <c:v>-126.826131398833</c:v>
                </c:pt>
                <c:pt idx="33">
                  <c:v>-188.500366568717</c:v>
                </c:pt>
                <c:pt idx="34">
                  <c:v>-248.10935227623699</c:v>
                </c:pt>
                <c:pt idx="35">
                  <c:v>-304.99999999999898</c:v>
                </c:pt>
                <c:pt idx="36">
                  <c:v>-358.54900389840799</c:v>
                </c:pt>
                <c:pt idx="37">
                  <c:v>-408.16966987890299</c:v>
                </c:pt>
                <c:pt idx="38">
                  <c:v>-453.31834354121003</c:v>
                </c:pt>
                <c:pt idx="39">
                  <c:v>-493.50036656871703</c:v>
                </c:pt>
                <c:pt idx="40">
                  <c:v>-528.27549630850694</c:v>
                </c:pt>
                <c:pt idx="41">
                  <c:v>-557.26272916198604</c:v>
                </c:pt>
                <c:pt idx="42">
                  <c:v>-580.14447494004298</c:v>
                </c:pt>
                <c:pt idx="43">
                  <c:v>-596.67003644762099</c:v>
                </c:pt>
                <c:pt idx="44">
                  <c:v>-606.65835617464597</c:v>
                </c:pt>
                <c:pt idx="45">
                  <c:v>-610</c:v>
                </c:pt>
                <c:pt idx="46">
                  <c:v>-606.65835617464597</c:v>
                </c:pt>
                <c:pt idx="47">
                  <c:v>-596.67003644762099</c:v>
                </c:pt>
                <c:pt idx="48">
                  <c:v>-580.14447494004298</c:v>
                </c:pt>
                <c:pt idx="49">
                  <c:v>-557.26272916198604</c:v>
                </c:pt>
                <c:pt idx="50">
                  <c:v>-528.27549630850694</c:v>
                </c:pt>
                <c:pt idx="51">
                  <c:v>-493.50036656871799</c:v>
                </c:pt>
                <c:pt idx="52">
                  <c:v>-453.31834354121003</c:v>
                </c:pt>
                <c:pt idx="53">
                  <c:v>-408.16966987890299</c:v>
                </c:pt>
                <c:pt idx="54">
                  <c:v>-358.54900389840799</c:v>
                </c:pt>
                <c:pt idx="55">
                  <c:v>-305</c:v>
                </c:pt>
                <c:pt idx="56">
                  <c:v>-248.10935227623801</c:v>
                </c:pt>
                <c:pt idx="57">
                  <c:v>-188.50036656871799</c:v>
                </c:pt>
                <c:pt idx="58">
                  <c:v>-126.826131398833</c:v>
                </c:pt>
                <c:pt idx="59">
                  <c:v>-63.762362593269103</c:v>
                </c:pt>
              </c:numCache>
            </c:numRef>
          </c:xVal>
          <c:yVal>
            <c:numRef>
              <c:f>Run!$C$2:$C$61</c:f>
              <c:numCache>
                <c:formatCode>General</c:formatCode>
                <c:ptCount val="60"/>
                <c:pt idx="0">
                  <c:v>610</c:v>
                </c:pt>
                <c:pt idx="1">
                  <c:v>606.65835617464597</c:v>
                </c:pt>
                <c:pt idx="2">
                  <c:v>596.67003644762099</c:v>
                </c:pt>
                <c:pt idx="3">
                  <c:v>580.14447494004298</c:v>
                </c:pt>
                <c:pt idx="4">
                  <c:v>557.26272916198604</c:v>
                </c:pt>
                <c:pt idx="5">
                  <c:v>528.27549630850694</c:v>
                </c:pt>
                <c:pt idx="6">
                  <c:v>493.50036656871703</c:v>
                </c:pt>
                <c:pt idx="7">
                  <c:v>453.31834354121003</c:v>
                </c:pt>
                <c:pt idx="8">
                  <c:v>408.16966987890299</c:v>
                </c:pt>
                <c:pt idx="9">
                  <c:v>358.54900389840799</c:v>
                </c:pt>
                <c:pt idx="10">
                  <c:v>305</c:v>
                </c:pt>
                <c:pt idx="11">
                  <c:v>248.10935227623801</c:v>
                </c:pt>
                <c:pt idx="12">
                  <c:v>188.500366568717</c:v>
                </c:pt>
                <c:pt idx="13">
                  <c:v>126.826131398833</c:v>
                </c:pt>
                <c:pt idx="14">
                  <c:v>63.762362593268698</c:v>
                </c:pt>
                <c:pt idx="15" formatCode="0.00E+00">
                  <c:v>3.7351727373994201E-14</c:v>
                </c:pt>
                <c:pt idx="16">
                  <c:v>-63.762362593268499</c:v>
                </c:pt>
                <c:pt idx="17">
                  <c:v>-126.826131398833</c:v>
                </c:pt>
                <c:pt idx="18">
                  <c:v>-188.500366568717</c:v>
                </c:pt>
                <c:pt idx="19">
                  <c:v>-248.10935227623801</c:v>
                </c:pt>
                <c:pt idx="20">
                  <c:v>-304.99999999999898</c:v>
                </c:pt>
                <c:pt idx="21">
                  <c:v>-358.54900389840799</c:v>
                </c:pt>
                <c:pt idx="22">
                  <c:v>-408.16966987890299</c:v>
                </c:pt>
                <c:pt idx="23">
                  <c:v>-453.31834354121003</c:v>
                </c:pt>
                <c:pt idx="24">
                  <c:v>-493.50036656871703</c:v>
                </c:pt>
                <c:pt idx="25">
                  <c:v>-528.27549630850694</c:v>
                </c:pt>
                <c:pt idx="26">
                  <c:v>-557.26272916198604</c:v>
                </c:pt>
                <c:pt idx="27">
                  <c:v>-580.14447494004298</c:v>
                </c:pt>
                <c:pt idx="28">
                  <c:v>-596.67003644762099</c:v>
                </c:pt>
                <c:pt idx="29">
                  <c:v>-606.65835617464597</c:v>
                </c:pt>
                <c:pt idx="30">
                  <c:v>-610</c:v>
                </c:pt>
                <c:pt idx="31">
                  <c:v>-606.65835617464597</c:v>
                </c:pt>
                <c:pt idx="32">
                  <c:v>-596.67003644762099</c:v>
                </c:pt>
                <c:pt idx="33">
                  <c:v>-580.14447494004298</c:v>
                </c:pt>
                <c:pt idx="34">
                  <c:v>-557.26272916198604</c:v>
                </c:pt>
                <c:pt idx="35">
                  <c:v>-528.27549630850694</c:v>
                </c:pt>
                <c:pt idx="36">
                  <c:v>-493.50036656871799</c:v>
                </c:pt>
                <c:pt idx="37">
                  <c:v>-453.31834354121003</c:v>
                </c:pt>
                <c:pt idx="38">
                  <c:v>-408.16966987890299</c:v>
                </c:pt>
                <c:pt idx="39">
                  <c:v>-358.54900389840799</c:v>
                </c:pt>
                <c:pt idx="40">
                  <c:v>-305</c:v>
                </c:pt>
                <c:pt idx="41">
                  <c:v>-248.10935227623801</c:v>
                </c:pt>
                <c:pt idx="42">
                  <c:v>-188.50036656871799</c:v>
                </c:pt>
                <c:pt idx="43">
                  <c:v>-126.826131398833</c:v>
                </c:pt>
                <c:pt idx="44">
                  <c:v>-63.762362593269003</c:v>
                </c:pt>
                <c:pt idx="45" formatCode="0.00E+00">
                  <c:v>-1.12055182121982E-13</c:v>
                </c:pt>
                <c:pt idx="46">
                  <c:v>63.7623625932683</c:v>
                </c:pt>
                <c:pt idx="47">
                  <c:v>126.826131398832</c:v>
                </c:pt>
                <c:pt idx="48">
                  <c:v>188.500366568717</c:v>
                </c:pt>
                <c:pt idx="49">
                  <c:v>248.10935227623699</c:v>
                </c:pt>
                <c:pt idx="50">
                  <c:v>304.99999999999898</c:v>
                </c:pt>
                <c:pt idx="51">
                  <c:v>358.54900389840799</c:v>
                </c:pt>
                <c:pt idx="52">
                  <c:v>408.16966987890299</c:v>
                </c:pt>
                <c:pt idx="53">
                  <c:v>453.31834354121003</c:v>
                </c:pt>
                <c:pt idx="54">
                  <c:v>493.50036656871703</c:v>
                </c:pt>
                <c:pt idx="55">
                  <c:v>528.27549630850694</c:v>
                </c:pt>
                <c:pt idx="56">
                  <c:v>557.26272916198604</c:v>
                </c:pt>
                <c:pt idx="57">
                  <c:v>580.14447494004298</c:v>
                </c:pt>
                <c:pt idx="58">
                  <c:v>596.67003644762099</c:v>
                </c:pt>
                <c:pt idx="59">
                  <c:v>606.65835617464597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D-4258-BD98-7C5776EE3B58}"/>
            </c:ext>
          </c:extLst>
        </c:ser>
        <c:ser>
          <c:idx val="1"/>
          <c:order val="1"/>
          <c:tx>
            <c:strRef>
              <c:f>Run!$F$1</c:f>
              <c:strCache>
                <c:ptCount val="1"/>
                <c:pt idx="0">
                  <c:v>Y_actual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Run!$E$2:$E$61</c:f>
              <c:numCache>
                <c:formatCode>General</c:formatCode>
                <c:ptCount val="60"/>
                <c:pt idx="0">
                  <c:v>0</c:v>
                </c:pt>
                <c:pt idx="1">
                  <c:v>47.869667120735997</c:v>
                </c:pt>
                <c:pt idx="2">
                  <c:v>109.89237638206799</c:v>
                </c:pt>
                <c:pt idx="3">
                  <c:v>170.298280249751</c:v>
                </c:pt>
                <c:pt idx="4">
                  <c:v>229.38852098201201</c:v>
                </c:pt>
                <c:pt idx="5">
                  <c:v>285.27122005189</c:v>
                </c:pt>
                <c:pt idx="6">
                  <c:v>339.44678102830102</c:v>
                </c:pt>
                <c:pt idx="7">
                  <c:v>390.10576970702601</c:v>
                </c:pt>
                <c:pt idx="8">
                  <c:v>435.662601291388</c:v>
                </c:pt>
                <c:pt idx="9">
                  <c:v>477.02487035874799</c:v>
                </c:pt>
                <c:pt idx="10">
                  <c:v>513.56681614963998</c:v>
                </c:pt>
                <c:pt idx="11">
                  <c:v>545.03239543185998</c:v>
                </c:pt>
                <c:pt idx="12">
                  <c:v>570.92929227861202</c:v>
                </c:pt>
                <c:pt idx="13">
                  <c:v>590.79592166946998</c:v>
                </c:pt>
                <c:pt idx="14">
                  <c:v>604.610484780364</c:v>
                </c:pt>
                <c:pt idx="15">
                  <c:v>612.40530110780696</c:v>
                </c:pt>
                <c:pt idx="16">
                  <c:v>614.22520776316003</c:v>
                </c:pt>
                <c:pt idx="17">
                  <c:v>609.71672694910103</c:v>
                </c:pt>
                <c:pt idx="18">
                  <c:v>599.74322557887103</c:v>
                </c:pt>
                <c:pt idx="19">
                  <c:v>582.82391546429506</c:v>
                </c:pt>
                <c:pt idx="20">
                  <c:v>559.98453297599394</c:v>
                </c:pt>
                <c:pt idx="21">
                  <c:v>531.77625632060403</c:v>
                </c:pt>
                <c:pt idx="22">
                  <c:v>497.13099779617301</c:v>
                </c:pt>
                <c:pt idx="23">
                  <c:v>457.65774576203</c:v>
                </c:pt>
                <c:pt idx="24">
                  <c:v>414.36801062569498</c:v>
                </c:pt>
                <c:pt idx="25">
                  <c:v>366.761923289609</c:v>
                </c:pt>
                <c:pt idx="26">
                  <c:v>315.01583043688498</c:v>
                </c:pt>
                <c:pt idx="27">
                  <c:v>260.66097166389102</c:v>
                </c:pt>
                <c:pt idx="28">
                  <c:v>202.744498731589</c:v>
                </c:pt>
                <c:pt idx="29">
                  <c:v>142.89833102623001</c:v>
                </c:pt>
                <c:pt idx="30">
                  <c:v>81.632950909655804</c:v>
                </c:pt>
                <c:pt idx="31">
                  <c:v>18.9910366341621</c:v>
                </c:pt>
                <c:pt idx="32">
                  <c:v>-43.491240533348801</c:v>
                </c:pt>
                <c:pt idx="33">
                  <c:v>-106.696248466412</c:v>
                </c:pt>
                <c:pt idx="34">
                  <c:v>-169.233013187305</c:v>
                </c:pt>
                <c:pt idx="35">
                  <c:v>-229.52461788549201</c:v>
                </c:pt>
                <c:pt idx="36">
                  <c:v>-286.74761595202602</c:v>
                </c:pt>
                <c:pt idx="37">
                  <c:v>-343.08151884109799</c:v>
                </c:pt>
                <c:pt idx="38">
                  <c:v>-395.22930837340999</c:v>
                </c:pt>
                <c:pt idx="39">
                  <c:v>-444.16556676175298</c:v>
                </c:pt>
                <c:pt idx="40">
                  <c:v>-489.09066693239498</c:v>
                </c:pt>
                <c:pt idx="41">
                  <c:v>-528.55520407616905</c:v>
                </c:pt>
                <c:pt idx="42">
                  <c:v>-563.23620536898795</c:v>
                </c:pt>
                <c:pt idx="43">
                  <c:v>-593.01391008897303</c:v>
                </c:pt>
                <c:pt idx="44">
                  <c:v>-616.25940975453295</c:v>
                </c:pt>
                <c:pt idx="45">
                  <c:v>-634.48279970332101</c:v>
                </c:pt>
                <c:pt idx="46">
                  <c:v>-645.40759665568498</c:v>
                </c:pt>
                <c:pt idx="47">
                  <c:v>-651.75642723163003</c:v>
                </c:pt>
                <c:pt idx="48">
                  <c:v>-651.31128835374398</c:v>
                </c:pt>
                <c:pt idx="49">
                  <c:v>-644.83623241935197</c:v>
                </c:pt>
                <c:pt idx="50">
                  <c:v>-631.59475787662996</c:v>
                </c:pt>
                <c:pt idx="51">
                  <c:v>-613.78523146103896</c:v>
                </c:pt>
                <c:pt idx="52">
                  <c:v>-588.69272353226904</c:v>
                </c:pt>
                <c:pt idx="53">
                  <c:v>-559.37124057226094</c:v>
                </c:pt>
                <c:pt idx="54">
                  <c:v>-524.73661365164401</c:v>
                </c:pt>
                <c:pt idx="55">
                  <c:v>-483.66288375598799</c:v>
                </c:pt>
                <c:pt idx="56">
                  <c:v>-439.61729059669898</c:v>
                </c:pt>
                <c:pt idx="57">
                  <c:v>-390.43564490963303</c:v>
                </c:pt>
                <c:pt idx="58">
                  <c:v>-338.14764244795799</c:v>
                </c:pt>
                <c:pt idx="59">
                  <c:v>-281.86869866790499</c:v>
                </c:pt>
              </c:numCache>
            </c:numRef>
          </c:xVal>
          <c:yVal>
            <c:numRef>
              <c:f>Run!$F$2:$F$61</c:f>
              <c:numCache>
                <c:formatCode>General</c:formatCode>
                <c:ptCount val="60"/>
                <c:pt idx="0">
                  <c:v>610</c:v>
                </c:pt>
                <c:pt idx="1">
                  <c:v>606.93201709596894</c:v>
                </c:pt>
                <c:pt idx="2">
                  <c:v>597.12841959095999</c:v>
                </c:pt>
                <c:pt idx="3">
                  <c:v>581.72872103731402</c:v>
                </c:pt>
                <c:pt idx="4">
                  <c:v>559.88870637962896</c:v>
                </c:pt>
                <c:pt idx="5">
                  <c:v>532.36106745792097</c:v>
                </c:pt>
                <c:pt idx="6">
                  <c:v>498.43993835670398</c:v>
                </c:pt>
                <c:pt idx="7">
                  <c:v>459.73553093492302</c:v>
                </c:pt>
                <c:pt idx="8">
                  <c:v>417.41150497068401</c:v>
                </c:pt>
                <c:pt idx="9">
                  <c:v>370.201176567228</c:v>
                </c:pt>
                <c:pt idx="10">
                  <c:v>319.30142208079599</c:v>
                </c:pt>
                <c:pt idx="11">
                  <c:v>265.214000999321</c:v>
                </c:pt>
                <c:pt idx="12">
                  <c:v>207.34500641420499</c:v>
                </c:pt>
                <c:pt idx="13">
                  <c:v>147.425310263581</c:v>
                </c:pt>
                <c:pt idx="14">
                  <c:v>85.810779542814302</c:v>
                </c:pt>
                <c:pt idx="15">
                  <c:v>22.910654266678598</c:v>
                </c:pt>
                <c:pt idx="16">
                  <c:v>-38.457442958397102</c:v>
                </c:pt>
                <c:pt idx="17">
                  <c:v>-101.890305068375</c:v>
                </c:pt>
                <c:pt idx="18">
                  <c:v>-162.90978402620701</c:v>
                </c:pt>
                <c:pt idx="19">
                  <c:v>-223.82148706465901</c:v>
                </c:pt>
                <c:pt idx="20">
                  <c:v>-283.03989141684099</c:v>
                </c:pt>
                <c:pt idx="21">
                  <c:v>-338.72057907009798</c:v>
                </c:pt>
                <c:pt idx="22">
                  <c:v>-392.27870115139001</c:v>
                </c:pt>
                <c:pt idx="23">
                  <c:v>-442.74034137883899</c:v>
                </c:pt>
                <c:pt idx="24">
                  <c:v>-487.100280286302</c:v>
                </c:pt>
                <c:pt idx="25">
                  <c:v>-528.28114694999897</c:v>
                </c:pt>
                <c:pt idx="26">
                  <c:v>-564.58683453630101</c:v>
                </c:pt>
                <c:pt idx="27">
                  <c:v>-594.44768298516396</c:v>
                </c:pt>
                <c:pt idx="28">
                  <c:v>-619.51289405576199</c:v>
                </c:pt>
                <c:pt idx="29">
                  <c:v>-638.33170060488806</c:v>
                </c:pt>
                <c:pt idx="30">
                  <c:v>-651.45820769359705</c:v>
                </c:pt>
                <c:pt idx="31">
                  <c:v>-658.20315118109397</c:v>
                </c:pt>
                <c:pt idx="32">
                  <c:v>-659.13511578637895</c:v>
                </c:pt>
                <c:pt idx="33">
                  <c:v>-653.20106642865801</c:v>
                </c:pt>
                <c:pt idx="34">
                  <c:v>-641.52314280601604</c:v>
                </c:pt>
                <c:pt idx="35">
                  <c:v>-622.98346694644204</c:v>
                </c:pt>
                <c:pt idx="36">
                  <c:v>-599.03253860080201</c:v>
                </c:pt>
                <c:pt idx="37">
                  <c:v>-570.00294714731001</c:v>
                </c:pt>
                <c:pt idx="38">
                  <c:v>-535.37267669095399</c:v>
                </c:pt>
                <c:pt idx="39">
                  <c:v>-494.90350296703002</c:v>
                </c:pt>
                <c:pt idx="40">
                  <c:v>-450.147372405059</c:v>
                </c:pt>
                <c:pt idx="41">
                  <c:v>-402.302823073208</c:v>
                </c:pt>
                <c:pt idx="42">
                  <c:v>-349.10406670335101</c:v>
                </c:pt>
                <c:pt idx="43">
                  <c:v>-292.92534618351101</c:v>
                </c:pt>
                <c:pt idx="44">
                  <c:v>-235.03321125142301</c:v>
                </c:pt>
                <c:pt idx="45">
                  <c:v>-174.95403213526899</c:v>
                </c:pt>
                <c:pt idx="46">
                  <c:v>-112.80521322683499</c:v>
                </c:pt>
                <c:pt idx="47">
                  <c:v>-50.490535465366399</c:v>
                </c:pt>
                <c:pt idx="48">
                  <c:v>12.8754570253083</c:v>
                </c:pt>
                <c:pt idx="49">
                  <c:v>75.4005999225012</c:v>
                </c:pt>
                <c:pt idx="50">
                  <c:v>136.82003227788201</c:v>
                </c:pt>
                <c:pt idx="51">
                  <c:v>195.786237996978</c:v>
                </c:pt>
                <c:pt idx="52">
                  <c:v>254.04811589643199</c:v>
                </c:pt>
                <c:pt idx="53">
                  <c:v>309.69094032248597</c:v>
                </c:pt>
                <c:pt idx="54">
                  <c:v>360.941273654513</c:v>
                </c:pt>
                <c:pt idx="55">
                  <c:v>410.10947360056201</c:v>
                </c:pt>
                <c:pt idx="56">
                  <c:v>454.33480922625301</c:v>
                </c:pt>
                <c:pt idx="57">
                  <c:v>494.50309298273203</c:v>
                </c:pt>
                <c:pt idx="58">
                  <c:v>528.45071061695501</c:v>
                </c:pt>
                <c:pt idx="59">
                  <c:v>558.28050283678601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D-4258-BD98-7C5776EE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65072"/>
        <c:axId val="684270320"/>
      </c:scatterChart>
      <c:valAx>
        <c:axId val="6842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70320"/>
        <c:crosses val="autoZero"/>
        <c:crossBetween val="midCat"/>
      </c:valAx>
      <c:valAx>
        <c:axId val="68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541563</xdr:colOff>
      <xdr:row>8</xdr:row>
      <xdr:rowOff>73477</xdr:rowOff>
    </xdr:from>
    <xdr:to>
      <xdr:col>22</xdr:col>
      <xdr:colOff>16327</xdr:colOff>
      <xdr:row>39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E1" activeCellId="1" sqref="B1:C1048576 E1:F1048576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1454950390807950</v>
      </c>
      <c r="B2">
        <v>0</v>
      </c>
      <c r="C2">
        <v>610</v>
      </c>
      <c r="D2">
        <v>1.5707963267948899</v>
      </c>
      <c r="E2">
        <v>0</v>
      </c>
      <c r="F2">
        <v>610</v>
      </c>
      <c r="G2">
        <v>1.5707963267948899</v>
      </c>
      <c r="H2">
        <v>76.939836006348898</v>
      </c>
      <c r="I2">
        <v>50.759897226433999</v>
      </c>
      <c r="J2">
        <v>0</v>
      </c>
      <c r="K2">
        <v>0</v>
      </c>
    </row>
    <row r="3" spans="1:11" x14ac:dyDescent="0.4">
      <c r="A3">
        <v>1454950391808130</v>
      </c>
      <c r="B3">
        <v>63.762362593268598</v>
      </c>
      <c r="C3">
        <v>606.65835617464597</v>
      </c>
      <c r="D3">
        <v>1.67551608191455</v>
      </c>
      <c r="E3">
        <v>47.869667120735997</v>
      </c>
      <c r="F3">
        <v>606.93201709596894</v>
      </c>
      <c r="G3">
        <v>1.4837972745353101</v>
      </c>
      <c r="H3">
        <v>76.939836006348898</v>
      </c>
      <c r="I3">
        <v>50.7598972264339</v>
      </c>
      <c r="J3">
        <v>1.99178857310079</v>
      </c>
      <c r="K3">
        <v>16.424519664486301</v>
      </c>
    </row>
    <row r="4" spans="1:11" x14ac:dyDescent="0.4">
      <c r="A4">
        <v>1454950392807530</v>
      </c>
      <c r="B4">
        <v>126.826131398833</v>
      </c>
      <c r="C4">
        <v>596.67003644762099</v>
      </c>
      <c r="D4">
        <v>1.78023583703421</v>
      </c>
      <c r="E4">
        <v>109.89237638206799</v>
      </c>
      <c r="F4">
        <v>597.12841959095999</v>
      </c>
      <c r="G4">
        <v>1.3831616637669899</v>
      </c>
      <c r="H4">
        <v>76.939836006348898</v>
      </c>
      <c r="I4">
        <v>50.759897226433999</v>
      </c>
      <c r="J4">
        <v>1.70163295027501</v>
      </c>
      <c r="K4">
        <v>14.947790192970899</v>
      </c>
    </row>
    <row r="5" spans="1:11" x14ac:dyDescent="0.4">
      <c r="A5">
        <v>1454950393807550</v>
      </c>
      <c r="B5">
        <v>188.500366568717</v>
      </c>
      <c r="C5">
        <v>580.14447494004298</v>
      </c>
      <c r="D5">
        <v>1.8849555921538701</v>
      </c>
      <c r="E5">
        <v>170.298280249751</v>
      </c>
      <c r="F5">
        <v>581.72872103731402</v>
      </c>
      <c r="G5">
        <v>1.2840259278647499</v>
      </c>
      <c r="H5">
        <v>76.939836006348898</v>
      </c>
      <c r="I5">
        <v>50.759897226433999</v>
      </c>
      <c r="J5">
        <v>1.2354863699184599</v>
      </c>
      <c r="K5">
        <v>11.7362202660597</v>
      </c>
    </row>
    <row r="6" spans="1:11" x14ac:dyDescent="0.4">
      <c r="A6">
        <v>1454950394808040</v>
      </c>
      <c r="B6">
        <v>248.10935227623801</v>
      </c>
      <c r="C6">
        <v>557.26272916198604</v>
      </c>
      <c r="D6">
        <v>1.98967534727353</v>
      </c>
      <c r="E6">
        <v>229.38852098201201</v>
      </c>
      <c r="F6">
        <v>559.88870637962896</v>
      </c>
      <c r="G6">
        <v>1.1870804613299</v>
      </c>
      <c r="H6">
        <v>76.939836006348798</v>
      </c>
      <c r="I6">
        <v>50.7598972264339</v>
      </c>
      <c r="J6">
        <v>0.63175496341449899</v>
      </c>
      <c r="K6">
        <v>7.5107278198827103</v>
      </c>
    </row>
    <row r="7" spans="1:11" x14ac:dyDescent="0.4">
      <c r="A7">
        <v>1454950395807450</v>
      </c>
      <c r="B7">
        <v>304.99999999999898</v>
      </c>
      <c r="C7">
        <v>528.27549630850694</v>
      </c>
      <c r="D7">
        <v>2.0943951023931899</v>
      </c>
      <c r="E7">
        <v>285.27122005189</v>
      </c>
      <c r="F7">
        <v>532.36106745792097</v>
      </c>
      <c r="G7">
        <v>1.08580471011049</v>
      </c>
      <c r="H7">
        <v>76.939836006348997</v>
      </c>
      <c r="I7">
        <v>50.759897226433999</v>
      </c>
      <c r="J7">
        <v>-6.2989712151695104E-2</v>
      </c>
      <c r="K7">
        <v>2.4460563092088399</v>
      </c>
    </row>
    <row r="8" spans="1:11" x14ac:dyDescent="0.4">
      <c r="A8">
        <v>1454950396815530</v>
      </c>
      <c r="B8">
        <v>358.54900389840799</v>
      </c>
      <c r="C8">
        <v>493.50036656871703</v>
      </c>
      <c r="D8">
        <v>2.1991148575128499</v>
      </c>
      <c r="E8">
        <v>339.44678102830102</v>
      </c>
      <c r="F8">
        <v>498.43993835670398</v>
      </c>
      <c r="G8">
        <v>0.98665484800092795</v>
      </c>
      <c r="H8">
        <v>76.939836006348798</v>
      </c>
      <c r="I8">
        <v>50.7598972264339</v>
      </c>
      <c r="J8">
        <v>-0.80473718666508298</v>
      </c>
      <c r="K8">
        <v>-2.5317260364908201</v>
      </c>
    </row>
    <row r="9" spans="1:11" x14ac:dyDescent="0.4">
      <c r="A9">
        <v>1454950397816320</v>
      </c>
      <c r="B9">
        <v>408.16966987890299</v>
      </c>
      <c r="C9">
        <v>453.31834354121003</v>
      </c>
      <c r="D9">
        <v>2.3038346126325102</v>
      </c>
      <c r="E9">
        <v>390.10576970702601</v>
      </c>
      <c r="F9">
        <v>459.73553093492302</v>
      </c>
      <c r="G9">
        <v>0.88731403783339302</v>
      </c>
      <c r="H9">
        <v>76.939836006348997</v>
      </c>
      <c r="I9">
        <v>50.759897226433999</v>
      </c>
      <c r="J9">
        <v>-1.66434622581548</v>
      </c>
      <c r="K9">
        <v>-8.3789532158603102</v>
      </c>
    </row>
    <row r="10" spans="1:11" x14ac:dyDescent="0.4">
      <c r="A10">
        <v>1454950398816850</v>
      </c>
      <c r="B10">
        <v>453.31834354121003</v>
      </c>
      <c r="C10">
        <v>408.16966987890299</v>
      </c>
      <c r="D10">
        <v>2.4085543677521701</v>
      </c>
      <c r="E10">
        <v>435.662601291388</v>
      </c>
      <c r="F10">
        <v>417.41150497068401</v>
      </c>
      <c r="G10">
        <v>0.785683838104968</v>
      </c>
      <c r="H10">
        <v>76.939836006348997</v>
      </c>
      <c r="I10">
        <v>50.759897226433999</v>
      </c>
      <c r="J10">
        <v>-2.7319425052909301</v>
      </c>
      <c r="K10">
        <v>-16.093517336339399</v>
      </c>
    </row>
    <row r="11" spans="1:11" x14ac:dyDescent="0.4">
      <c r="A11">
        <v>1454950399816190</v>
      </c>
      <c r="B11">
        <v>493.50036656871703</v>
      </c>
      <c r="C11">
        <v>358.54900389840799</v>
      </c>
      <c r="D11">
        <v>2.5132741228718301</v>
      </c>
      <c r="E11">
        <v>477.02487035874799</v>
      </c>
      <c r="F11">
        <v>370.201176567228</v>
      </c>
      <c r="G11">
        <v>0.689638636365561</v>
      </c>
      <c r="H11">
        <v>76.939836006348798</v>
      </c>
      <c r="I11">
        <v>50.7598972264339</v>
      </c>
      <c r="J11">
        <v>-3.6936401026607002</v>
      </c>
      <c r="K11">
        <v>-22.5389648794593</v>
      </c>
    </row>
    <row r="12" spans="1:11" x14ac:dyDescent="0.4">
      <c r="A12">
        <v>1454950400816370</v>
      </c>
      <c r="B12">
        <v>528.27549630850694</v>
      </c>
      <c r="C12">
        <v>305</v>
      </c>
      <c r="D12">
        <v>2.61799387799149</v>
      </c>
      <c r="E12">
        <v>513.56681614963998</v>
      </c>
      <c r="F12">
        <v>319.30142208079599</v>
      </c>
      <c r="G12">
        <v>0.58885755847582999</v>
      </c>
      <c r="H12">
        <v>76.939836006348898</v>
      </c>
      <c r="I12">
        <v>50.7598972264339</v>
      </c>
      <c r="J12">
        <v>-4.6183876032892996</v>
      </c>
      <c r="K12">
        <v>-28.311066191673099</v>
      </c>
    </row>
    <row r="13" spans="1:11" x14ac:dyDescent="0.4">
      <c r="A13">
        <v>1454950401817410</v>
      </c>
      <c r="B13">
        <v>557.26272916198604</v>
      </c>
      <c r="C13">
        <v>248.10935227623801</v>
      </c>
      <c r="D13">
        <v>2.7227136331111499</v>
      </c>
      <c r="E13">
        <v>545.03239543185998</v>
      </c>
      <c r="F13">
        <v>265.214000999321</v>
      </c>
      <c r="G13">
        <v>0.48918083852878502</v>
      </c>
      <c r="H13">
        <v>76.939836006348997</v>
      </c>
      <c r="I13">
        <v>50.759897226434099</v>
      </c>
      <c r="J13">
        <v>-5.4268904992950002</v>
      </c>
      <c r="K13">
        <v>-32.733484563670103</v>
      </c>
    </row>
    <row r="14" spans="1:11" x14ac:dyDescent="0.4">
      <c r="A14">
        <v>1454950402816270</v>
      </c>
      <c r="B14">
        <v>580.14447494004298</v>
      </c>
      <c r="C14">
        <v>188.500366568717</v>
      </c>
      <c r="D14">
        <v>2.8274333882308098</v>
      </c>
      <c r="E14">
        <v>570.92929227861202</v>
      </c>
      <c r="F14">
        <v>207.34500641420499</v>
      </c>
      <c r="G14">
        <v>0.386095612391537</v>
      </c>
      <c r="H14">
        <v>76.939836006348798</v>
      </c>
      <c r="I14">
        <v>50.7598972264339</v>
      </c>
      <c r="J14">
        <v>-5.8584815148312703</v>
      </c>
      <c r="K14">
        <v>-33.628371260507301</v>
      </c>
    </row>
    <row r="15" spans="1:11" x14ac:dyDescent="0.4">
      <c r="A15">
        <v>1454950403825210</v>
      </c>
      <c r="B15">
        <v>596.67003644762099</v>
      </c>
      <c r="C15">
        <v>126.826131398833</v>
      </c>
      <c r="D15">
        <v>2.9321531433504702</v>
      </c>
      <c r="E15">
        <v>590.79592166946998</v>
      </c>
      <c r="F15">
        <v>147.425310263581</v>
      </c>
      <c r="G15">
        <v>0.29383181495711003</v>
      </c>
      <c r="H15">
        <v>76.939836006348898</v>
      </c>
      <c r="I15">
        <v>50.7598972264339</v>
      </c>
      <c r="J15">
        <v>-6.08179543345162</v>
      </c>
      <c r="K15">
        <v>-32.652605112099899</v>
      </c>
    </row>
    <row r="16" spans="1:11" x14ac:dyDescent="0.4">
      <c r="A16">
        <v>1454950404825560</v>
      </c>
      <c r="B16">
        <v>606.65835617464597</v>
      </c>
      <c r="C16">
        <v>63.762362593268698</v>
      </c>
      <c r="D16">
        <v>3.0368728984701301</v>
      </c>
      <c r="E16">
        <v>604.610484780364</v>
      </c>
      <c r="F16">
        <v>85.810779542814302</v>
      </c>
      <c r="G16">
        <v>0.190831466811795</v>
      </c>
      <c r="H16">
        <v>76.939836006348997</v>
      </c>
      <c r="I16">
        <v>50.759897226433999</v>
      </c>
      <c r="J16">
        <v>-6.0271458272389804</v>
      </c>
      <c r="K16">
        <v>-29.0748218709717</v>
      </c>
    </row>
    <row r="17" spans="1:11" x14ac:dyDescent="0.4">
      <c r="A17">
        <v>1454950405833010</v>
      </c>
      <c r="B17">
        <v>610</v>
      </c>
      <c r="C17" s="1">
        <v>3.7351727373994201E-14</v>
      </c>
      <c r="D17">
        <v>3.14159265358979</v>
      </c>
      <c r="E17">
        <v>612.40530110780696</v>
      </c>
      <c r="F17">
        <v>22.910654266678598</v>
      </c>
      <c r="G17">
        <v>9.0596826535929306E-2</v>
      </c>
      <c r="H17">
        <v>76.939836006348798</v>
      </c>
      <c r="I17">
        <v>50.7598972264339</v>
      </c>
      <c r="J17">
        <v>-5.6133132981331304</v>
      </c>
      <c r="K17">
        <v>-22.369725750016901</v>
      </c>
    </row>
    <row r="18" spans="1:11" x14ac:dyDescent="0.4">
      <c r="A18">
        <v>1454950406826310</v>
      </c>
      <c r="B18">
        <v>606.65835617464597</v>
      </c>
      <c r="C18">
        <v>-63.762362593268499</v>
      </c>
      <c r="D18">
        <v>3.2463124087094499</v>
      </c>
      <c r="E18">
        <v>614.22520776316003</v>
      </c>
      <c r="F18">
        <v>-38.457442958397102</v>
      </c>
      <c r="G18">
        <v>-7.4426675298069301E-3</v>
      </c>
      <c r="H18">
        <v>76.939836006348898</v>
      </c>
      <c r="I18">
        <v>50.7598972264339</v>
      </c>
      <c r="J18">
        <v>-5.1233696165307396</v>
      </c>
      <c r="K18">
        <v>-14.774113157271399</v>
      </c>
    </row>
    <row r="19" spans="1:11" x14ac:dyDescent="0.4">
      <c r="A19">
        <v>1454950407832480</v>
      </c>
      <c r="B19">
        <v>596.67003644762099</v>
      </c>
      <c r="C19">
        <v>-126.826131398833</v>
      </c>
      <c r="D19">
        <v>3.3510321638291098</v>
      </c>
      <c r="E19">
        <v>609.71672694910103</v>
      </c>
      <c r="F19">
        <v>-101.890305068375</v>
      </c>
      <c r="G19">
        <v>-0.10301120758458999</v>
      </c>
      <c r="H19">
        <v>76.939836006348997</v>
      </c>
      <c r="I19">
        <v>50.759897226433999</v>
      </c>
      <c r="J19">
        <v>-4.0069923613705303</v>
      </c>
      <c r="K19">
        <v>-2.2609557568905201</v>
      </c>
    </row>
    <row r="20" spans="1:11" x14ac:dyDescent="0.4">
      <c r="A20">
        <v>1454950408832410</v>
      </c>
      <c r="B20">
        <v>580.14447494004298</v>
      </c>
      <c r="C20">
        <v>-188.500366568717</v>
      </c>
      <c r="D20">
        <v>3.4557519189487702</v>
      </c>
      <c r="E20">
        <v>599.74322557887103</v>
      </c>
      <c r="F20">
        <v>-162.90978402620701</v>
      </c>
      <c r="G20">
        <v>-0.206019511684878</v>
      </c>
      <c r="H20">
        <v>76.939836006348798</v>
      </c>
      <c r="I20">
        <v>50.7598972264339</v>
      </c>
      <c r="J20">
        <v>-2.6990580519113001</v>
      </c>
      <c r="K20">
        <v>12.0601130554605</v>
      </c>
    </row>
    <row r="21" spans="1:11" x14ac:dyDescent="0.4">
      <c r="A21">
        <v>1454950409833530</v>
      </c>
      <c r="B21">
        <v>557.26272916198604</v>
      </c>
      <c r="C21">
        <v>-248.10935227623801</v>
      </c>
      <c r="D21">
        <v>3.5604716740684301</v>
      </c>
      <c r="E21">
        <v>582.82391546429506</v>
      </c>
      <c r="F21">
        <v>-223.82148706465901</v>
      </c>
      <c r="G21">
        <v>-0.30352572018169499</v>
      </c>
      <c r="H21">
        <v>76.939836006348898</v>
      </c>
      <c r="I21">
        <v>50.7598972264339</v>
      </c>
      <c r="J21">
        <v>-1.1389439575168301</v>
      </c>
      <c r="K21">
        <v>27.750886065183</v>
      </c>
    </row>
    <row r="22" spans="1:11" x14ac:dyDescent="0.4">
      <c r="A22">
        <v>1454950410832900</v>
      </c>
      <c r="B22">
        <v>528.27549630850694</v>
      </c>
      <c r="C22">
        <v>-304.99999999999898</v>
      </c>
      <c r="D22">
        <v>3.66519142918809</v>
      </c>
      <c r="E22">
        <v>559.98453297599394</v>
      </c>
      <c r="F22">
        <v>-283.03989141684099</v>
      </c>
      <c r="G22">
        <v>-0.39970304691536301</v>
      </c>
      <c r="H22">
        <v>76.939836006348997</v>
      </c>
      <c r="I22">
        <v>50.759897226433999</v>
      </c>
      <c r="J22">
        <v>0.57695204331962602</v>
      </c>
      <c r="K22">
        <v>44.215688215457597</v>
      </c>
    </row>
    <row r="23" spans="1:11" x14ac:dyDescent="0.4">
      <c r="A23">
        <v>1454950411836630</v>
      </c>
      <c r="B23">
        <v>493.50036656871703</v>
      </c>
      <c r="C23">
        <v>-358.54900389840799</v>
      </c>
      <c r="D23">
        <v>3.76991118430775</v>
      </c>
      <c r="E23">
        <v>531.77625632060403</v>
      </c>
      <c r="F23">
        <v>-338.72057907009798</v>
      </c>
      <c r="G23">
        <v>5.7814162747480502</v>
      </c>
      <c r="H23">
        <v>76.939836006348699</v>
      </c>
      <c r="I23">
        <v>50.7598972264338</v>
      </c>
      <c r="J23">
        <v>7.3708435798643404</v>
      </c>
      <c r="K23">
        <v>56.940392680521697</v>
      </c>
    </row>
    <row r="24" spans="1:11" x14ac:dyDescent="0.4">
      <c r="A24">
        <v>1454950412841320</v>
      </c>
      <c r="B24">
        <v>453.31834354121003</v>
      </c>
      <c r="C24">
        <v>-408.16966987890299</v>
      </c>
      <c r="D24">
        <v>3.8746309394274099</v>
      </c>
      <c r="E24">
        <v>497.13099779617301</v>
      </c>
      <c r="F24">
        <v>-392.27870115139001</v>
      </c>
      <c r="G24">
        <v>5.6834106649471599</v>
      </c>
      <c r="H24">
        <v>76.939836006348997</v>
      </c>
      <c r="I24">
        <v>50.759897226433999</v>
      </c>
      <c r="J24">
        <v>8.9266389727290196</v>
      </c>
      <c r="K24">
        <v>70.760458599853195</v>
      </c>
    </row>
    <row r="25" spans="1:11" x14ac:dyDescent="0.4">
      <c r="A25">
        <v>1454950413841330</v>
      </c>
      <c r="B25">
        <v>408.16966987890299</v>
      </c>
      <c r="C25">
        <v>-453.31834354121003</v>
      </c>
      <c r="D25">
        <v>3.9793506945470698</v>
      </c>
      <c r="E25">
        <v>457.65774576203</v>
      </c>
      <c r="F25">
        <v>-442.74034137883899</v>
      </c>
      <c r="G25">
        <v>5.5804119783412602</v>
      </c>
      <c r="H25">
        <v>76.939836006348997</v>
      </c>
      <c r="I25">
        <v>50.759897226433999</v>
      </c>
      <c r="J25">
        <v>10.3357066262546</v>
      </c>
      <c r="K25">
        <v>82.619793007512996</v>
      </c>
    </row>
    <row r="26" spans="1:11" x14ac:dyDescent="0.4">
      <c r="A26">
        <v>1454950414841240</v>
      </c>
      <c r="B26">
        <v>358.54900389840799</v>
      </c>
      <c r="C26">
        <v>-493.50036656871703</v>
      </c>
      <c r="D26">
        <v>4.0840704496667302</v>
      </c>
      <c r="E26">
        <v>414.36801062569498</v>
      </c>
      <c r="F26">
        <v>-487.100280286302</v>
      </c>
      <c r="G26">
        <v>5.4887062054769098</v>
      </c>
      <c r="H26">
        <v>76.939836006348699</v>
      </c>
      <c r="I26">
        <v>50.7598972264338</v>
      </c>
      <c r="J26">
        <v>11.592996597816301</v>
      </c>
      <c r="K26">
        <v>92.973262745859699</v>
      </c>
    </row>
    <row r="27" spans="1:11" x14ac:dyDescent="0.4">
      <c r="A27">
        <v>1454950415840830</v>
      </c>
      <c r="B27">
        <v>305</v>
      </c>
      <c r="C27">
        <v>-528.27549630850694</v>
      </c>
      <c r="D27">
        <v>4.1887902047863896</v>
      </c>
      <c r="E27">
        <v>366.761923289609</v>
      </c>
      <c r="F27">
        <v>-528.28114694999897</v>
      </c>
      <c r="G27">
        <v>5.3838341626716302</v>
      </c>
      <c r="H27">
        <v>76.939836006348997</v>
      </c>
      <c r="I27">
        <v>50.759897226434099</v>
      </c>
      <c r="J27">
        <v>12.4351820380673</v>
      </c>
      <c r="K27">
        <v>98.907391835209097</v>
      </c>
    </row>
    <row r="28" spans="1:11" x14ac:dyDescent="0.4">
      <c r="A28">
        <v>1454950416849480</v>
      </c>
      <c r="B28">
        <v>248.10935227623801</v>
      </c>
      <c r="C28">
        <v>-557.26272916198604</v>
      </c>
      <c r="D28">
        <v>4.29350995990605</v>
      </c>
      <c r="E28">
        <v>315.01583043688498</v>
      </c>
      <c r="F28">
        <v>-564.58683453630101</v>
      </c>
      <c r="G28">
        <v>5.2811420341764297</v>
      </c>
      <c r="H28">
        <v>76.939836006349097</v>
      </c>
      <c r="I28">
        <v>50.759897226433999</v>
      </c>
      <c r="J28">
        <v>12.692260560447</v>
      </c>
      <c r="K28">
        <v>99.242882853421904</v>
      </c>
    </row>
    <row r="29" spans="1:11" x14ac:dyDescent="0.4">
      <c r="A29">
        <v>1454950417849540</v>
      </c>
      <c r="B29">
        <v>188.50036656871799</v>
      </c>
      <c r="C29">
        <v>-580.14447494004298</v>
      </c>
      <c r="D29">
        <v>4.3982297150257104</v>
      </c>
      <c r="E29">
        <v>260.66097166389102</v>
      </c>
      <c r="F29">
        <v>-594.44768298516396</v>
      </c>
      <c r="G29">
        <v>5.1861538565026297</v>
      </c>
      <c r="H29">
        <v>76.939836006348699</v>
      </c>
      <c r="I29">
        <v>50.7598972264338</v>
      </c>
      <c r="J29">
        <v>12.540270904595401</v>
      </c>
      <c r="K29">
        <v>95.8594303391708</v>
      </c>
    </row>
    <row r="30" spans="1:11" x14ac:dyDescent="0.4">
      <c r="A30">
        <v>1454950418849060</v>
      </c>
      <c r="B30">
        <v>126.826131398833</v>
      </c>
      <c r="C30">
        <v>-596.67003644762099</v>
      </c>
      <c r="D30">
        <v>4.5029494701453698</v>
      </c>
      <c r="E30">
        <v>202.744498731589</v>
      </c>
      <c r="F30">
        <v>-619.51289405576199</v>
      </c>
      <c r="G30">
        <v>5.0874267484835602</v>
      </c>
      <c r="H30">
        <v>76.939836006348898</v>
      </c>
      <c r="I30">
        <v>50.759897226434099</v>
      </c>
      <c r="J30">
        <v>11.5521094580506</v>
      </c>
      <c r="K30">
        <v>84.885799008727105</v>
      </c>
    </row>
    <row r="31" spans="1:11" x14ac:dyDescent="0.4">
      <c r="A31">
        <v>1454950419849880</v>
      </c>
      <c r="B31">
        <v>63.762362593268698</v>
      </c>
      <c r="C31">
        <v>-606.65835617464597</v>
      </c>
      <c r="D31">
        <v>4.6076692252650204</v>
      </c>
      <c r="E31">
        <v>142.89833102623001</v>
      </c>
      <c r="F31">
        <v>-638.33170060488806</v>
      </c>
      <c r="G31">
        <v>4.9934335257967799</v>
      </c>
      <c r="H31">
        <v>76.939836006349097</v>
      </c>
      <c r="I31">
        <v>50.759897226433999</v>
      </c>
      <c r="J31">
        <v>9.9657962411944698</v>
      </c>
      <c r="K31">
        <v>68.743552221580899</v>
      </c>
    </row>
    <row r="32" spans="1:11" x14ac:dyDescent="0.4">
      <c r="A32">
        <v>1454950420850120</v>
      </c>
      <c r="B32" s="1">
        <v>7.4703454747988503E-14</v>
      </c>
      <c r="C32">
        <v>-610</v>
      </c>
      <c r="D32">
        <v>4.7123889803846897</v>
      </c>
      <c r="E32">
        <v>81.632950909655804</v>
      </c>
      <c r="F32">
        <v>-651.45820769359705</v>
      </c>
      <c r="G32">
        <v>4.8907509680727399</v>
      </c>
      <c r="H32">
        <v>76.939836006348699</v>
      </c>
      <c r="I32">
        <v>50.7598972264338</v>
      </c>
      <c r="J32">
        <v>7.6897847139451603</v>
      </c>
      <c r="K32">
        <v>46.760859381194798</v>
      </c>
    </row>
    <row r="33" spans="1:11" x14ac:dyDescent="0.4">
      <c r="A33">
        <v>1454950421849540</v>
      </c>
      <c r="B33">
        <v>-63.7623625932683</v>
      </c>
      <c r="C33">
        <v>-606.65835617464597</v>
      </c>
      <c r="D33">
        <v>4.8171087355043403</v>
      </c>
      <c r="E33">
        <v>18.9910366341621</v>
      </c>
      <c r="F33">
        <v>-658.20315118109397</v>
      </c>
      <c r="G33">
        <v>4.7902957806751196</v>
      </c>
      <c r="H33">
        <v>76.939836006348997</v>
      </c>
      <c r="I33">
        <v>50.759897226434099</v>
      </c>
      <c r="J33">
        <v>4.74065963181084</v>
      </c>
      <c r="K33">
        <v>19.397346541444801</v>
      </c>
    </row>
    <row r="34" spans="1:11" x14ac:dyDescent="0.4">
      <c r="A34">
        <v>1454950422858430</v>
      </c>
      <c r="B34">
        <v>-126.826131398833</v>
      </c>
      <c r="C34">
        <v>-596.67003644762099</v>
      </c>
      <c r="D34">
        <v>4.9218284906239997</v>
      </c>
      <c r="E34">
        <v>-43.491240533348801</v>
      </c>
      <c r="F34">
        <v>-659.13511578637895</v>
      </c>
      <c r="G34">
        <v>4.6931912375912699</v>
      </c>
      <c r="H34">
        <v>76.939836006349097</v>
      </c>
      <c r="I34">
        <v>50.759897226433999</v>
      </c>
      <c r="J34">
        <v>1.2395134921139099</v>
      </c>
      <c r="K34">
        <v>-12.3504361397849</v>
      </c>
    </row>
    <row r="35" spans="1:11" x14ac:dyDescent="0.4">
      <c r="A35">
        <v>1454950423859220</v>
      </c>
      <c r="B35">
        <v>-188.500366568717</v>
      </c>
      <c r="C35">
        <v>-580.14447494004298</v>
      </c>
      <c r="D35">
        <v>5.0265482457436601</v>
      </c>
      <c r="E35">
        <v>-106.696248466412</v>
      </c>
      <c r="F35">
        <v>-653.20106642865801</v>
      </c>
      <c r="G35">
        <v>4.5972648404621896</v>
      </c>
      <c r="H35">
        <v>76.939836006348699</v>
      </c>
      <c r="I35">
        <v>50.7598972264338</v>
      </c>
      <c r="J35">
        <v>-2.7494972720537501</v>
      </c>
      <c r="K35">
        <v>-47.2831525499587</v>
      </c>
    </row>
    <row r="36" spans="1:11" x14ac:dyDescent="0.4">
      <c r="A36">
        <v>1454950424866230</v>
      </c>
      <c r="B36">
        <v>-248.10935227623699</v>
      </c>
      <c r="C36">
        <v>-557.26272916198604</v>
      </c>
      <c r="D36">
        <v>5.1312680008633196</v>
      </c>
      <c r="E36">
        <v>-169.233013187305</v>
      </c>
      <c r="F36">
        <v>-641.52314280601604</v>
      </c>
      <c r="G36">
        <v>4.4859645909986101</v>
      </c>
      <c r="H36">
        <v>76.939836006348898</v>
      </c>
      <c r="I36">
        <v>50.759897226433999</v>
      </c>
      <c r="J36">
        <v>-7.1376663642470097</v>
      </c>
      <c r="K36">
        <v>-84.626820779062001</v>
      </c>
    </row>
    <row r="37" spans="1:11" x14ac:dyDescent="0.4">
      <c r="A37">
        <v>1454950425866420</v>
      </c>
      <c r="B37">
        <v>-304.99999999999898</v>
      </c>
      <c r="C37">
        <v>-528.27549630850694</v>
      </c>
      <c r="D37">
        <v>5.2359877559829799</v>
      </c>
      <c r="E37">
        <v>-229.52461788549201</v>
      </c>
      <c r="F37">
        <v>-622.98346694644204</v>
      </c>
      <c r="G37">
        <v>4.3950670395493496</v>
      </c>
      <c r="H37">
        <v>76.939836006349097</v>
      </c>
      <c r="I37">
        <v>50.759897226433999</v>
      </c>
      <c r="J37">
        <v>-11.4496901706021</v>
      </c>
      <c r="K37">
        <v>-120.41293160949699</v>
      </c>
    </row>
    <row r="38" spans="1:11" x14ac:dyDescent="0.4">
      <c r="A38">
        <v>1454950426867340</v>
      </c>
      <c r="B38">
        <v>-358.54900389840799</v>
      </c>
      <c r="C38">
        <v>-493.50036656871799</v>
      </c>
      <c r="D38">
        <v>5.3407075111026403</v>
      </c>
      <c r="E38">
        <v>-286.74761595202602</v>
      </c>
      <c r="F38">
        <v>-599.03253860080201</v>
      </c>
      <c r="G38">
        <v>4.2936942101123998</v>
      </c>
      <c r="H38">
        <v>76.939836006348699</v>
      </c>
      <c r="I38">
        <v>50.7598972264338</v>
      </c>
      <c r="J38">
        <v>-15.764743117459799</v>
      </c>
      <c r="K38">
        <v>-155.26048692159199</v>
      </c>
    </row>
    <row r="39" spans="1:11" x14ac:dyDescent="0.4">
      <c r="A39">
        <v>1454950427866260</v>
      </c>
      <c r="B39">
        <v>-408.16966987890299</v>
      </c>
      <c r="C39">
        <v>-453.31834354121003</v>
      </c>
      <c r="D39">
        <v>5.4454272662222998</v>
      </c>
      <c r="E39">
        <v>-343.08151884109799</v>
      </c>
      <c r="F39">
        <v>-570.00294714731001</v>
      </c>
      <c r="G39">
        <v>4.1985320231244003</v>
      </c>
      <c r="H39">
        <v>76.939836006348997</v>
      </c>
      <c r="I39">
        <v>50.759897226434099</v>
      </c>
      <c r="J39">
        <v>-20.054461601267899</v>
      </c>
      <c r="K39">
        <v>-188.36209050925299</v>
      </c>
    </row>
    <row r="40" spans="1:11" x14ac:dyDescent="0.4">
      <c r="A40">
        <v>1454950428867470</v>
      </c>
      <c r="B40">
        <v>-453.31834354121003</v>
      </c>
      <c r="C40">
        <v>-408.16966987890299</v>
      </c>
      <c r="D40">
        <v>5.5501470213419601</v>
      </c>
      <c r="E40">
        <v>-395.22930837340999</v>
      </c>
      <c r="F40">
        <v>-535.37267669095399</v>
      </c>
      <c r="G40">
        <v>4.0914168764103902</v>
      </c>
      <c r="H40">
        <v>76.939836006349097</v>
      </c>
      <c r="I40">
        <v>50.759897226433999</v>
      </c>
      <c r="J40">
        <v>-23.841986263635899</v>
      </c>
      <c r="K40">
        <v>-215.97592942159699</v>
      </c>
    </row>
    <row r="41" spans="1:11" x14ac:dyDescent="0.4">
      <c r="A41">
        <v>1454950429875830</v>
      </c>
      <c r="B41">
        <v>-493.50036656871703</v>
      </c>
      <c r="C41">
        <v>-358.54900389840799</v>
      </c>
      <c r="D41">
        <v>5.6548667764616196</v>
      </c>
      <c r="E41">
        <v>-444.16556676175298</v>
      </c>
      <c r="F41">
        <v>-494.90350296703002</v>
      </c>
      <c r="G41">
        <v>3.9954522098150398</v>
      </c>
      <c r="H41">
        <v>76.9398360063486</v>
      </c>
      <c r="I41">
        <v>50.759897226433701</v>
      </c>
      <c r="J41">
        <v>-26.8536712716067</v>
      </c>
      <c r="K41">
        <v>-235.618454725052</v>
      </c>
    </row>
    <row r="42" spans="1:11" x14ac:dyDescent="0.4">
      <c r="A42">
        <v>1454950430875430</v>
      </c>
      <c r="B42">
        <v>-528.27549630850694</v>
      </c>
      <c r="C42">
        <v>-305</v>
      </c>
      <c r="D42">
        <v>5.75958653158128</v>
      </c>
      <c r="E42">
        <v>-489.09066693239498</v>
      </c>
      <c r="F42">
        <v>-450.147372405059</v>
      </c>
      <c r="G42">
        <v>3.89574892183294</v>
      </c>
      <c r="H42">
        <v>76.939836006348699</v>
      </c>
      <c r="I42">
        <v>50.7598972264338</v>
      </c>
      <c r="J42">
        <v>-29.114777205251698</v>
      </c>
      <c r="K42">
        <v>-247.64382174061799</v>
      </c>
    </row>
    <row r="43" spans="1:11" x14ac:dyDescent="0.4">
      <c r="A43">
        <v>1454950431866330</v>
      </c>
      <c r="B43">
        <v>-557.26272916198604</v>
      </c>
      <c r="C43">
        <v>-248.10935227623801</v>
      </c>
      <c r="D43">
        <v>5.8643062867009403</v>
      </c>
      <c r="E43">
        <v>-528.55520407616905</v>
      </c>
      <c r="F43">
        <v>-402.302823073208</v>
      </c>
      <c r="G43">
        <v>3.7951130514431699</v>
      </c>
      <c r="H43">
        <v>76.939836006349395</v>
      </c>
      <c r="I43">
        <v>50.759897226434298</v>
      </c>
      <c r="J43">
        <v>-30.636438677766002</v>
      </c>
      <c r="K43">
        <v>-252.53692031514299</v>
      </c>
    </row>
    <row r="44" spans="1:11" x14ac:dyDescent="0.4">
      <c r="A44">
        <v>1454950432881260</v>
      </c>
      <c r="B44">
        <v>-580.14447494004298</v>
      </c>
      <c r="C44">
        <v>-188.50036656871799</v>
      </c>
      <c r="D44">
        <v>5.9690260418205998</v>
      </c>
      <c r="E44">
        <v>-563.23620536898795</v>
      </c>
      <c r="F44">
        <v>-349.10406670335101</v>
      </c>
      <c r="G44">
        <v>3.6966913067116098</v>
      </c>
      <c r="H44">
        <v>76.939836006348699</v>
      </c>
      <c r="I44">
        <v>50.7598972264338</v>
      </c>
      <c r="J44">
        <v>-30.779357015606401</v>
      </c>
      <c r="K44">
        <v>-244.796834629616</v>
      </c>
    </row>
    <row r="45" spans="1:11" x14ac:dyDescent="0.4">
      <c r="A45">
        <v>1454950433883580</v>
      </c>
      <c r="B45">
        <v>-596.67003644762099</v>
      </c>
      <c r="C45">
        <v>-126.826131398833</v>
      </c>
      <c r="D45">
        <v>6.0737457969402602</v>
      </c>
      <c r="E45">
        <v>-593.01391008897303</v>
      </c>
      <c r="F45">
        <v>-292.92534618351101</v>
      </c>
      <c r="G45">
        <v>3.5958085221106102</v>
      </c>
      <c r="H45">
        <v>76.939836006348699</v>
      </c>
      <c r="I45">
        <v>50.7598972264338</v>
      </c>
      <c r="J45">
        <v>-29.778141184094199</v>
      </c>
      <c r="K45">
        <v>-226.61215216309799</v>
      </c>
    </row>
    <row r="46" spans="1:11" x14ac:dyDescent="0.4">
      <c r="A46">
        <v>1454950434884140</v>
      </c>
      <c r="B46">
        <v>-606.65835617464597</v>
      </c>
      <c r="C46">
        <v>-63.762362593269003</v>
      </c>
      <c r="D46">
        <v>6.1784655520599197</v>
      </c>
      <c r="E46">
        <v>-616.25940975453295</v>
      </c>
      <c r="F46">
        <v>-235.03321125142301</v>
      </c>
      <c r="G46">
        <v>3.4973609777758399</v>
      </c>
      <c r="H46">
        <v>76.939836006349395</v>
      </c>
      <c r="I46">
        <v>50.759897226434198</v>
      </c>
      <c r="J46">
        <v>-27.8133875999096</v>
      </c>
      <c r="K46">
        <v>-200.10253752138701</v>
      </c>
    </row>
    <row r="47" spans="1:11" x14ac:dyDescent="0.4">
      <c r="A47">
        <v>1454950435882910</v>
      </c>
      <c r="B47">
        <v>-610</v>
      </c>
      <c r="C47" s="1">
        <v>-1.12055182121982E-13</v>
      </c>
      <c r="D47">
        <v>0</v>
      </c>
      <c r="E47">
        <v>-634.48279970332101</v>
      </c>
      <c r="F47">
        <v>-174.95403213526899</v>
      </c>
      <c r="G47">
        <v>3.4018439602543902</v>
      </c>
      <c r="H47">
        <v>76.939836006348699</v>
      </c>
      <c r="I47">
        <v>50.7598972264338</v>
      </c>
      <c r="J47">
        <v>-19.522855372711099</v>
      </c>
      <c r="K47">
        <v>-166.251193383215</v>
      </c>
    </row>
    <row r="48" spans="1:11" x14ac:dyDescent="0.4">
      <c r="A48">
        <v>1454950436883550</v>
      </c>
      <c r="B48">
        <v>-606.65835617464597</v>
      </c>
      <c r="C48">
        <v>63.7623625932683</v>
      </c>
      <c r="D48">
        <v>0.104719755119659</v>
      </c>
      <c r="E48">
        <v>-645.40759665568498</v>
      </c>
      <c r="F48">
        <v>-112.80521322683499</v>
      </c>
      <c r="G48">
        <v>3.3052301345828399</v>
      </c>
      <c r="H48">
        <v>76.939836006348699</v>
      </c>
      <c r="I48">
        <v>50.7598972264338</v>
      </c>
      <c r="J48">
        <v>-15.262733968747</v>
      </c>
      <c r="K48">
        <v>-120.75657864748599</v>
      </c>
    </row>
    <row r="49" spans="1:11" x14ac:dyDescent="0.4">
      <c r="A49">
        <v>1454950437883260</v>
      </c>
      <c r="B49">
        <v>-596.67003644762099</v>
      </c>
      <c r="C49">
        <v>126.826131398832</v>
      </c>
      <c r="D49">
        <v>0.20943951023931801</v>
      </c>
      <c r="E49">
        <v>-651.75642723163003</v>
      </c>
      <c r="F49">
        <v>-50.490535465366399</v>
      </c>
      <c r="G49">
        <v>3.20676912458871</v>
      </c>
      <c r="H49">
        <v>76.939836006349395</v>
      </c>
      <c r="I49">
        <v>50.759897226434298</v>
      </c>
      <c r="J49">
        <v>-9.9508488301718092</v>
      </c>
      <c r="K49">
        <v>-66.621002181778906</v>
      </c>
    </row>
    <row r="50" spans="1:11" x14ac:dyDescent="0.4">
      <c r="A50">
        <v>1454950438891400</v>
      </c>
      <c r="B50">
        <v>-580.14447494004298</v>
      </c>
      <c r="C50">
        <v>188.500366568717</v>
      </c>
      <c r="D50">
        <v>0.31415926535897898</v>
      </c>
      <c r="E50">
        <v>-651.31128835374398</v>
      </c>
      <c r="F50">
        <v>12.8754570253083</v>
      </c>
      <c r="G50">
        <v>3.1059612330891202</v>
      </c>
      <c r="H50">
        <v>76.939836006348699</v>
      </c>
      <c r="I50">
        <v>50.7598972264338</v>
      </c>
      <c r="J50">
        <v>-3.8796397337181401</v>
      </c>
      <c r="K50">
        <v>-7.4368950307534201</v>
      </c>
    </row>
    <row r="51" spans="1:11" x14ac:dyDescent="0.4">
      <c r="A51">
        <v>1454950439883610</v>
      </c>
      <c r="B51">
        <v>-557.26272916198604</v>
      </c>
      <c r="C51">
        <v>248.10935227623699</v>
      </c>
      <c r="D51">
        <v>0.41887902047863801</v>
      </c>
      <c r="E51">
        <v>-644.83623241935197</v>
      </c>
      <c r="F51">
        <v>75.4005999225012</v>
      </c>
      <c r="G51">
        <v>3.00782185045674</v>
      </c>
      <c r="H51">
        <v>76.939836006348699</v>
      </c>
      <c r="I51">
        <v>50.7598972264338</v>
      </c>
      <c r="J51">
        <v>2.65630214153901</v>
      </c>
      <c r="K51">
        <v>54.2155216640558</v>
      </c>
    </row>
    <row r="52" spans="1:11" x14ac:dyDescent="0.4">
      <c r="A52">
        <v>1454950440908260</v>
      </c>
      <c r="B52">
        <v>-528.27549630850694</v>
      </c>
      <c r="C52">
        <v>304.99999999999898</v>
      </c>
      <c r="D52">
        <v>0.52359877559829804</v>
      </c>
      <c r="E52">
        <v>-631.59475787662996</v>
      </c>
      <c r="F52">
        <v>136.82003227788201</v>
      </c>
      <c r="G52">
        <v>2.9089290678221298</v>
      </c>
      <c r="H52">
        <v>76.939836006349296</v>
      </c>
      <c r="I52">
        <v>50.759897226434198</v>
      </c>
      <c r="J52">
        <v>9.2630796696989997</v>
      </c>
      <c r="K52">
        <v>114.446151035342</v>
      </c>
    </row>
    <row r="53" spans="1:11" x14ac:dyDescent="0.4">
      <c r="A53">
        <v>1454950441908170</v>
      </c>
      <c r="B53">
        <v>-493.50036656871799</v>
      </c>
      <c r="C53">
        <v>358.54900389840799</v>
      </c>
      <c r="D53">
        <v>0.62831853071795796</v>
      </c>
      <c r="E53">
        <v>-613.78523146103896</v>
      </c>
      <c r="F53">
        <v>195.786237996978</v>
      </c>
      <c r="G53">
        <v>2.8082888622339901</v>
      </c>
      <c r="H53">
        <v>76.939836006348699</v>
      </c>
      <c r="I53">
        <v>50.7598972264338</v>
      </c>
      <c r="J53">
        <v>15.9093228075157</v>
      </c>
      <c r="K53">
        <v>173.084472811072</v>
      </c>
    </row>
    <row r="54" spans="1:11" x14ac:dyDescent="0.4">
      <c r="A54">
        <v>1454950442909130</v>
      </c>
      <c r="B54">
        <v>-453.31834354121003</v>
      </c>
      <c r="C54">
        <v>408.16966987890299</v>
      </c>
      <c r="D54">
        <v>0.73303828583761799</v>
      </c>
      <c r="E54">
        <v>-588.69272353226904</v>
      </c>
      <c r="F54">
        <v>254.04811589643199</v>
      </c>
      <c r="G54">
        <v>2.7154495441011899</v>
      </c>
      <c r="H54">
        <v>76.939836006348699</v>
      </c>
      <c r="I54">
        <v>50.7598972264338</v>
      </c>
      <c r="J54">
        <v>21.838072411751899</v>
      </c>
      <c r="K54">
        <v>222.35669194426299</v>
      </c>
    </row>
    <row r="55" spans="1:11" x14ac:dyDescent="0.4">
      <c r="A55">
        <v>1454950443908510</v>
      </c>
      <c r="B55">
        <v>-408.16966987890299</v>
      </c>
      <c r="C55">
        <v>453.31834354121003</v>
      </c>
      <c r="D55">
        <v>0.83775804095727702</v>
      </c>
      <c r="E55">
        <v>-559.37124057226094</v>
      </c>
      <c r="F55">
        <v>309.69094032248597</v>
      </c>
      <c r="G55">
        <v>2.6174431127111499</v>
      </c>
      <c r="H55">
        <v>76.939836006349296</v>
      </c>
      <c r="I55">
        <v>50.759897226434198</v>
      </c>
      <c r="J55">
        <v>27.034144646702298</v>
      </c>
      <c r="K55">
        <v>262.51968417089302</v>
      </c>
    </row>
    <row r="56" spans="1:11" x14ac:dyDescent="0.4">
      <c r="A56">
        <v>1454950444908400</v>
      </c>
      <c r="B56">
        <v>-358.54900389840799</v>
      </c>
      <c r="C56">
        <v>493.50036656871703</v>
      </c>
      <c r="D56">
        <v>0.94247779607693705</v>
      </c>
      <c r="E56">
        <v>-524.73661365164401</v>
      </c>
      <c r="F56">
        <v>360.941273654513</v>
      </c>
      <c r="G56">
        <v>2.5166212756630899</v>
      </c>
      <c r="H56">
        <v>76.939836006348699</v>
      </c>
      <c r="I56">
        <v>50.7598972264338</v>
      </c>
      <c r="J56">
        <v>30.920798025683101</v>
      </c>
      <c r="K56">
        <v>288.73110748549698</v>
      </c>
    </row>
    <row r="57" spans="1:11" x14ac:dyDescent="0.4">
      <c r="A57">
        <v>1454950445907970</v>
      </c>
      <c r="B57">
        <v>-305</v>
      </c>
      <c r="C57">
        <v>528.27549630850694</v>
      </c>
      <c r="D57">
        <v>1.0471975511965901</v>
      </c>
      <c r="E57">
        <v>-483.66288375598799</v>
      </c>
      <c r="F57">
        <v>410.10947360056201</v>
      </c>
      <c r="G57">
        <v>2.4159924404556499</v>
      </c>
      <c r="H57">
        <v>76.939836006348699</v>
      </c>
      <c r="I57">
        <v>50.7598972264338</v>
      </c>
      <c r="J57">
        <v>32.885636634437098</v>
      </c>
      <c r="K57">
        <v>295.05675643388997</v>
      </c>
    </row>
    <row r="58" spans="1:11" x14ac:dyDescent="0.4">
      <c r="A58">
        <v>1454950446908660</v>
      </c>
      <c r="B58">
        <v>-248.10935227623801</v>
      </c>
      <c r="C58">
        <v>557.26272916198604</v>
      </c>
      <c r="D58">
        <v>1.15191730631625</v>
      </c>
      <c r="E58">
        <v>-439.61729059669898</v>
      </c>
      <c r="F58">
        <v>454.33480922625301</v>
      </c>
      <c r="G58">
        <v>2.31831915626652</v>
      </c>
      <c r="H58">
        <v>76.939836006349395</v>
      </c>
      <c r="I58">
        <v>50.759897226434298</v>
      </c>
      <c r="J58">
        <v>33.193637001676699</v>
      </c>
      <c r="K58">
        <v>284.73050241249399</v>
      </c>
    </row>
    <row r="59" spans="1:11" x14ac:dyDescent="0.4">
      <c r="A59">
        <v>1454950447916030</v>
      </c>
      <c r="B59">
        <v>-188.50036656871799</v>
      </c>
      <c r="C59">
        <v>580.14447494004298</v>
      </c>
      <c r="D59">
        <v>1.2566370614359099</v>
      </c>
      <c r="E59">
        <v>-390.43564490963303</v>
      </c>
      <c r="F59">
        <v>494.50309298273203</v>
      </c>
      <c r="G59">
        <v>2.2217081960768499</v>
      </c>
      <c r="H59">
        <v>76.939836006348699</v>
      </c>
      <c r="I59">
        <v>50.7598972264338</v>
      </c>
      <c r="J59">
        <v>31.220815700948599</v>
      </c>
      <c r="K59">
        <v>253.33077808972999</v>
      </c>
    </row>
    <row r="60" spans="1:11" x14ac:dyDescent="0.4">
      <c r="A60">
        <v>1454950448917460</v>
      </c>
      <c r="B60">
        <v>-126.826131398833</v>
      </c>
      <c r="C60">
        <v>596.67003644762099</v>
      </c>
      <c r="D60">
        <v>1.3613568165555701</v>
      </c>
      <c r="E60">
        <v>-338.14764244795799</v>
      </c>
      <c r="F60">
        <v>528.45071061695501</v>
      </c>
      <c r="G60">
        <v>2.1199853531291999</v>
      </c>
      <c r="H60">
        <v>76.939836006348699</v>
      </c>
      <c r="I60">
        <v>50.7598972264338</v>
      </c>
      <c r="J60">
        <v>27.197246766515999</v>
      </c>
      <c r="K60">
        <v>205.64054210127301</v>
      </c>
    </row>
    <row r="61" spans="1:11" x14ac:dyDescent="0.4">
      <c r="A61">
        <v>1454950449916750</v>
      </c>
      <c r="B61">
        <v>-63.762362593269103</v>
      </c>
      <c r="C61">
        <v>606.65835617464597</v>
      </c>
      <c r="D61">
        <v>1.46607657167523</v>
      </c>
      <c r="E61">
        <v>-281.86869866790499</v>
      </c>
      <c r="F61">
        <v>558.28050283678601</v>
      </c>
      <c r="G61">
        <v>2.02276785668453</v>
      </c>
      <c r="H61">
        <v>76.939836006349296</v>
      </c>
      <c r="I61">
        <v>50.759897226434198</v>
      </c>
      <c r="J61">
        <v>20.672978578259698</v>
      </c>
      <c r="K61">
        <v>141.98485183548499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2016-02-08T16:57:05Z</dcterms:created>
  <dcterms:modified xsi:type="dcterms:W3CDTF">2016-02-08T16:57:05Z</dcterms:modified>
</cp:coreProperties>
</file>