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l26\Documents\GitHub\MIT\IRobotCreateControl\CreateControl\CreateControl\"/>
    </mc:Choice>
  </mc:AlternateContent>
  <bookViews>
    <workbookView xWindow="0" yWindow="0" windowWidth="38400" windowHeight="17850"/>
  </bookViews>
  <sheets>
    <sheet name="Run" sheetId="1" r:id="rId1"/>
  </sheets>
  <calcPr calcId="0"/>
</workbook>
</file>

<file path=xl/sharedStrings.xml><?xml version="1.0" encoding="utf-8"?>
<sst xmlns="http://schemas.openxmlformats.org/spreadsheetml/2006/main" count="11" uniqueCount="11">
  <si>
    <t>Time</t>
  </si>
  <si>
    <t>X_target</t>
  </si>
  <si>
    <t>Y_target</t>
  </si>
  <si>
    <t>Angle_target</t>
  </si>
  <si>
    <t>X_actual</t>
  </si>
  <si>
    <t>Y_actual</t>
  </si>
  <si>
    <t>Angle_actual</t>
  </si>
  <si>
    <t>U[0]</t>
  </si>
  <si>
    <t>U[1]</t>
  </si>
  <si>
    <t>Uc[0]</t>
  </si>
  <si>
    <t>Uc[1]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</si>
</sst>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Run!$C$1</c:f>
              <c:strCache>
                <c:ptCount val="1"/>
                <c:pt idx="0">
                  <c:v>Y_target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Run!$B$2:$B$61</c:f>
              <c:numCache>
                <c:formatCode>General</c:formatCode>
                <c:ptCount val="60"/>
                <c:pt idx="0">
                  <c:v>0</c:v>
                </c:pt>
                <c:pt idx="1">
                  <c:v>63.762362593268598</c:v>
                </c:pt>
                <c:pt idx="2">
                  <c:v>126.826131398833</c:v>
                </c:pt>
                <c:pt idx="3">
                  <c:v>188.500366568717</c:v>
                </c:pt>
                <c:pt idx="4">
                  <c:v>248.10935227623801</c:v>
                </c:pt>
                <c:pt idx="5">
                  <c:v>304.99999999999898</c:v>
                </c:pt>
                <c:pt idx="6">
                  <c:v>358.54900389840799</c:v>
                </c:pt>
                <c:pt idx="7">
                  <c:v>408.16966987890299</c:v>
                </c:pt>
                <c:pt idx="8">
                  <c:v>453.31834354121003</c:v>
                </c:pt>
                <c:pt idx="9">
                  <c:v>493.50036656871703</c:v>
                </c:pt>
                <c:pt idx="10">
                  <c:v>528.27549630850694</c:v>
                </c:pt>
                <c:pt idx="11">
                  <c:v>557.26272916198604</c:v>
                </c:pt>
                <c:pt idx="12">
                  <c:v>580.14447494004298</c:v>
                </c:pt>
                <c:pt idx="13">
                  <c:v>596.67003644762099</c:v>
                </c:pt>
                <c:pt idx="14">
                  <c:v>606.65835617464597</c:v>
                </c:pt>
                <c:pt idx="15">
                  <c:v>610</c:v>
                </c:pt>
                <c:pt idx="16">
                  <c:v>606.65835617464597</c:v>
                </c:pt>
                <c:pt idx="17">
                  <c:v>596.67003644762099</c:v>
                </c:pt>
                <c:pt idx="18">
                  <c:v>580.14447494004298</c:v>
                </c:pt>
                <c:pt idx="19">
                  <c:v>557.26272916198604</c:v>
                </c:pt>
                <c:pt idx="20">
                  <c:v>528.27549630850694</c:v>
                </c:pt>
                <c:pt idx="21">
                  <c:v>493.50036656871703</c:v>
                </c:pt>
                <c:pt idx="22">
                  <c:v>453.31834354121003</c:v>
                </c:pt>
                <c:pt idx="23">
                  <c:v>408.16966987890299</c:v>
                </c:pt>
                <c:pt idx="24">
                  <c:v>358.54900389840799</c:v>
                </c:pt>
                <c:pt idx="25">
                  <c:v>305</c:v>
                </c:pt>
                <c:pt idx="26">
                  <c:v>248.10935227623801</c:v>
                </c:pt>
                <c:pt idx="27">
                  <c:v>188.50036656871799</c:v>
                </c:pt>
                <c:pt idx="28">
                  <c:v>126.826131398833</c:v>
                </c:pt>
                <c:pt idx="29">
                  <c:v>63.762362593268698</c:v>
                </c:pt>
                <c:pt idx="30" formatCode="0.00E+00">
                  <c:v>7.4703454747988503E-14</c:v>
                </c:pt>
                <c:pt idx="31">
                  <c:v>-63.7623625932683</c:v>
                </c:pt>
                <c:pt idx="32">
                  <c:v>-126.826131398833</c:v>
                </c:pt>
                <c:pt idx="33">
                  <c:v>-188.500366568717</c:v>
                </c:pt>
                <c:pt idx="34">
                  <c:v>-248.10935227623699</c:v>
                </c:pt>
                <c:pt idx="35">
                  <c:v>-304.99999999999898</c:v>
                </c:pt>
                <c:pt idx="36">
                  <c:v>-358.54900389840799</c:v>
                </c:pt>
                <c:pt idx="37">
                  <c:v>-408.16966987890299</c:v>
                </c:pt>
                <c:pt idx="38">
                  <c:v>-453.31834354121003</c:v>
                </c:pt>
                <c:pt idx="39">
                  <c:v>-493.50036656871703</c:v>
                </c:pt>
                <c:pt idx="40">
                  <c:v>-528.27549630850694</c:v>
                </c:pt>
                <c:pt idx="41">
                  <c:v>-557.26272916198604</c:v>
                </c:pt>
                <c:pt idx="42">
                  <c:v>-580.14447494004298</c:v>
                </c:pt>
                <c:pt idx="43">
                  <c:v>-596.67003644762099</c:v>
                </c:pt>
                <c:pt idx="44">
                  <c:v>-606.65835617464597</c:v>
                </c:pt>
                <c:pt idx="45">
                  <c:v>-610</c:v>
                </c:pt>
                <c:pt idx="46">
                  <c:v>-606.65835617464597</c:v>
                </c:pt>
                <c:pt idx="47">
                  <c:v>-596.67003644762099</c:v>
                </c:pt>
                <c:pt idx="48">
                  <c:v>-580.14447494004298</c:v>
                </c:pt>
                <c:pt idx="49">
                  <c:v>-557.26272916198604</c:v>
                </c:pt>
                <c:pt idx="50">
                  <c:v>-528.27549630850694</c:v>
                </c:pt>
                <c:pt idx="51">
                  <c:v>-493.50036656871799</c:v>
                </c:pt>
                <c:pt idx="52">
                  <c:v>-453.31834354121003</c:v>
                </c:pt>
                <c:pt idx="53">
                  <c:v>-408.16966987890299</c:v>
                </c:pt>
                <c:pt idx="54">
                  <c:v>-358.54900389840799</c:v>
                </c:pt>
                <c:pt idx="55">
                  <c:v>-305</c:v>
                </c:pt>
                <c:pt idx="56">
                  <c:v>-248.10935227623801</c:v>
                </c:pt>
                <c:pt idx="57">
                  <c:v>-188.50036656871799</c:v>
                </c:pt>
                <c:pt idx="58">
                  <c:v>-126.826131398833</c:v>
                </c:pt>
                <c:pt idx="59">
                  <c:v>-63.762362593269103</c:v>
                </c:pt>
              </c:numCache>
            </c:numRef>
          </c:xVal>
          <c:yVal>
            <c:numRef>
              <c:f>Run!$C$2:$C$61</c:f>
              <c:numCache>
                <c:formatCode>General</c:formatCode>
                <c:ptCount val="60"/>
                <c:pt idx="0">
                  <c:v>610</c:v>
                </c:pt>
                <c:pt idx="1">
                  <c:v>606.65835617464597</c:v>
                </c:pt>
                <c:pt idx="2">
                  <c:v>596.67003644762099</c:v>
                </c:pt>
                <c:pt idx="3">
                  <c:v>580.14447494004298</c:v>
                </c:pt>
                <c:pt idx="4">
                  <c:v>557.26272916198604</c:v>
                </c:pt>
                <c:pt idx="5">
                  <c:v>528.27549630850694</c:v>
                </c:pt>
                <c:pt idx="6">
                  <c:v>493.50036656871703</c:v>
                </c:pt>
                <c:pt idx="7">
                  <c:v>453.31834354121003</c:v>
                </c:pt>
                <c:pt idx="8">
                  <c:v>408.16966987890299</c:v>
                </c:pt>
                <c:pt idx="9">
                  <c:v>358.54900389840799</c:v>
                </c:pt>
                <c:pt idx="10">
                  <c:v>305</c:v>
                </c:pt>
                <c:pt idx="11">
                  <c:v>248.10935227623801</c:v>
                </c:pt>
                <c:pt idx="12">
                  <c:v>188.500366568717</c:v>
                </c:pt>
                <c:pt idx="13">
                  <c:v>126.826131398833</c:v>
                </c:pt>
                <c:pt idx="14">
                  <c:v>63.762362593268698</c:v>
                </c:pt>
                <c:pt idx="15" formatCode="0.00E+00">
                  <c:v>3.7351727373994201E-14</c:v>
                </c:pt>
                <c:pt idx="16">
                  <c:v>-63.762362593268499</c:v>
                </c:pt>
                <c:pt idx="17">
                  <c:v>-126.826131398833</c:v>
                </c:pt>
                <c:pt idx="18">
                  <c:v>-188.500366568717</c:v>
                </c:pt>
                <c:pt idx="19">
                  <c:v>-248.10935227623801</c:v>
                </c:pt>
                <c:pt idx="20">
                  <c:v>-304.99999999999898</c:v>
                </c:pt>
                <c:pt idx="21">
                  <c:v>-358.54900389840799</c:v>
                </c:pt>
                <c:pt idx="22">
                  <c:v>-408.16966987890299</c:v>
                </c:pt>
                <c:pt idx="23">
                  <c:v>-453.31834354121003</c:v>
                </c:pt>
                <c:pt idx="24">
                  <c:v>-493.50036656871703</c:v>
                </c:pt>
                <c:pt idx="25">
                  <c:v>-528.27549630850694</c:v>
                </c:pt>
                <c:pt idx="26">
                  <c:v>-557.26272916198604</c:v>
                </c:pt>
                <c:pt idx="27">
                  <c:v>-580.14447494004298</c:v>
                </c:pt>
                <c:pt idx="28">
                  <c:v>-596.67003644762099</c:v>
                </c:pt>
                <c:pt idx="29">
                  <c:v>-606.65835617464597</c:v>
                </c:pt>
                <c:pt idx="30">
                  <c:v>-610</c:v>
                </c:pt>
                <c:pt idx="31">
                  <c:v>-606.65835617464597</c:v>
                </c:pt>
                <c:pt idx="32">
                  <c:v>-596.67003644762099</c:v>
                </c:pt>
                <c:pt idx="33">
                  <c:v>-580.14447494004298</c:v>
                </c:pt>
                <c:pt idx="34">
                  <c:v>-557.26272916198604</c:v>
                </c:pt>
                <c:pt idx="35">
                  <c:v>-528.27549630850694</c:v>
                </c:pt>
                <c:pt idx="36">
                  <c:v>-493.50036656871703</c:v>
                </c:pt>
                <c:pt idx="37">
                  <c:v>-453.31834354121003</c:v>
                </c:pt>
                <c:pt idx="38">
                  <c:v>-408.16966987890299</c:v>
                </c:pt>
                <c:pt idx="39">
                  <c:v>-358.54900389840799</c:v>
                </c:pt>
                <c:pt idx="40">
                  <c:v>-305</c:v>
                </c:pt>
                <c:pt idx="41">
                  <c:v>-248.10935227623801</c:v>
                </c:pt>
                <c:pt idx="42">
                  <c:v>-188.50036656871799</c:v>
                </c:pt>
                <c:pt idx="43">
                  <c:v>-126.826131398833</c:v>
                </c:pt>
                <c:pt idx="44">
                  <c:v>-63.762362593269003</c:v>
                </c:pt>
                <c:pt idx="45" formatCode="0.00E+00">
                  <c:v>-1.12055182121982E-13</c:v>
                </c:pt>
                <c:pt idx="46">
                  <c:v>63.7623625932683</c:v>
                </c:pt>
                <c:pt idx="47">
                  <c:v>126.826131398832</c:v>
                </c:pt>
                <c:pt idx="48">
                  <c:v>188.500366568717</c:v>
                </c:pt>
                <c:pt idx="49">
                  <c:v>248.10935227623699</c:v>
                </c:pt>
                <c:pt idx="50">
                  <c:v>304.99999999999898</c:v>
                </c:pt>
                <c:pt idx="51">
                  <c:v>358.54900389840799</c:v>
                </c:pt>
                <c:pt idx="52">
                  <c:v>408.16966987890299</c:v>
                </c:pt>
                <c:pt idx="53">
                  <c:v>453.31834354121003</c:v>
                </c:pt>
                <c:pt idx="54">
                  <c:v>493.50036656871703</c:v>
                </c:pt>
                <c:pt idx="55">
                  <c:v>528.27549630850694</c:v>
                </c:pt>
                <c:pt idx="56">
                  <c:v>557.26272916198604</c:v>
                </c:pt>
                <c:pt idx="57">
                  <c:v>580.14447494004298</c:v>
                </c:pt>
                <c:pt idx="58">
                  <c:v>596.67003644762099</c:v>
                </c:pt>
                <c:pt idx="59">
                  <c:v>606.65835617464597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0-463D-B14B-8890FE8F19A3}"/>
            </c:ext>
          </c:extLst>
        </c:ser>
        <c:ser>
          <c:idx val="1"/>
          <c:order val="1"/>
          <c:tx>
            <c:strRef>
              <c:f>Run!$F$1</c:f>
              <c:strCache>
                <c:ptCount val="1"/>
                <c:pt idx="0">
                  <c:v>Y_actual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Run!$E$2:$E$61</c:f>
              <c:numCache>
                <c:formatCode>General</c:formatCode>
                <c:ptCount val="60"/>
                <c:pt idx="0">
                  <c:v>0</c:v>
                </c:pt>
                <c:pt idx="1">
                  <c:v>-8.2125652644161793</c:v>
                </c:pt>
                <c:pt idx="2">
                  <c:v>-19.636220085437898</c:v>
                </c:pt>
                <c:pt idx="3">
                  <c:v>-38.889834555679997</c:v>
                </c:pt>
                <c:pt idx="4">
                  <c:v>-65.443319953542897</c:v>
                </c:pt>
                <c:pt idx="5">
                  <c:v>-96.226107477593501</c:v>
                </c:pt>
                <c:pt idx="6">
                  <c:v>-133.81515439346899</c:v>
                </c:pt>
                <c:pt idx="7">
                  <c:v>-177.99284920800901</c:v>
                </c:pt>
                <c:pt idx="8">
                  <c:v>-225.294747207169</c:v>
                </c:pt>
                <c:pt idx="9">
                  <c:v>-276.93954723370098</c:v>
                </c:pt>
                <c:pt idx="10">
                  <c:v>-331.77405272163003</c:v>
                </c:pt>
                <c:pt idx="11">
                  <c:v>-389.13320376811998</c:v>
                </c:pt>
                <c:pt idx="12">
                  <c:v>-449.41009875038202</c:v>
                </c:pt>
                <c:pt idx="13">
                  <c:v>-512.73474902269299</c:v>
                </c:pt>
                <c:pt idx="14">
                  <c:v>-576.81940406241597</c:v>
                </c:pt>
                <c:pt idx="15">
                  <c:v>-640.61443781382195</c:v>
                </c:pt>
                <c:pt idx="16">
                  <c:v>-704.21615376681302</c:v>
                </c:pt>
                <c:pt idx="17">
                  <c:v>-826.74968762775404</c:v>
                </c:pt>
                <c:pt idx="18">
                  <c:v>-826.74968762775404</c:v>
                </c:pt>
                <c:pt idx="19">
                  <c:v>-886.37822606316001</c:v>
                </c:pt>
                <c:pt idx="20">
                  <c:v>-942.368955453019</c:v>
                </c:pt>
                <c:pt idx="21">
                  <c:v>-992.91563467923004</c:v>
                </c:pt>
                <c:pt idx="22">
                  <c:v>-1040.3769092809</c:v>
                </c:pt>
                <c:pt idx="23">
                  <c:v>-1120.74798811599</c:v>
                </c:pt>
                <c:pt idx="24">
                  <c:v>-1120.74798811599</c:v>
                </c:pt>
                <c:pt idx="25">
                  <c:v>-1176.86658109226</c:v>
                </c:pt>
                <c:pt idx="26">
                  <c:v>-1176.86658109226</c:v>
                </c:pt>
                <c:pt idx="27">
                  <c:v>-1212.3898079798901</c:v>
                </c:pt>
                <c:pt idx="28">
                  <c:v>-1212.3898079798901</c:v>
                </c:pt>
                <c:pt idx="29">
                  <c:v>-1219.17086980776</c:v>
                </c:pt>
                <c:pt idx="30">
                  <c:v>-1219.1845314966799</c:v>
                </c:pt>
                <c:pt idx="31">
                  <c:v>-1211.3927705681201</c:v>
                </c:pt>
                <c:pt idx="32">
                  <c:v>-1197.6004856320701</c:v>
                </c:pt>
                <c:pt idx="33">
                  <c:v>-1177.7025883787501</c:v>
                </c:pt>
                <c:pt idx="34">
                  <c:v>-1120.14123266358</c:v>
                </c:pt>
                <c:pt idx="35">
                  <c:v>-1082.3891917055701</c:v>
                </c:pt>
                <c:pt idx="36">
                  <c:v>-1082.3891917055701</c:v>
                </c:pt>
                <c:pt idx="37">
                  <c:v>-992.49406419169395</c:v>
                </c:pt>
                <c:pt idx="38">
                  <c:v>-992.49406419169395</c:v>
                </c:pt>
                <c:pt idx="39">
                  <c:v>-941.72357868990503</c:v>
                </c:pt>
                <c:pt idx="40">
                  <c:v>-828.13603804290904</c:v>
                </c:pt>
                <c:pt idx="41">
                  <c:v>-828.13603804290904</c:v>
                </c:pt>
                <c:pt idx="42">
                  <c:v>-766.67841368142297</c:v>
                </c:pt>
                <c:pt idx="43">
                  <c:v>-704.22252445804304</c:v>
                </c:pt>
                <c:pt idx="44">
                  <c:v>-639.99349615835695</c:v>
                </c:pt>
                <c:pt idx="45">
                  <c:v>-576.40882344962597</c:v>
                </c:pt>
                <c:pt idx="46">
                  <c:v>-510.68211863441098</c:v>
                </c:pt>
                <c:pt idx="47">
                  <c:v>-447.75215309525203</c:v>
                </c:pt>
                <c:pt idx="48">
                  <c:v>-386.407225776318</c:v>
                </c:pt>
                <c:pt idx="49">
                  <c:v>-272.84333210137902</c:v>
                </c:pt>
                <c:pt idx="50">
                  <c:v>-221.495588880604</c:v>
                </c:pt>
                <c:pt idx="51">
                  <c:v>-221.495588880604</c:v>
                </c:pt>
                <c:pt idx="52">
                  <c:v>-173.94692677644699</c:v>
                </c:pt>
                <c:pt idx="53">
                  <c:v>-129.01068057869401</c:v>
                </c:pt>
                <c:pt idx="54">
                  <c:v>-89.989446215911499</c:v>
                </c:pt>
                <c:pt idx="55">
                  <c:v>-57.942456633675199</c:v>
                </c:pt>
                <c:pt idx="56">
                  <c:v>-30.883288205506901</c:v>
                </c:pt>
                <c:pt idx="57">
                  <c:v>-9.8026304495746803</c:v>
                </c:pt>
                <c:pt idx="58">
                  <c:v>4.26040616664275</c:v>
                </c:pt>
                <c:pt idx="59">
                  <c:v>10.7751939462414</c:v>
                </c:pt>
              </c:numCache>
            </c:numRef>
          </c:xVal>
          <c:yVal>
            <c:numRef>
              <c:f>Run!$F$2:$F$61</c:f>
              <c:numCache>
                <c:formatCode>General</c:formatCode>
                <c:ptCount val="60"/>
                <c:pt idx="0">
                  <c:v>610</c:v>
                </c:pt>
                <c:pt idx="1">
                  <c:v>672.14191566581201</c:v>
                </c:pt>
                <c:pt idx="2">
                  <c:v>734.67979658240802</c:v>
                </c:pt>
                <c:pt idx="3">
                  <c:v>794.07625277887303</c:v>
                </c:pt>
                <c:pt idx="4">
                  <c:v>853.61000920989102</c:v>
                </c:pt>
                <c:pt idx="5">
                  <c:v>909.60822920891803</c:v>
                </c:pt>
                <c:pt idx="6">
                  <c:v>961.99453892952101</c:v>
                </c:pt>
                <c:pt idx="7">
                  <c:v>1008.39741088792</c:v>
                </c:pt>
                <c:pt idx="8">
                  <c:v>1049.64472391646</c:v>
                </c:pt>
                <c:pt idx="9">
                  <c:v>1086.3983708733599</c:v>
                </c:pt>
                <c:pt idx="10">
                  <c:v>1118.07895439501</c:v>
                </c:pt>
                <c:pt idx="11">
                  <c:v>1143.0799356257401</c:v>
                </c:pt>
                <c:pt idx="12">
                  <c:v>1162.4984918090699</c:v>
                </c:pt>
                <c:pt idx="13">
                  <c:v>1176.9258001462599</c:v>
                </c:pt>
                <c:pt idx="14">
                  <c:v>1183.6019859834701</c:v>
                </c:pt>
                <c:pt idx="15">
                  <c:v>1183.6734131836399</c:v>
                </c:pt>
                <c:pt idx="16">
                  <c:v>1175.6778378307099</c:v>
                </c:pt>
                <c:pt idx="17">
                  <c:v>1143.4576135438899</c:v>
                </c:pt>
                <c:pt idx="18">
                  <c:v>1143.4576135438899</c:v>
                </c:pt>
                <c:pt idx="19">
                  <c:v>1117.5956261891199</c:v>
                </c:pt>
                <c:pt idx="20">
                  <c:v>1086.11965523868</c:v>
                </c:pt>
                <c:pt idx="21">
                  <c:v>1048.39381784845</c:v>
                </c:pt>
                <c:pt idx="22">
                  <c:v>1006.18876862481</c:v>
                </c:pt>
                <c:pt idx="23">
                  <c:v>905.47298220636105</c:v>
                </c:pt>
                <c:pt idx="24">
                  <c:v>905.47298220636105</c:v>
                </c:pt>
                <c:pt idx="25">
                  <c:v>794.01490382604197</c:v>
                </c:pt>
                <c:pt idx="26">
                  <c:v>794.01490382604197</c:v>
                </c:pt>
                <c:pt idx="27">
                  <c:v>669.607376125565</c:v>
                </c:pt>
                <c:pt idx="28">
                  <c:v>669.607376125565</c:v>
                </c:pt>
                <c:pt idx="29">
                  <c:v>606.10812486933003</c:v>
                </c:pt>
                <c:pt idx="30">
                  <c:v>541.90412659647097</c:v>
                </c:pt>
                <c:pt idx="31">
                  <c:v>478.05775677796902</c:v>
                </c:pt>
                <c:pt idx="32">
                  <c:v>417.46384851832102</c:v>
                </c:pt>
                <c:pt idx="33">
                  <c:v>356.16045219842903</c:v>
                </c:pt>
                <c:pt idx="34">
                  <c:v>243.61024861958199</c:v>
                </c:pt>
                <c:pt idx="35">
                  <c:v>193.090328289507</c:v>
                </c:pt>
                <c:pt idx="36">
                  <c:v>193.090328289507</c:v>
                </c:pt>
                <c:pt idx="37">
                  <c:v>101.244916623064</c:v>
                </c:pt>
                <c:pt idx="38">
                  <c:v>101.244916623064</c:v>
                </c:pt>
                <c:pt idx="39">
                  <c:v>65.085696936815395</c:v>
                </c:pt>
                <c:pt idx="40">
                  <c:v>6.4630712261334402</c:v>
                </c:pt>
                <c:pt idx="41">
                  <c:v>6.4630712261334402</c:v>
                </c:pt>
                <c:pt idx="42">
                  <c:v>-13.002610018095</c:v>
                </c:pt>
                <c:pt idx="43">
                  <c:v>-24.4644468353337</c:v>
                </c:pt>
                <c:pt idx="44">
                  <c:v>-31.176090256945699</c:v>
                </c:pt>
                <c:pt idx="45">
                  <c:v>-31.664661005096502</c:v>
                </c:pt>
                <c:pt idx="46">
                  <c:v>-25.9211007828</c:v>
                </c:pt>
                <c:pt idx="47">
                  <c:v>-13.643111853572901</c:v>
                </c:pt>
                <c:pt idx="48">
                  <c:v>6.7534020320193999</c:v>
                </c:pt>
                <c:pt idx="49">
                  <c:v>67.050114563645806</c:v>
                </c:pt>
                <c:pt idx="50">
                  <c:v>105.485174412782</c:v>
                </c:pt>
                <c:pt idx="51">
                  <c:v>105.485174412782</c:v>
                </c:pt>
                <c:pt idx="52">
                  <c:v>149.12077986304399</c:v>
                </c:pt>
                <c:pt idx="53">
                  <c:v>198.17259208136699</c:v>
                </c:pt>
                <c:pt idx="54">
                  <c:v>249.56313264890599</c:v>
                </c:pt>
                <c:pt idx="55">
                  <c:v>304.29820399833</c:v>
                </c:pt>
                <c:pt idx="56">
                  <c:v>363.07550305964998</c:v>
                </c:pt>
                <c:pt idx="57">
                  <c:v>424.26309834744501</c:v>
                </c:pt>
                <c:pt idx="58">
                  <c:v>486.16252784488802</c:v>
                </c:pt>
                <c:pt idx="59">
                  <c:v>548.85440740678803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0-463D-B14B-8890FE8F1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748496"/>
        <c:axId val="1639746416"/>
      </c:scatterChart>
      <c:valAx>
        <c:axId val="16397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46416"/>
        <c:crosses val="autoZero"/>
        <c:crossBetween val="midCat"/>
      </c:valAx>
      <c:valAx>
        <c:axId val="16397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53975</xdr:colOff>
      <xdr:row>22</xdr:row>
      <xdr:rowOff>136525</xdr:rowOff>
    </xdr:from>
    <xdr:to>
      <xdr:col>23</xdr:col>
      <xdr:colOff>358775</xdr:colOff>
      <xdr:row>37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W40" sqref="W40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1454976056250</v>
      </c>
      <c r="B2">
        <v>0</v>
      </c>
      <c r="C2">
        <v>610</v>
      </c>
      <c r="D2">
        <v>1.5707963267948899</v>
      </c>
      <c r="E2">
        <v>0</v>
      </c>
      <c r="F2">
        <v>610</v>
      </c>
      <c r="G2">
        <v>1.5707963267948899</v>
      </c>
      <c r="H2">
        <v>76.939836006348898</v>
      </c>
      <c r="I2">
        <v>50.759897226433999</v>
      </c>
      <c r="J2">
        <v>0</v>
      </c>
      <c r="K2">
        <v>0</v>
      </c>
    </row>
    <row r="3" spans="1:11" x14ac:dyDescent="0.35">
      <c r="A3">
        <v>1454976057250</v>
      </c>
      <c r="B3">
        <v>63.762362593268598</v>
      </c>
      <c r="C3">
        <v>606.65835617464597</v>
      </c>
      <c r="D3">
        <v>1.67551608191455</v>
      </c>
      <c r="E3">
        <v>-8.2125652644161793</v>
      </c>
      <c r="F3">
        <v>672.14191566581201</v>
      </c>
      <c r="G3">
        <v>-76.542942651760598</v>
      </c>
      <c r="H3">
        <v>76.939836006348898</v>
      </c>
      <c r="I3">
        <v>50.7598972264339</v>
      </c>
      <c r="J3">
        <v>6.7581425251657001E-2</v>
      </c>
      <c r="K3">
        <v>-7.5065070358373898E-2</v>
      </c>
    </row>
    <row r="4" spans="1:11" x14ac:dyDescent="0.35">
      <c r="A4">
        <v>1454976058250</v>
      </c>
      <c r="B4">
        <v>126.826131398833</v>
      </c>
      <c r="C4">
        <v>596.67003644762099</v>
      </c>
      <c r="D4">
        <v>1.78023583703421</v>
      </c>
      <c r="E4">
        <v>-19.636220085437898</v>
      </c>
      <c r="F4">
        <v>734.67979658240802</v>
      </c>
      <c r="G4">
        <v>-152.97189732932199</v>
      </c>
      <c r="H4">
        <v>76.939836006348898</v>
      </c>
      <c r="I4">
        <v>50.759897226433999</v>
      </c>
      <c r="J4">
        <v>7.3011685290918699E-2</v>
      </c>
      <c r="K4">
        <v>-0.14966067746516101</v>
      </c>
    </row>
    <row r="5" spans="1:11" x14ac:dyDescent="0.35">
      <c r="A5">
        <v>1454976059250</v>
      </c>
      <c r="B5">
        <v>188.500366568717</v>
      </c>
      <c r="C5">
        <v>580.14447494004298</v>
      </c>
      <c r="D5">
        <v>1.8849555921538701</v>
      </c>
      <c r="E5">
        <v>-38.889834555679997</v>
      </c>
      <c r="F5">
        <v>794.07625277887303</v>
      </c>
      <c r="G5">
        <v>-230.63413313787501</v>
      </c>
      <c r="H5">
        <v>76.939836006348898</v>
      </c>
      <c r="I5">
        <v>50.759897226433999</v>
      </c>
      <c r="J5">
        <v>2.7888974898386199E-2</v>
      </c>
      <c r="K5">
        <v>-0.22644341944097601</v>
      </c>
    </row>
    <row r="6" spans="1:11" x14ac:dyDescent="0.35">
      <c r="A6">
        <v>1454976060250</v>
      </c>
      <c r="B6">
        <v>248.10935227623801</v>
      </c>
      <c r="C6">
        <v>557.26272916198604</v>
      </c>
      <c r="D6">
        <v>1.98967534727353</v>
      </c>
      <c r="E6">
        <v>-65.443319953542897</v>
      </c>
      <c r="F6">
        <v>853.61000920989102</v>
      </c>
      <c r="G6">
        <v>-309.66801292506602</v>
      </c>
      <c r="H6">
        <v>76.939836006348798</v>
      </c>
      <c r="I6">
        <v>50.7598972264339</v>
      </c>
      <c r="J6">
        <v>-7.9066897307978806E-2</v>
      </c>
      <c r="K6">
        <v>-0.30578477663353898</v>
      </c>
    </row>
    <row r="7" spans="1:11" x14ac:dyDescent="0.35">
      <c r="A7">
        <v>1454976061250</v>
      </c>
      <c r="B7">
        <v>304.99999999999898</v>
      </c>
      <c r="C7">
        <v>528.27549630850694</v>
      </c>
      <c r="D7">
        <v>2.0943951023931899</v>
      </c>
      <c r="E7">
        <v>-96.226107477593501</v>
      </c>
      <c r="F7">
        <v>909.60822920891803</v>
      </c>
      <c r="G7">
        <v>-385.88952810516099</v>
      </c>
      <c r="H7">
        <v>76.939836006348997</v>
      </c>
      <c r="I7">
        <v>50.759897226433999</v>
      </c>
      <c r="J7">
        <v>-0.24717112912085101</v>
      </c>
      <c r="K7">
        <v>-0.38360670249443901</v>
      </c>
    </row>
    <row r="8" spans="1:11" x14ac:dyDescent="0.35">
      <c r="A8">
        <v>1454976062250</v>
      </c>
      <c r="B8">
        <v>358.54900389840799</v>
      </c>
      <c r="C8">
        <v>493.50036656871703</v>
      </c>
      <c r="D8">
        <v>2.1991148575128499</v>
      </c>
      <c r="E8">
        <v>-133.81515439346899</v>
      </c>
      <c r="F8">
        <v>961.99453892952101</v>
      </c>
      <c r="G8">
        <v>-462.56382687589701</v>
      </c>
      <c r="H8">
        <v>76.939836006348798</v>
      </c>
      <c r="I8">
        <v>50.7598972264339</v>
      </c>
      <c r="J8">
        <v>-0.46810079732562099</v>
      </c>
      <c r="K8">
        <v>-0.46296670264605899</v>
      </c>
    </row>
    <row r="9" spans="1:11" x14ac:dyDescent="0.35">
      <c r="A9">
        <v>1454976063250</v>
      </c>
      <c r="B9">
        <v>408.16966987890299</v>
      </c>
      <c r="C9">
        <v>453.31834354121003</v>
      </c>
      <c r="D9">
        <v>2.3038346126325102</v>
      </c>
      <c r="E9">
        <v>-177.99284920800901</v>
      </c>
      <c r="F9">
        <v>1008.39741088792</v>
      </c>
      <c r="G9">
        <v>-537.88813585882303</v>
      </c>
      <c r="H9">
        <v>76.939836006348997</v>
      </c>
      <c r="I9">
        <v>50.759897226433999</v>
      </c>
      <c r="J9">
        <v>-0.73343114730789005</v>
      </c>
      <c r="K9">
        <v>-0.54195265949805305</v>
      </c>
    </row>
    <row r="10" spans="1:11" x14ac:dyDescent="0.35">
      <c r="A10">
        <v>1454976064250</v>
      </c>
      <c r="B10">
        <v>453.31834354121003</v>
      </c>
      <c r="C10">
        <v>408.16966987890299</v>
      </c>
      <c r="D10">
        <v>2.4085543677521701</v>
      </c>
      <c r="E10">
        <v>-225.294747207169</v>
      </c>
      <c r="F10">
        <v>1049.64472391646</v>
      </c>
      <c r="G10">
        <v>-615.87985501884805</v>
      </c>
      <c r="H10">
        <v>76.939836006348898</v>
      </c>
      <c r="I10">
        <v>50.759897226433999</v>
      </c>
      <c r="J10">
        <v>-1.0348257170594299</v>
      </c>
      <c r="K10">
        <v>-0.62438328343142402</v>
      </c>
    </row>
    <row r="11" spans="1:11" x14ac:dyDescent="0.35">
      <c r="A11">
        <v>1454976065250</v>
      </c>
      <c r="B11">
        <v>493.50036656871703</v>
      </c>
      <c r="C11">
        <v>358.54900389840799</v>
      </c>
      <c r="D11">
        <v>2.5132741228718301</v>
      </c>
      <c r="E11">
        <v>-276.93954723370098</v>
      </c>
      <c r="F11">
        <v>1086.3983708733599</v>
      </c>
      <c r="G11">
        <v>-692.18069629057902</v>
      </c>
      <c r="H11">
        <v>76.939836006348798</v>
      </c>
      <c r="I11">
        <v>50.7598972264339</v>
      </c>
      <c r="J11">
        <v>-1.36728640800581</v>
      </c>
      <c r="K11">
        <v>-0.70588722179935903</v>
      </c>
    </row>
    <row r="12" spans="1:11" x14ac:dyDescent="0.35">
      <c r="A12">
        <v>1454976066250</v>
      </c>
      <c r="B12">
        <v>528.27549630850694</v>
      </c>
      <c r="C12">
        <v>305</v>
      </c>
      <c r="D12">
        <v>2.61799387799149</v>
      </c>
      <c r="E12">
        <v>-331.77405272163003</v>
      </c>
      <c r="F12">
        <v>1118.07895439501</v>
      </c>
      <c r="G12">
        <v>-771.39915177630496</v>
      </c>
      <c r="H12">
        <v>76.939836006348898</v>
      </c>
      <c r="I12">
        <v>50.7598972264339</v>
      </c>
      <c r="J12">
        <v>-1.71325067179248</v>
      </c>
      <c r="K12">
        <v>-0.79066760588121399</v>
      </c>
    </row>
    <row r="13" spans="1:11" x14ac:dyDescent="0.35">
      <c r="A13">
        <v>1454976067250</v>
      </c>
      <c r="B13">
        <v>557.26272916198604</v>
      </c>
      <c r="C13">
        <v>248.10935227623801</v>
      </c>
      <c r="D13">
        <v>2.7227136331111499</v>
      </c>
      <c r="E13">
        <v>-389.13320376811998</v>
      </c>
      <c r="F13">
        <v>1143.0799356257401</v>
      </c>
      <c r="G13">
        <v>-848.02469723567697</v>
      </c>
      <c r="H13">
        <v>76.939836006348997</v>
      </c>
      <c r="I13">
        <v>50.759897226433999</v>
      </c>
      <c r="J13">
        <v>-2.0603191167348802</v>
      </c>
      <c r="K13">
        <v>-0.87307415298026703</v>
      </c>
    </row>
    <row r="14" spans="1:11" x14ac:dyDescent="0.35">
      <c r="A14">
        <v>1454976068250</v>
      </c>
      <c r="B14">
        <v>580.14447494004298</v>
      </c>
      <c r="C14">
        <v>188.500366568717</v>
      </c>
      <c r="D14">
        <v>2.8274333882308098</v>
      </c>
      <c r="E14">
        <v>-449.41009875038202</v>
      </c>
      <c r="F14">
        <v>1162.4984918090699</v>
      </c>
      <c r="G14">
        <v>-924.74019061256604</v>
      </c>
      <c r="H14">
        <v>76.939836006348798</v>
      </c>
      <c r="I14">
        <v>50.7598972264339</v>
      </c>
      <c r="J14">
        <v>-2.39539573544296</v>
      </c>
      <c r="K14">
        <v>-0.95548653234445202</v>
      </c>
    </row>
    <row r="15" spans="1:11" x14ac:dyDescent="0.35">
      <c r="A15">
        <v>1454976069250</v>
      </c>
      <c r="B15">
        <v>596.67003644762099</v>
      </c>
      <c r="C15">
        <v>126.826131398833</v>
      </c>
      <c r="D15">
        <v>2.9321531433504702</v>
      </c>
      <c r="E15">
        <v>-512.73474902269299</v>
      </c>
      <c r="F15">
        <v>1176.9258001462599</v>
      </c>
      <c r="G15">
        <v>-1000.90027094447</v>
      </c>
      <c r="H15">
        <v>76.939836006348798</v>
      </c>
      <c r="I15">
        <v>50.7598972264339</v>
      </c>
      <c r="J15">
        <v>-2.7072595084995599</v>
      </c>
      <c r="K15">
        <v>-1.0370474142786199</v>
      </c>
    </row>
    <row r="16" spans="1:11" x14ac:dyDescent="0.35">
      <c r="A16">
        <v>1454976070250</v>
      </c>
      <c r="B16">
        <v>606.65835617464597</v>
      </c>
      <c r="C16">
        <v>63.762362593268698</v>
      </c>
      <c r="D16">
        <v>3.0368728984701301</v>
      </c>
      <c r="E16">
        <v>-576.81940406241597</v>
      </c>
      <c r="F16">
        <v>1183.6019859834701</v>
      </c>
      <c r="G16">
        <v>-1077.3551493416401</v>
      </c>
      <c r="H16">
        <v>76.939836006348997</v>
      </c>
      <c r="I16">
        <v>50.759897226433999</v>
      </c>
      <c r="J16">
        <v>-2.97368726569993</v>
      </c>
      <c r="K16">
        <v>-1.11815087163097</v>
      </c>
    </row>
    <row r="17" spans="1:11" x14ac:dyDescent="0.35">
      <c r="A17">
        <v>1454976071250</v>
      </c>
      <c r="B17">
        <v>610</v>
      </c>
      <c r="C17" s="1">
        <v>3.7351727373994201E-14</v>
      </c>
      <c r="D17">
        <v>3.14159265358979</v>
      </c>
      <c r="E17">
        <v>-640.61443781382195</v>
      </c>
      <c r="F17">
        <v>1183.6734131836399</v>
      </c>
      <c r="G17">
        <v>-1153.6358434605099</v>
      </c>
      <c r="H17">
        <v>76.939836006348798</v>
      </c>
      <c r="I17">
        <v>50.7598972264339</v>
      </c>
      <c r="J17">
        <v>-3.1839693590369298</v>
      </c>
      <c r="K17">
        <v>-1.1981151918570501</v>
      </c>
    </row>
    <row r="18" spans="1:11" x14ac:dyDescent="0.35">
      <c r="A18">
        <v>1454976072250</v>
      </c>
      <c r="B18">
        <v>606.65835617464597</v>
      </c>
      <c r="C18">
        <v>-63.762362593268499</v>
      </c>
      <c r="D18">
        <v>3.2463124087094499</v>
      </c>
      <c r="E18">
        <v>-704.21615376681302</v>
      </c>
      <c r="F18">
        <v>1175.6778378307099</v>
      </c>
      <c r="G18">
        <v>-1229.5270069093699</v>
      </c>
      <c r="H18">
        <v>76.939836006348898</v>
      </c>
      <c r="I18">
        <v>50.7598972264339</v>
      </c>
      <c r="J18">
        <v>-3.32562514845181</v>
      </c>
      <c r="K18">
        <v>-1.27645601320667</v>
      </c>
    </row>
    <row r="19" spans="1:11" x14ac:dyDescent="0.35">
      <c r="A19">
        <v>1454976074250</v>
      </c>
      <c r="B19">
        <v>596.67003644762099</v>
      </c>
      <c r="C19">
        <v>-126.826131398833</v>
      </c>
      <c r="D19">
        <v>3.3510321638291098</v>
      </c>
      <c r="E19">
        <v>-826.74968762775404</v>
      </c>
      <c r="F19">
        <v>1143.4576135438899</v>
      </c>
      <c r="G19">
        <v>-1382.2750041939801</v>
      </c>
      <c r="H19">
        <v>76.939836006348997</v>
      </c>
      <c r="I19">
        <v>50.759897226433999</v>
      </c>
      <c r="J19">
        <v>-3.41718270842021</v>
      </c>
      <c r="K19">
        <v>-1.4291776953469799</v>
      </c>
    </row>
    <row r="20" spans="1:11" x14ac:dyDescent="0.35">
      <c r="A20">
        <v>1454976074250</v>
      </c>
      <c r="B20">
        <v>580.14447494004298</v>
      </c>
      <c r="C20">
        <v>-188.500366568717</v>
      </c>
      <c r="D20">
        <v>3.4557519189487702</v>
      </c>
      <c r="E20">
        <v>-826.74968762775404</v>
      </c>
      <c r="F20">
        <v>1143.4576135438899</v>
      </c>
      <c r="G20">
        <v>-1382.2750041939801</v>
      </c>
      <c r="H20">
        <v>76.939836006348798</v>
      </c>
      <c r="I20">
        <v>50.759897226433999</v>
      </c>
      <c r="J20">
        <v>-3.3772746539343399</v>
      </c>
      <c r="K20">
        <v>-1.4297891061169099</v>
      </c>
    </row>
    <row r="21" spans="1:11" x14ac:dyDescent="0.35">
      <c r="A21">
        <v>1454976075250</v>
      </c>
      <c r="B21">
        <v>557.26272916198604</v>
      </c>
      <c r="C21">
        <v>-248.10935227623801</v>
      </c>
      <c r="D21">
        <v>3.5604716740684301</v>
      </c>
      <c r="E21">
        <v>-886.37822606316001</v>
      </c>
      <c r="F21">
        <v>1117.5956261891199</v>
      </c>
      <c r="G21">
        <v>-1458.7728881871601</v>
      </c>
      <c r="H21">
        <v>76.939836006348898</v>
      </c>
      <c r="I21">
        <v>50.7598972264339</v>
      </c>
      <c r="J21">
        <v>-3.2783111770829998</v>
      </c>
      <c r="K21">
        <v>-1.5041824570996101</v>
      </c>
    </row>
    <row r="22" spans="1:11" x14ac:dyDescent="0.35">
      <c r="A22">
        <v>1454976076250</v>
      </c>
      <c r="B22">
        <v>528.27549630850694</v>
      </c>
      <c r="C22">
        <v>-304.99999999999898</v>
      </c>
      <c r="D22">
        <v>3.66519142918809</v>
      </c>
      <c r="E22">
        <v>-942.368955453019</v>
      </c>
      <c r="F22">
        <v>1086.11965523868</v>
      </c>
      <c r="G22">
        <v>-1536.17757802345</v>
      </c>
      <c r="H22">
        <v>76.939836006348997</v>
      </c>
      <c r="I22">
        <v>50.759897226433999</v>
      </c>
      <c r="J22">
        <v>-3.0905581187773401</v>
      </c>
      <c r="K22">
        <v>-1.5777257799279001</v>
      </c>
    </row>
    <row r="23" spans="1:11" x14ac:dyDescent="0.35">
      <c r="A23">
        <v>1454976077250</v>
      </c>
      <c r="B23">
        <v>493.50036656871703</v>
      </c>
      <c r="C23">
        <v>-358.54900389840799</v>
      </c>
      <c r="D23">
        <v>3.76991118430775</v>
      </c>
      <c r="E23">
        <v>-992.91563467923004</v>
      </c>
      <c r="F23">
        <v>1048.39381784845</v>
      </c>
      <c r="G23">
        <v>-1610.71269460849</v>
      </c>
      <c r="H23">
        <v>76.939836006348699</v>
      </c>
      <c r="I23">
        <v>50.7598972264338</v>
      </c>
      <c r="J23">
        <v>-2.81604760625682</v>
      </c>
      <c r="K23">
        <v>-1.6467114715331299</v>
      </c>
    </row>
    <row r="24" spans="1:11" x14ac:dyDescent="0.35">
      <c r="A24">
        <v>1454976078250</v>
      </c>
      <c r="B24">
        <v>453.31834354121003</v>
      </c>
      <c r="C24">
        <v>-408.16966987890299</v>
      </c>
      <c r="D24">
        <v>3.8746309394274099</v>
      </c>
      <c r="E24">
        <v>-1040.3769092809</v>
      </c>
      <c r="F24">
        <v>1006.18876862481</v>
      </c>
      <c r="G24">
        <v>-1687.81173103126</v>
      </c>
      <c r="H24">
        <v>76.939836006348997</v>
      </c>
      <c r="I24">
        <v>50.759897226433999</v>
      </c>
      <c r="J24">
        <v>-2.4630658206026599</v>
      </c>
      <c r="K24">
        <v>-1.7166121636532199</v>
      </c>
    </row>
    <row r="25" spans="1:11" x14ac:dyDescent="0.35">
      <c r="A25">
        <v>1454976080250</v>
      </c>
      <c r="B25">
        <v>408.16966987890299</v>
      </c>
      <c r="C25">
        <v>-453.31834354121003</v>
      </c>
      <c r="D25">
        <v>3.9793506945470698</v>
      </c>
      <c r="E25">
        <v>-1120.74798811599</v>
      </c>
      <c r="F25">
        <v>905.47298220636105</v>
      </c>
      <c r="G25">
        <v>-1840.6311123733001</v>
      </c>
      <c r="H25">
        <v>76.939836006348997</v>
      </c>
      <c r="I25">
        <v>50.759897226433999</v>
      </c>
      <c r="J25">
        <v>-2.0643581143938898</v>
      </c>
      <c r="K25">
        <v>-1.8596596578067699</v>
      </c>
    </row>
    <row r="26" spans="1:11" x14ac:dyDescent="0.35">
      <c r="A26">
        <v>1454976080250</v>
      </c>
      <c r="B26">
        <v>358.54900389840799</v>
      </c>
      <c r="C26">
        <v>-493.50036656871703</v>
      </c>
      <c r="D26">
        <v>4.0840704496667302</v>
      </c>
      <c r="E26">
        <v>-1120.74798811599</v>
      </c>
      <c r="F26">
        <v>905.47298220636105</v>
      </c>
      <c r="G26">
        <v>-1840.6311123733001</v>
      </c>
      <c r="H26">
        <v>76.939836006348699</v>
      </c>
      <c r="I26">
        <v>50.7598972264338</v>
      </c>
      <c r="J26">
        <v>-1.55715944713428</v>
      </c>
      <c r="K26">
        <v>-1.85081001870531</v>
      </c>
    </row>
    <row r="27" spans="1:11" x14ac:dyDescent="0.35">
      <c r="A27">
        <v>1454976082250</v>
      </c>
      <c r="B27">
        <v>305</v>
      </c>
      <c r="C27">
        <v>-528.27549630850694</v>
      </c>
      <c r="D27">
        <v>4.1887902047863896</v>
      </c>
      <c r="E27">
        <v>-1176.86658109226</v>
      </c>
      <c r="F27">
        <v>794.01490382604197</v>
      </c>
      <c r="G27">
        <v>-1993.7729567951701</v>
      </c>
      <c r="H27">
        <v>76.939836006348898</v>
      </c>
      <c r="I27">
        <v>50.759897226434099</v>
      </c>
      <c r="J27">
        <v>-1.04592560020187</v>
      </c>
      <c r="K27">
        <v>-1.99172024809195</v>
      </c>
    </row>
    <row r="28" spans="1:11" x14ac:dyDescent="0.35">
      <c r="A28">
        <v>1454976082250</v>
      </c>
      <c r="B28">
        <v>248.10935227623801</v>
      </c>
      <c r="C28">
        <v>-557.26272916198604</v>
      </c>
      <c r="D28">
        <v>4.29350995990605</v>
      </c>
      <c r="E28">
        <v>-1176.86658109226</v>
      </c>
      <c r="F28">
        <v>794.01490382604197</v>
      </c>
      <c r="G28">
        <v>-1993.7729567951701</v>
      </c>
      <c r="H28">
        <v>76.939836006349097</v>
      </c>
      <c r="I28">
        <v>50.759897226433999</v>
      </c>
      <c r="J28">
        <v>-0.45879856757965898</v>
      </c>
      <c r="K28">
        <v>-1.9810000064018101</v>
      </c>
    </row>
    <row r="29" spans="1:11" x14ac:dyDescent="0.35">
      <c r="A29">
        <v>1454976084250</v>
      </c>
      <c r="B29">
        <v>188.50036656871799</v>
      </c>
      <c r="C29">
        <v>-580.14447494004298</v>
      </c>
      <c r="D29">
        <v>4.3982297150257104</v>
      </c>
      <c r="E29">
        <v>-1212.3898079798901</v>
      </c>
      <c r="F29">
        <v>669.607376125565</v>
      </c>
      <c r="G29">
        <v>-2148.8455851634799</v>
      </c>
      <c r="H29">
        <v>76.939836006348699</v>
      </c>
      <c r="I29">
        <v>50.7598972264338</v>
      </c>
      <c r="J29">
        <v>9.1719791254826002E-2</v>
      </c>
      <c r="K29">
        <v>-2.1226971550865499</v>
      </c>
    </row>
    <row r="30" spans="1:11" x14ac:dyDescent="0.35">
      <c r="A30">
        <v>1454976084250</v>
      </c>
      <c r="B30">
        <v>126.826131398833</v>
      </c>
      <c r="C30">
        <v>-596.67003644762099</v>
      </c>
      <c r="D30">
        <v>4.5029494701453698</v>
      </c>
      <c r="E30">
        <v>-1212.3898079798901</v>
      </c>
      <c r="F30">
        <v>669.607376125565</v>
      </c>
      <c r="G30">
        <v>-2148.8455851634799</v>
      </c>
      <c r="H30">
        <v>76.939836006348898</v>
      </c>
      <c r="I30">
        <v>50.759897226434099</v>
      </c>
      <c r="J30">
        <v>0.69686875571725404</v>
      </c>
      <c r="K30">
        <v>-2.1112821205916599</v>
      </c>
    </row>
    <row r="31" spans="1:11" x14ac:dyDescent="0.35">
      <c r="A31">
        <v>1454976085250</v>
      </c>
      <c r="B31">
        <v>63.762362593268698</v>
      </c>
      <c r="C31">
        <v>-606.65835617464597</v>
      </c>
      <c r="D31">
        <v>4.6076692252650204</v>
      </c>
      <c r="E31">
        <v>-1219.17086980776</v>
      </c>
      <c r="F31">
        <v>606.10812486933003</v>
      </c>
      <c r="G31">
        <v>-2225.9420093689801</v>
      </c>
      <c r="H31">
        <v>76.939836006349097</v>
      </c>
      <c r="I31">
        <v>50.759897226433999</v>
      </c>
      <c r="J31">
        <v>1.2635159739078199</v>
      </c>
      <c r="K31">
        <v>-2.17595379052853</v>
      </c>
    </row>
    <row r="32" spans="1:11" x14ac:dyDescent="0.35">
      <c r="A32">
        <v>1454976086250</v>
      </c>
      <c r="B32" s="1">
        <v>7.4703454747988503E-14</v>
      </c>
      <c r="C32">
        <v>-610</v>
      </c>
      <c r="D32">
        <v>4.7123889803846897</v>
      </c>
      <c r="E32">
        <v>-1219.1845314966799</v>
      </c>
      <c r="F32">
        <v>541.90412659647097</v>
      </c>
      <c r="G32">
        <v>-2302.6399584177402</v>
      </c>
      <c r="H32">
        <v>76.939836006348699</v>
      </c>
      <c r="I32">
        <v>50.7598972264338</v>
      </c>
      <c r="J32">
        <v>1.80001269756408</v>
      </c>
      <c r="K32">
        <v>-2.2406602935125401</v>
      </c>
    </row>
    <row r="33" spans="1:11" x14ac:dyDescent="0.35">
      <c r="A33">
        <v>1454976087250</v>
      </c>
      <c r="B33">
        <v>-63.7623625932683</v>
      </c>
      <c r="C33">
        <v>-606.65835617464597</v>
      </c>
      <c r="D33">
        <v>4.8171087355043403</v>
      </c>
      <c r="E33">
        <v>-1211.3927705681201</v>
      </c>
      <c r="F33">
        <v>478.05775677796902</v>
      </c>
      <c r="G33">
        <v>-2379.2174929144599</v>
      </c>
      <c r="H33">
        <v>76.939836006348898</v>
      </c>
      <c r="I33">
        <v>50.759897226434099</v>
      </c>
      <c r="J33">
        <v>2.2952930554095201</v>
      </c>
      <c r="K33">
        <v>-2.3059036377264701</v>
      </c>
    </row>
    <row r="34" spans="1:11" x14ac:dyDescent="0.35">
      <c r="A34">
        <v>1454976088250</v>
      </c>
      <c r="B34">
        <v>-126.826131398833</v>
      </c>
      <c r="C34">
        <v>-596.67003644762099</v>
      </c>
      <c r="D34">
        <v>4.9218284906239997</v>
      </c>
      <c r="E34">
        <v>-1197.6004856320701</v>
      </c>
      <c r="F34">
        <v>417.46384851832102</v>
      </c>
      <c r="G34">
        <v>-2456.8909770177602</v>
      </c>
      <c r="H34">
        <v>76.939836006349097</v>
      </c>
      <c r="I34">
        <v>50.759897226433999</v>
      </c>
      <c r="J34">
        <v>2.74021598700869</v>
      </c>
      <c r="K34">
        <v>-2.37308983432328</v>
      </c>
    </row>
    <row r="35" spans="1:11" x14ac:dyDescent="0.35">
      <c r="A35">
        <v>1454976089250</v>
      </c>
      <c r="B35">
        <v>-188.500366568717</v>
      </c>
      <c r="C35">
        <v>-580.14447494004298</v>
      </c>
      <c r="D35">
        <v>5.0265482457436601</v>
      </c>
      <c r="E35">
        <v>-1177.7025883787501</v>
      </c>
      <c r="F35">
        <v>356.16045219842903</v>
      </c>
      <c r="G35">
        <v>-2532.9928816049101</v>
      </c>
      <c r="H35">
        <v>76.939836006348699</v>
      </c>
      <c r="I35">
        <v>50.7598972264338</v>
      </c>
      <c r="J35">
        <v>3.1148027907521101</v>
      </c>
      <c r="K35">
        <v>-2.4399961740607301</v>
      </c>
    </row>
    <row r="36" spans="1:11" x14ac:dyDescent="0.35">
      <c r="A36">
        <v>1454976091250</v>
      </c>
      <c r="B36">
        <v>-248.10935227623699</v>
      </c>
      <c r="C36">
        <v>-557.26272916198604</v>
      </c>
      <c r="D36">
        <v>5.1312680008633196</v>
      </c>
      <c r="E36">
        <v>-1120.14123266358</v>
      </c>
      <c r="F36">
        <v>243.61024861958199</v>
      </c>
      <c r="G36">
        <v>-2686.5479834644798</v>
      </c>
      <c r="H36">
        <v>76.939836006348898</v>
      </c>
      <c r="I36">
        <v>50.759897226433999</v>
      </c>
      <c r="J36">
        <v>3.3988021007297902</v>
      </c>
      <c r="K36">
        <v>-2.5844572657857201</v>
      </c>
    </row>
    <row r="37" spans="1:11" x14ac:dyDescent="0.35">
      <c r="A37">
        <v>1454976092250</v>
      </c>
      <c r="B37">
        <v>-304.99999999999898</v>
      </c>
      <c r="C37">
        <v>-528.27549630850694</v>
      </c>
      <c r="D37">
        <v>5.2359877559829799</v>
      </c>
      <c r="E37">
        <v>-1082.3891917055701</v>
      </c>
      <c r="F37">
        <v>193.090328289507</v>
      </c>
      <c r="G37">
        <v>-2764.4212000989601</v>
      </c>
      <c r="H37">
        <v>76.939836006349097</v>
      </c>
      <c r="I37">
        <v>50.759897226433999</v>
      </c>
      <c r="J37">
        <v>3.63506791659582</v>
      </c>
      <c r="K37">
        <v>-2.65568572523095</v>
      </c>
    </row>
    <row r="38" spans="1:11" x14ac:dyDescent="0.35">
      <c r="A38">
        <v>1454976092250</v>
      </c>
      <c r="B38">
        <v>-358.54900389840799</v>
      </c>
      <c r="C38">
        <v>-493.50036656871703</v>
      </c>
      <c r="D38">
        <v>5.3407075111026403</v>
      </c>
      <c r="E38">
        <v>-1082.3891917055701</v>
      </c>
      <c r="F38">
        <v>193.090328289507</v>
      </c>
      <c r="G38">
        <v>-2764.4212000989601</v>
      </c>
      <c r="H38">
        <v>76.939836006348699</v>
      </c>
      <c r="I38">
        <v>50.7598972264338</v>
      </c>
      <c r="J38">
        <v>3.81732228587116</v>
      </c>
      <c r="K38">
        <v>-2.6516821012774501</v>
      </c>
    </row>
    <row r="39" spans="1:11" x14ac:dyDescent="0.35">
      <c r="A39">
        <v>1454976094250</v>
      </c>
      <c r="B39">
        <v>-408.16966987890299</v>
      </c>
      <c r="C39">
        <v>-453.31834354121003</v>
      </c>
      <c r="D39">
        <v>5.4454272662222998</v>
      </c>
      <c r="E39">
        <v>-992.49406419169395</v>
      </c>
      <c r="F39">
        <v>101.244916623064</v>
      </c>
      <c r="G39">
        <v>-2916.4597140869</v>
      </c>
      <c r="H39">
        <v>76.939836006348898</v>
      </c>
      <c r="I39">
        <v>50.759897226433999</v>
      </c>
      <c r="J39">
        <v>3.87351354631845</v>
      </c>
      <c r="K39">
        <v>-2.7990430572729501</v>
      </c>
    </row>
    <row r="40" spans="1:11" x14ac:dyDescent="0.35">
      <c r="A40">
        <v>1454976094250</v>
      </c>
      <c r="B40">
        <v>-453.31834354121003</v>
      </c>
      <c r="C40">
        <v>-408.16966987890299</v>
      </c>
      <c r="D40">
        <v>5.5501470213419601</v>
      </c>
      <c r="E40">
        <v>-992.49406419169395</v>
      </c>
      <c r="F40">
        <v>101.244916623064</v>
      </c>
      <c r="G40">
        <v>-2916.4597140869</v>
      </c>
      <c r="H40">
        <v>76.939836006349097</v>
      </c>
      <c r="I40">
        <v>50.759897226433999</v>
      </c>
      <c r="J40">
        <v>3.9167191473254701</v>
      </c>
      <c r="K40">
        <v>-2.7978048308524102</v>
      </c>
    </row>
    <row r="41" spans="1:11" x14ac:dyDescent="0.35">
      <c r="A41">
        <v>1454976095250</v>
      </c>
      <c r="B41">
        <v>-493.50036656871703</v>
      </c>
      <c r="C41">
        <v>-358.54900389840799</v>
      </c>
      <c r="D41">
        <v>5.6548667764616196</v>
      </c>
      <c r="E41">
        <v>-941.72357868990503</v>
      </c>
      <c r="F41">
        <v>65.085696936815395</v>
      </c>
      <c r="G41">
        <v>-2993.99314587053</v>
      </c>
      <c r="H41">
        <v>76.9398360063486</v>
      </c>
      <c r="I41">
        <v>50.759897226433701</v>
      </c>
      <c r="J41">
        <v>3.8805496774820498</v>
      </c>
      <c r="K41">
        <v>-2.8741163042568498</v>
      </c>
    </row>
    <row r="42" spans="1:11" x14ac:dyDescent="0.35">
      <c r="A42">
        <v>1454976097250</v>
      </c>
      <c r="B42">
        <v>-528.27549630850694</v>
      </c>
      <c r="C42">
        <v>-305</v>
      </c>
      <c r="D42">
        <v>5.75958653158128</v>
      </c>
      <c r="E42">
        <v>-828.13603804290904</v>
      </c>
      <c r="F42">
        <v>6.4630712261334402</v>
      </c>
      <c r="G42">
        <v>-3149.36238984283</v>
      </c>
      <c r="H42">
        <v>76.939836006348699</v>
      </c>
      <c r="I42">
        <v>50.7598972264338</v>
      </c>
      <c r="J42">
        <v>3.76608820533033</v>
      </c>
      <c r="K42">
        <v>-3.02826611052738</v>
      </c>
    </row>
    <row r="43" spans="1:11" x14ac:dyDescent="0.35">
      <c r="A43">
        <v>1454976097250</v>
      </c>
      <c r="B43">
        <v>-557.26272916198604</v>
      </c>
      <c r="C43">
        <v>-248.10935227623801</v>
      </c>
      <c r="D43">
        <v>5.8643062867009403</v>
      </c>
      <c r="E43">
        <v>-828.13603804290904</v>
      </c>
      <c r="F43">
        <v>6.4630712261334402</v>
      </c>
      <c r="G43">
        <v>-3149.36238984283</v>
      </c>
      <c r="H43">
        <v>76.939836006349395</v>
      </c>
      <c r="I43">
        <v>50.759897226434298</v>
      </c>
      <c r="J43">
        <v>3.6624698122111901</v>
      </c>
      <c r="K43">
        <v>-3.0301391462221701</v>
      </c>
    </row>
    <row r="44" spans="1:11" x14ac:dyDescent="0.35">
      <c r="A44">
        <v>1454976098250</v>
      </c>
      <c r="B44">
        <v>-580.14447494004298</v>
      </c>
      <c r="C44">
        <v>-188.50036656871799</v>
      </c>
      <c r="D44">
        <v>5.9690260418205998</v>
      </c>
      <c r="E44">
        <v>-766.67841368142297</v>
      </c>
      <c r="F44">
        <v>-13.002610018095</v>
      </c>
      <c r="G44">
        <v>-3227.5521373095698</v>
      </c>
      <c r="H44">
        <v>76.939836006348699</v>
      </c>
      <c r="I44">
        <v>50.7598972264338</v>
      </c>
      <c r="J44">
        <v>3.50991381143462</v>
      </c>
      <c r="K44">
        <v>-3.1096522669477</v>
      </c>
    </row>
    <row r="45" spans="1:11" x14ac:dyDescent="0.35">
      <c r="A45">
        <v>1454976099250</v>
      </c>
      <c r="B45">
        <v>-596.67003644762099</v>
      </c>
      <c r="C45">
        <v>-126.826131398833</v>
      </c>
      <c r="D45">
        <v>6.0737457969402602</v>
      </c>
      <c r="E45">
        <v>-704.22252445804304</v>
      </c>
      <c r="F45">
        <v>-24.4644468353337</v>
      </c>
      <c r="G45">
        <v>-3304.68907236923</v>
      </c>
      <c r="H45">
        <v>76.939836006348699</v>
      </c>
      <c r="I45">
        <v>50.7598972264338</v>
      </c>
      <c r="J45">
        <v>3.34780066767197</v>
      </c>
      <c r="K45">
        <v>-3.1884330383657802</v>
      </c>
    </row>
    <row r="46" spans="1:11" x14ac:dyDescent="0.35">
      <c r="A46">
        <v>1454976100250</v>
      </c>
      <c r="B46">
        <v>-606.65835617464597</v>
      </c>
      <c r="C46">
        <v>-63.762362593269003</v>
      </c>
      <c r="D46">
        <v>6.1784655520599197</v>
      </c>
      <c r="E46">
        <v>-639.99349615835695</v>
      </c>
      <c r="F46">
        <v>-31.176090256945699</v>
      </c>
      <c r="G46">
        <v>-3380.8259681321301</v>
      </c>
      <c r="H46">
        <v>76.939836006349395</v>
      </c>
      <c r="I46">
        <v>50.759897226434198</v>
      </c>
      <c r="J46">
        <v>3.1805589904678802</v>
      </c>
      <c r="K46">
        <v>-3.26644912248817</v>
      </c>
    </row>
    <row r="47" spans="1:11" x14ac:dyDescent="0.35">
      <c r="A47">
        <v>1454976101250</v>
      </c>
      <c r="B47">
        <v>-610</v>
      </c>
      <c r="C47" s="1">
        <v>-1.12055182121982E-13</v>
      </c>
      <c r="D47">
        <v>0</v>
      </c>
      <c r="E47">
        <v>-576.40882344962597</v>
      </c>
      <c r="F47">
        <v>-31.664661005096502</v>
      </c>
      <c r="G47">
        <v>-3457.8686065617198</v>
      </c>
      <c r="H47">
        <v>76.939836006348699</v>
      </c>
      <c r="I47">
        <v>50.7598972264338</v>
      </c>
      <c r="J47">
        <v>3.0226516104349299</v>
      </c>
      <c r="K47">
        <v>-3.3391168750529201</v>
      </c>
    </row>
    <row r="48" spans="1:11" x14ac:dyDescent="0.35">
      <c r="A48">
        <v>1454976102250</v>
      </c>
      <c r="B48">
        <v>-606.65835617464597</v>
      </c>
      <c r="C48">
        <v>63.7623625932683</v>
      </c>
      <c r="D48">
        <v>0.104719755119659</v>
      </c>
      <c r="E48">
        <v>-510.68211863441098</v>
      </c>
      <c r="F48">
        <v>-25.9211007828</v>
      </c>
      <c r="G48">
        <v>-3534.0589468766102</v>
      </c>
      <c r="H48">
        <v>76.939836006348699</v>
      </c>
      <c r="I48">
        <v>50.7598972264338</v>
      </c>
      <c r="J48">
        <v>2.8897982680448</v>
      </c>
      <c r="K48">
        <v>-3.4167293580006501</v>
      </c>
    </row>
    <row r="49" spans="1:11" x14ac:dyDescent="0.35">
      <c r="A49">
        <v>1454976103250</v>
      </c>
      <c r="B49">
        <v>-596.67003644762099</v>
      </c>
      <c r="C49">
        <v>126.826131398832</v>
      </c>
      <c r="D49">
        <v>0.20943951023931801</v>
      </c>
      <c r="E49">
        <v>-447.75215309525203</v>
      </c>
      <c r="F49">
        <v>-13.643111853572901</v>
      </c>
      <c r="G49">
        <v>-3610.5600136603598</v>
      </c>
      <c r="H49">
        <v>76.939836006349296</v>
      </c>
      <c r="I49">
        <v>50.759897226434298</v>
      </c>
      <c r="J49">
        <v>2.7952867153666001</v>
      </c>
      <c r="K49">
        <v>-3.49399624288918</v>
      </c>
    </row>
    <row r="50" spans="1:11" x14ac:dyDescent="0.35">
      <c r="A50">
        <v>1454976104250</v>
      </c>
      <c r="B50">
        <v>-580.14447494004298</v>
      </c>
      <c r="C50">
        <v>188.500366568717</v>
      </c>
      <c r="D50">
        <v>0.31415926535897898</v>
      </c>
      <c r="E50">
        <v>-386.407225776318</v>
      </c>
      <c r="F50">
        <v>6.7534020320193999</v>
      </c>
      <c r="G50">
        <v>-3687.10598725215</v>
      </c>
      <c r="H50">
        <v>76.939836006348699</v>
      </c>
      <c r="I50">
        <v>50.7598972264338</v>
      </c>
      <c r="J50">
        <v>2.7450965904823499</v>
      </c>
      <c r="K50">
        <v>-3.5705069000693599</v>
      </c>
    </row>
    <row r="51" spans="1:11" x14ac:dyDescent="0.35">
      <c r="A51">
        <v>1454976106250</v>
      </c>
      <c r="B51">
        <v>-557.26272916198604</v>
      </c>
      <c r="C51">
        <v>248.10935227623699</v>
      </c>
      <c r="D51">
        <v>0.41887902047863801</v>
      </c>
      <c r="E51">
        <v>-272.84333210137902</v>
      </c>
      <c r="F51">
        <v>67.050114563645806</v>
      </c>
      <c r="G51">
        <v>-3840.7938796221201</v>
      </c>
      <c r="H51">
        <v>76.9398360063486</v>
      </c>
      <c r="I51">
        <v>50.759897226433701</v>
      </c>
      <c r="J51">
        <v>2.7179681376391298</v>
      </c>
      <c r="K51">
        <v>-3.7221538966065499</v>
      </c>
    </row>
    <row r="52" spans="1:11" x14ac:dyDescent="0.35">
      <c r="A52">
        <v>1454976107250</v>
      </c>
      <c r="B52">
        <v>-528.27549630850694</v>
      </c>
      <c r="C52">
        <v>304.99999999999898</v>
      </c>
      <c r="D52">
        <v>0.52359877559829804</v>
      </c>
      <c r="E52">
        <v>-221.495588880604</v>
      </c>
      <c r="F52">
        <v>105.485174412782</v>
      </c>
      <c r="G52">
        <v>-3917.5883993565999</v>
      </c>
      <c r="H52">
        <v>76.939836006349395</v>
      </c>
      <c r="I52">
        <v>50.759897226434298</v>
      </c>
      <c r="J52">
        <v>2.7647071577181301</v>
      </c>
      <c r="K52">
        <v>-3.7970932812562599</v>
      </c>
    </row>
    <row r="53" spans="1:11" x14ac:dyDescent="0.35">
      <c r="A53">
        <v>1454976107250</v>
      </c>
      <c r="B53">
        <v>-493.50036656871799</v>
      </c>
      <c r="C53">
        <v>358.54900389840799</v>
      </c>
      <c r="D53">
        <v>0.62831853071795796</v>
      </c>
      <c r="E53">
        <v>-221.495588880604</v>
      </c>
      <c r="F53">
        <v>105.485174412782</v>
      </c>
      <c r="G53">
        <v>-3917.5883993565999</v>
      </c>
      <c r="H53">
        <v>76.939836006348699</v>
      </c>
      <c r="I53">
        <v>50.7598972264338</v>
      </c>
      <c r="J53">
        <v>2.8858832384219499</v>
      </c>
      <c r="K53">
        <v>-3.7953875159337298</v>
      </c>
    </row>
    <row r="54" spans="1:11" x14ac:dyDescent="0.35">
      <c r="A54">
        <v>1454976108250</v>
      </c>
      <c r="B54">
        <v>-453.31834354121003</v>
      </c>
      <c r="C54">
        <v>408.16966987890299</v>
      </c>
      <c r="D54">
        <v>0.73303828583761799</v>
      </c>
      <c r="E54">
        <v>-173.94692677644699</v>
      </c>
      <c r="F54">
        <v>149.12077986304399</v>
      </c>
      <c r="G54">
        <v>-3995.1171788523402</v>
      </c>
      <c r="H54">
        <v>76.939836006348699</v>
      </c>
      <c r="I54">
        <v>50.7598972264338</v>
      </c>
      <c r="J54">
        <v>3.0223066665921499</v>
      </c>
      <c r="K54">
        <v>-3.8692762865807402</v>
      </c>
    </row>
    <row r="55" spans="1:11" x14ac:dyDescent="0.35">
      <c r="A55">
        <v>1454976109250</v>
      </c>
      <c r="B55">
        <v>-408.16966987890299</v>
      </c>
      <c r="C55">
        <v>453.31834354121003</v>
      </c>
      <c r="D55">
        <v>0.83775804095727702</v>
      </c>
      <c r="E55">
        <v>-129.01068057869401</v>
      </c>
      <c r="F55">
        <v>198.17259208136699</v>
      </c>
      <c r="G55">
        <v>-4072.9284414772401</v>
      </c>
      <c r="H55">
        <v>76.939836006349296</v>
      </c>
      <c r="I55">
        <v>50.759897226434198</v>
      </c>
      <c r="J55">
        <v>3.1877212426151602</v>
      </c>
      <c r="K55">
        <v>-3.9428231308997699</v>
      </c>
    </row>
    <row r="56" spans="1:11" x14ac:dyDescent="0.35">
      <c r="A56">
        <v>1454976110250</v>
      </c>
      <c r="B56">
        <v>-358.54900389840799</v>
      </c>
      <c r="C56">
        <v>493.50036656871703</v>
      </c>
      <c r="D56">
        <v>0.94247779607693705</v>
      </c>
      <c r="E56">
        <v>-89.989446215911499</v>
      </c>
      <c r="F56">
        <v>249.56313264890599</v>
      </c>
      <c r="G56">
        <v>-4148.7320893229598</v>
      </c>
      <c r="H56">
        <v>76.9398360063486</v>
      </c>
      <c r="I56">
        <v>50.7598972264338</v>
      </c>
      <c r="J56">
        <v>3.3759946032566601</v>
      </c>
      <c r="K56">
        <v>-4.0138866839066596</v>
      </c>
    </row>
    <row r="57" spans="1:11" x14ac:dyDescent="0.35">
      <c r="A57">
        <v>1454976111250</v>
      </c>
      <c r="B57">
        <v>-305</v>
      </c>
      <c r="C57">
        <v>528.27549630850694</v>
      </c>
      <c r="D57">
        <v>1.0471975511965901</v>
      </c>
      <c r="E57">
        <v>-57.942456633675199</v>
      </c>
      <c r="F57">
        <v>304.29820399833</v>
      </c>
      <c r="G57">
        <v>-4226.9372247443598</v>
      </c>
      <c r="H57">
        <v>76.939836006348699</v>
      </c>
      <c r="I57">
        <v>50.7598972264338</v>
      </c>
      <c r="J57">
        <v>3.5779759494080601</v>
      </c>
      <c r="K57">
        <v>-4.0869419062600203</v>
      </c>
    </row>
    <row r="58" spans="1:11" x14ac:dyDescent="0.35">
      <c r="A58">
        <v>1454976112250</v>
      </c>
      <c r="B58">
        <v>-248.10935227623801</v>
      </c>
      <c r="C58">
        <v>557.26272916198604</v>
      </c>
      <c r="D58">
        <v>1.15191730631625</v>
      </c>
      <c r="E58">
        <v>-30.883288205506901</v>
      </c>
      <c r="F58">
        <v>363.07550305964998</v>
      </c>
      <c r="G58">
        <v>-4302.5976674644298</v>
      </c>
      <c r="H58">
        <v>76.939836006349296</v>
      </c>
      <c r="I58">
        <v>50.759897226434198</v>
      </c>
      <c r="J58">
        <v>3.7671666786561402</v>
      </c>
      <c r="K58">
        <v>-4.1576201998994797</v>
      </c>
    </row>
    <row r="59" spans="1:11" x14ac:dyDescent="0.35">
      <c r="A59">
        <v>1454976113250</v>
      </c>
      <c r="B59">
        <v>-188.50036656871799</v>
      </c>
      <c r="C59">
        <v>580.14447494004298</v>
      </c>
      <c r="D59">
        <v>1.2566370614359099</v>
      </c>
      <c r="E59">
        <v>-9.8026304495746803</v>
      </c>
      <c r="F59">
        <v>424.26309834744501</v>
      </c>
      <c r="G59">
        <v>-4380.0015269162895</v>
      </c>
      <c r="H59">
        <v>76.939836006348699</v>
      </c>
      <c r="I59">
        <v>50.7598972264338</v>
      </c>
      <c r="J59">
        <v>3.93301343220516</v>
      </c>
      <c r="K59">
        <v>-4.2303309660180997</v>
      </c>
    </row>
    <row r="60" spans="1:11" x14ac:dyDescent="0.35">
      <c r="A60">
        <v>1454976114250</v>
      </c>
      <c r="B60">
        <v>-126.826131398833</v>
      </c>
      <c r="C60">
        <v>596.67003644762099</v>
      </c>
      <c r="D60">
        <v>1.3613568165555701</v>
      </c>
      <c r="E60">
        <v>4.26040616664275</v>
      </c>
      <c r="F60">
        <v>486.16252784488802</v>
      </c>
      <c r="G60">
        <v>-4459.8500925846201</v>
      </c>
      <c r="H60">
        <v>76.939836006348699</v>
      </c>
      <c r="I60">
        <v>50.7598972264338</v>
      </c>
      <c r="J60">
        <v>4.0631172674738201</v>
      </c>
      <c r="K60">
        <v>-4.3059985700090699</v>
      </c>
    </row>
    <row r="61" spans="1:11" x14ac:dyDescent="0.35">
      <c r="A61">
        <v>1454976115250</v>
      </c>
      <c r="B61">
        <v>-63.762362593269103</v>
      </c>
      <c r="C61">
        <v>606.65835617464597</v>
      </c>
      <c r="D61">
        <v>1.46607657167523</v>
      </c>
      <c r="E61">
        <v>10.7751939462414</v>
      </c>
      <c r="F61">
        <v>548.85440740678803</v>
      </c>
      <c r="G61">
        <v>-4536.53086286694</v>
      </c>
      <c r="H61">
        <v>76.939836006349296</v>
      </c>
      <c r="I61">
        <v>50.759897226434198</v>
      </c>
      <c r="J61">
        <v>4.1381252579282597</v>
      </c>
      <c r="K61">
        <v>-4.37947566808087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modified xsi:type="dcterms:W3CDTF">2016-02-09T00:03:06Z</dcterms:modified>
</cp:coreProperties>
</file>