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Database Elective\Group Project\"/>
    </mc:Choice>
  </mc:AlternateContent>
  <xr:revisionPtr revIDLastSave="0" documentId="8_{97CA092F-141B-4EA5-9F0B-0392767A006C}" xr6:coauthVersionLast="36" xr6:coauthVersionMax="36" xr10:uidLastSave="{00000000-0000-0000-0000-000000000000}"/>
  <bookViews>
    <workbookView xWindow="0" yWindow="0" windowWidth="28800" windowHeight="12225"/>
  </bookViews>
  <sheets>
    <sheet name="tmpB3CA" sheetId="1" r:id="rId1"/>
  </sheets>
  <calcPr calcId="0"/>
  <pivotCaches>
    <pivotCache cacheId="37" r:id="rId2"/>
  </pivotCaches>
</workbook>
</file>

<file path=xl/connections.xml><?xml version="1.0" encoding="utf-8"?>
<connections xmlns="http://schemas.openxmlformats.org/spreadsheetml/2006/main">
  <connection id="1" odcFile="C:\Users\parsonsj7133\AppData\Local\Temp\tmpB3CA.odc" keepAlive="1" name="SBUS-DB Olympics" type="5" refreshedVersion="6" background="1">
    <dbPr connection="Provider=MSOLAP.8;Integrated Security=SSPI;Persist Security Info=True;Initial Catalog=Olympics;Data Source=SBUS-DB;MDX Compatibility=1;Safety Options=2;MDX Missing Member Mode=Error;Update Isolation Level=2" command="UG Team2" commandType="1"/>
    <olapPr sendLocale="1" rowDrillCount="1000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rsons, Jeffrey" refreshedDate="43803.606330208335" backgroundQuery="1" createdVersion="6" refreshedVersion="6" minRefreshableVersion="3" recordCount="0" supportSubquery="1" supportAdvancedDrill="1">
  <cacheSource type="external" connectionId="1"/>
  <cacheFields count="0"/>
  <cacheHierarchies count="30">
    <cacheHierarchy uniqueName="[Athletes].[Age]" caption="Age" attribute="1" defaultMemberUniqueName="[Athletes].[Age].[All]" allUniqueName="[Athletes].[Age].[All]" dimensionUniqueName="[Athletes]" displayFolder="" count="0" unbalanced="0"/>
    <cacheHierarchy uniqueName="[Athletes].[Athlete Id]" caption="Athlete Id" attribute="1" keyAttribute="1" defaultMemberUniqueName="[Athletes].[Athlete Id].[All]" allUniqueName="[Athletes].[Athlete Id].[All]" dimensionUniqueName="[Athletes]" displayFolder="" count="0" unbalanced="0"/>
    <cacheHierarchy uniqueName="[Athletes].[Height]" caption="Height" attribute="1" defaultMemberUniqueName="[Athletes].[Height].[All]" allUniqueName="[Athletes].[Height].[All]" dimensionUniqueName="[Athletes]" displayFolder="" count="0" unbalanced="0"/>
    <cacheHierarchy uniqueName="[Athletes].[Hierarchy]" caption="Hierarchy" defaultMemberUniqueName="[Athletes].[Hierarchy].[All]" allUniqueName="[Athletes].[Hierarchy].[All]" dimensionUniqueName="[Athletes]" displayFolder="" count="0" unbalanced="0"/>
    <cacheHierarchy uniqueName="[Athletes].[Hierarchy 1]" caption="Hierarchy 1" defaultMemberUniqueName="[Athletes].[Hierarchy 1].[All]" allUniqueName="[Athletes].[Hierarchy 1].[All]" dimensionUniqueName="[Athletes]" displayFolder="" count="0" unbalanced="0"/>
    <cacheHierarchy uniqueName="[Athletes].[Name]" caption="Name" attribute="1" defaultMemberUniqueName="[Athletes].[Name].[All]" allUniqueName="[Athletes].[Name].[All]" dimensionUniqueName="[Athletes]" displayFolder="" count="0" unbalanced="0"/>
    <cacheHierarchy uniqueName="[Athletes].[Name Id]" caption="Name Id" attribute="1" defaultMemberUniqueName="[Athletes].[Name Id].[All]" allUniqueName="[Athletes].[Name Id].[All]" dimensionUniqueName="[Athletes]" displayFolder="" count="0" unbalanced="0"/>
    <cacheHierarchy uniqueName="[Athletes].[Sex]" caption="Sex" attribute="1" defaultMemberUniqueName="[Athletes].[Sex].[All]" allUniqueName="[Athletes].[Sex].[All]" dimensionUniqueName="[Athletes]" displayFolder="" count="0" unbalanced="0"/>
    <cacheHierarchy uniqueName="[Athletes].[Weight]" caption="Weight" attribute="1" defaultMemberUniqueName="[Athletes].[Weight].[All]" allUniqueName="[Athletes].[Weight].[All]" dimensionUniqueName="[Athletes]" displayFolder="" count="0" unbalanced="0"/>
    <cacheHierarchy uniqueName="[Events].[Event]" caption="Event" attribute="1" defaultMemberUniqueName="[Events].[Event].[All]" allUniqueName="[Events].[Event].[All]" dimensionUniqueName="[Events]" displayFolder="" count="0" unbalanced="0"/>
    <cacheHierarchy uniqueName="[Events].[Event ID]" caption="Event ID" attribute="1" keyAttribute="1" defaultMemberUniqueName="[Events].[Event ID].[All]" allUniqueName="[Events].[Event ID].[All]" dimensionUniqueName="[Events]" displayFolder="" count="0" unbalanced="0"/>
    <cacheHierarchy uniqueName="[Events].[Hierarchy]" caption="Hierarchy" defaultMemberUniqueName="[Events].[Hierarchy].[All]" allUniqueName="[Events].[Hierarchy].[All]" dimensionUniqueName="[Events]" displayFolder="" count="0" unbalanced="0"/>
    <cacheHierarchy uniqueName="[Events].[Hierarchy 1]" caption="Hierarchy 1" defaultMemberUniqueName="[Events].[Hierarchy 1].[All]" allUniqueName="[Events].[Hierarchy 1].[All]" dimensionUniqueName="[Events]" displayFolder="" count="0" unbalanced="0"/>
    <cacheHierarchy uniqueName="[Events].[Sport]" caption="Sport" attribute="1" defaultMemberUniqueName="[Events].[Sport].[All]" allUniqueName="[Events].[Sport].[All]" dimensionUniqueName="[Events]" displayFolder="" count="0" unbalanced="0"/>
    <cacheHierarchy uniqueName="[Events].[Sport Id]" caption="Sport Id" attribute="1" defaultMemberUniqueName="[Events].[Sport Id].[All]" allUniqueName="[Events].[Sport Id].[All]" dimensionUniqueName="[Events]" displayFolder="" count="0" unbalanced="0"/>
    <cacheHierarchy uniqueName="[Games].[City]" caption="City" attribute="1" defaultMemberUniqueName="[Games].[City].[All]" allUniqueName="[Games].[City].[All]" dimensionUniqueName="[Games]" displayFolder="" count="0" unbalanced="0"/>
    <cacheHierarchy uniqueName="[Games].[Games Id]" caption="Games Id" attribute="1" keyAttribute="1" defaultMemberUniqueName="[Games].[Games Id].[All]" allUniqueName="[Games].[Games Id].[All]" dimensionUniqueName="[Games]" displayFolder="" count="0" unbalanced="0"/>
    <cacheHierarchy uniqueName="[Games].[Hierarchy]" caption="Hierarchy" defaultMemberUniqueName="[Games].[Hierarchy].[All]" allUniqueName="[Games].[Hierarchy].[All]" dimensionUniqueName="[Games]" displayFolder="" count="5" unbalanced="0"/>
    <cacheHierarchy uniqueName="[Games].[Season]" caption="Season" attribute="1" defaultMemberUniqueName="[Games].[Season].[All]" allUniqueName="[Games].[Season].[All]" dimensionUniqueName="[Games]" displayFolder="" count="0" unbalanced="0"/>
    <cacheHierarchy uniqueName="[Games].[Year]" caption="Year" attribute="1" defaultMemberUniqueName="[Games].[Year].[All]" allUniqueName="[Games].[Year].[All]" dimensionUniqueName="[Games]" displayFolder="" count="0" unbalanced="0"/>
    <cacheHierarchy uniqueName="[Medals].[Hierarchy]" caption="Hierarchy" defaultMemberUniqueName="[Medals].[Hierarchy].[All]" allUniqueName="[Medals].[Hierarchy].[All]" dimensionUniqueName="[Medals]" displayFolder="" count="0" unbalanced="0"/>
    <cacheHierarchy uniqueName="[Medals].[Medal]" caption="Medal" attribute="1" defaultMemberUniqueName="[Medals].[Medal].[All]" allUniqueName="[Medals].[Medal].[All]" dimensionUniqueName="[Medals]" displayFolder="" count="0" unbalanced="0"/>
    <cacheHierarchy uniqueName="[Medals].[Medal Id]" caption="Medal Id" attribute="1" keyAttribute="1" defaultMemberUniqueName="[Medals].[Medal Id].[All]" allUniqueName="[Medals].[Medal Id].[All]" dimensionUniqueName="[Medals]" displayFolder="" count="0" unbalanced="0"/>
    <cacheHierarchy uniqueName="[Teams].[Hierarchy]" caption="Hierarchy" defaultMemberUniqueName="[Teams].[Hierarchy].[All]" allUniqueName="[Teams].[Hierarchy].[All]" dimensionUniqueName="[Teams]" displayFolder="" count="3" unbalanced="0"/>
    <cacheHierarchy uniqueName="[Teams].[Team]" caption="Team" attribute="1" defaultMemberUniqueName="[Teams].[Team].[All]" allUniqueName="[Teams].[Team].[All]" dimensionUniqueName="[Teams]" displayFolder="" count="0" unbalanced="0"/>
    <cacheHierarchy uniqueName="[Teams].[Team Id]" caption="Team Id" attribute="1" keyAttribute="1" defaultMemberUniqueName="[Teams].[Team Id].[All]" allUniqueName="[Teams].[Team Id].[All]" dimensionUniqueName="[Teams]" displayFolder="" count="0" unbalanced="0"/>
    <cacheHierarchy uniqueName="[Measures].[Age]" caption="Age" measure="1" displayFolder="" measureGroup="Fact- Table" count="0"/>
    <cacheHierarchy uniqueName="[Measures].[Height]" caption="Height" measure="1" displayFolder="" measureGroup="Fact- Table" count="0"/>
    <cacheHierarchy uniqueName="[Measures].[Weight]" caption="Weight" measure="1" displayFolder="" measureGroup="Fact- Table" count="0"/>
    <cacheHierarchy uniqueName="[Measures].[Year]" caption="Year" measure="1" displayFolder="" measureGroup="Fact- Table" count="0"/>
  </cacheHierarchies>
  <kpis count="0"/>
  <dimensions count="6">
    <dimension name="Athletes" uniqueName="[Athletes]" caption="Athletes"/>
    <dimension name="Events" uniqueName="[Events]" caption="Events"/>
    <dimension name="Games" uniqueName="[Games]" caption="Games"/>
    <dimension measure="1" name="Measures" uniqueName="[Measures]" caption="Measures"/>
    <dimension name="Medals" uniqueName="[Medals]" caption="Medals"/>
    <dimension name="Teams" uniqueName="[Teams]" caption="Teams"/>
  </dimensions>
  <measureGroups count="1">
    <measureGroup name="Fact- Table" caption="Fact- Table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C18" firstHeaderRow="1" firstDataRow="1" firstDataCol="0"/>
  <pivotHierarchies count="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D13" sqref="D13"/>
    </sheetView>
  </sheetViews>
  <sheetFormatPr defaultRowHeight="15" x14ac:dyDescent="0.25"/>
  <cols>
    <col min="1" max="2" width="8" bestFit="1" customWidth="1"/>
    <col min="3" max="53" width="7.28515625" bestFit="1" customWidth="1"/>
    <col min="54" max="54" width="11.28515625" bestFit="1" customWidth="1"/>
    <col min="55" max="95" width="6.85546875" bestFit="1" customWidth="1"/>
    <col min="96" max="96" width="7" bestFit="1" customWidth="1"/>
    <col min="97" max="118" width="6.85546875" bestFit="1" customWidth="1"/>
    <col min="119" max="119" width="7" bestFit="1" customWidth="1"/>
    <col min="120" max="163" width="6.85546875" bestFit="1" customWidth="1"/>
    <col min="164" max="164" width="7" bestFit="1" customWidth="1"/>
    <col min="165" max="177" width="6.85546875" bestFit="1" customWidth="1"/>
    <col min="178" max="178" width="7" bestFit="1" customWidth="1"/>
    <col min="179" max="190" width="6.85546875" bestFit="1" customWidth="1"/>
    <col min="191" max="191" width="7" bestFit="1" customWidth="1"/>
    <col min="192" max="217" width="6.85546875" bestFit="1" customWidth="1"/>
    <col min="218" max="218" width="7" bestFit="1" customWidth="1"/>
    <col min="219" max="244" width="6.85546875" bestFit="1" customWidth="1"/>
    <col min="245" max="245" width="7" bestFit="1" customWidth="1"/>
    <col min="246" max="282" width="6.85546875" bestFit="1" customWidth="1"/>
    <col min="283" max="283" width="7" bestFit="1" customWidth="1"/>
    <col min="284" max="311" width="6.85546875" bestFit="1" customWidth="1"/>
    <col min="312" max="312" width="7" bestFit="1" customWidth="1"/>
    <col min="313" max="337" width="6.85546875" bestFit="1" customWidth="1"/>
    <col min="338" max="338" width="7" bestFit="1" customWidth="1"/>
    <col min="339" max="460" width="6.85546875" bestFit="1" customWidth="1"/>
    <col min="461" max="461" width="7" bestFit="1" customWidth="1"/>
    <col min="462" max="494" width="6.85546875" bestFit="1" customWidth="1"/>
    <col min="495" max="495" width="7" bestFit="1" customWidth="1"/>
    <col min="496" max="524" width="6.85546875" bestFit="1" customWidth="1"/>
    <col min="525" max="525" width="7" bestFit="1" customWidth="1"/>
    <col min="526" max="544" width="6.85546875" bestFit="1" customWidth="1"/>
    <col min="545" max="545" width="7" bestFit="1" customWidth="1"/>
    <col min="546" max="592" width="6.85546875" bestFit="1" customWidth="1"/>
    <col min="593" max="593" width="7" bestFit="1" customWidth="1"/>
    <col min="594" max="609" width="6.85546875" bestFit="1" customWidth="1"/>
    <col min="610" max="610" width="7" bestFit="1" customWidth="1"/>
    <col min="611" max="661" width="6.85546875" bestFit="1" customWidth="1"/>
    <col min="662" max="662" width="11.28515625" bestFit="1" customWidth="1"/>
  </cols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tmpB3CA</vt:lpstr>
    </vt:vector>
  </TitlesOfParts>
  <Company>UHCL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Parsons, Jeffrey</dc:creator>
  <cp:lastModifiedBy>Parsons, Jeffrey</cp:lastModifiedBy>
  <dcterms:created xsi:type="dcterms:W3CDTF">2019-12-04T20:34:05Z</dcterms:created>
  <dcterms:modified xsi:type="dcterms:W3CDTF">2019-12-04T20:34:05Z</dcterms:modified>
</cp:coreProperties>
</file>