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46380" windowHeight="26380" tabRatio="500"/>
  </bookViews>
  <sheets>
    <sheet name="WeightedGamma" sheetId="3" r:id="rId1"/>
    <sheet name="RegionalGammaOnly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<sst xmlns="http://schemas.openxmlformats.org/spreadsheetml/2006/main" count="809" uniqueCount="15">
  <si>
    <t>Position</t>
  </si>
  <si>
    <t xml:space="preserve">      MS_DivRep</t>
  </si>
  <si>
    <t xml:space="preserve">     MA_DivRep</t>
  </si>
  <si>
    <t xml:space="preserve">     MS_DivSys</t>
  </si>
  <si>
    <t xml:space="preserve">     MA_DivSys</t>
  </si>
  <si>
    <t xml:space="preserve">     Gamma_Cancer   </t>
  </si>
  <si>
    <t>Lower_CI_Gamma_c</t>
  </si>
  <si>
    <t>Upper_CI_Gamma_c</t>
  </si>
  <si>
    <t>MutationSymbol_Q2R1S-1*0</t>
  </si>
  <si>
    <t xml:space="preserve">MutationStatus </t>
  </si>
  <si>
    <t>*</t>
  </si>
  <si>
    <t>D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</si>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</sst>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WeightedGamma!$G$1</c:f>
              <c:strCache>
                <c:ptCount val="1"/>
                <c:pt idx="0">
                  <c:v>     Gamma_Cancer   </c:v>
                </c:pt>
              </c:strCache>
            </c:strRef>
          </c:tx>
          <c:marker>
            <c:symbol val="none"/>
          </c:marker>
          <c:val>
            <c:numRef>
              <c:f>WeightedGamma!$G$2:$G$395</c:f>
              <c:numCache>
                <c:formatCode>General</c:formatCode>
                <c:ptCount val="394"/>
                <c:pt idx="0">
                  <c:v>4.70289</c:v>
                </c:pt>
                <c:pt idx="1">
                  <c:v>4.70287</c:v>
                </c:pt>
                <c:pt idx="2">
                  <c:v>4.70308</c:v>
                </c:pt>
                <c:pt idx="3">
                  <c:v>4.70353</c:v>
                </c:pt>
                <c:pt idx="4">
                  <c:v>4.70421</c:v>
                </c:pt>
                <c:pt idx="5">
                  <c:v>4.70512</c:v>
                </c:pt>
                <c:pt idx="6">
                  <c:v>4.70626</c:v>
                </c:pt>
                <c:pt idx="7">
                  <c:v>4.70764</c:v>
                </c:pt>
                <c:pt idx="8">
                  <c:v>4.70924</c:v>
                </c:pt>
                <c:pt idx="9">
                  <c:v>4.71108</c:v>
                </c:pt>
                <c:pt idx="10">
                  <c:v>4.71314</c:v>
                </c:pt>
                <c:pt idx="11">
                  <c:v>4.71544</c:v>
                </c:pt>
                <c:pt idx="12">
                  <c:v>4.71796</c:v>
                </c:pt>
                <c:pt idx="13">
                  <c:v>4.72072</c:v>
                </c:pt>
                <c:pt idx="14">
                  <c:v>4.7237</c:v>
                </c:pt>
                <c:pt idx="15">
                  <c:v>4.7269</c:v>
                </c:pt>
                <c:pt idx="16">
                  <c:v>4.73033</c:v>
                </c:pt>
                <c:pt idx="17">
                  <c:v>4.734</c:v>
                </c:pt>
                <c:pt idx="18">
                  <c:v>4.73788</c:v>
                </c:pt>
                <c:pt idx="19">
                  <c:v>4.74198</c:v>
                </c:pt>
                <c:pt idx="20">
                  <c:v>4.7463</c:v>
                </c:pt>
                <c:pt idx="21">
                  <c:v>4.75083</c:v>
                </c:pt>
                <c:pt idx="22">
                  <c:v>4.75558</c:v>
                </c:pt>
                <c:pt idx="23">
                  <c:v>4.76056</c:v>
                </c:pt>
                <c:pt idx="24">
                  <c:v>4.76577</c:v>
                </c:pt>
                <c:pt idx="25">
                  <c:v>4.7712</c:v>
                </c:pt>
                <c:pt idx="26">
                  <c:v>4.77688</c:v>
                </c:pt>
                <c:pt idx="27">
                  <c:v>4.782809999999999</c:v>
                </c:pt>
                <c:pt idx="28">
                  <c:v>4.789</c:v>
                </c:pt>
                <c:pt idx="29">
                  <c:v>4.79547</c:v>
                </c:pt>
                <c:pt idx="30">
                  <c:v>4.8022</c:v>
                </c:pt>
                <c:pt idx="31">
                  <c:v>4.80921</c:v>
                </c:pt>
                <c:pt idx="32">
                  <c:v>4.8165</c:v>
                </c:pt>
                <c:pt idx="33">
                  <c:v>4.82406</c:v>
                </c:pt>
                <c:pt idx="34">
                  <c:v>4.8319</c:v>
                </c:pt>
                <c:pt idx="35">
                  <c:v>4.84</c:v>
                </c:pt>
                <c:pt idx="36">
                  <c:v>4.84839</c:v>
                </c:pt>
                <c:pt idx="37">
                  <c:v>4.85704</c:v>
                </c:pt>
                <c:pt idx="38">
                  <c:v>4.86597</c:v>
                </c:pt>
                <c:pt idx="39">
                  <c:v>4.87517</c:v>
                </c:pt>
                <c:pt idx="40">
                  <c:v>4.88464</c:v>
                </c:pt>
                <c:pt idx="41">
                  <c:v>4.89439</c:v>
                </c:pt>
                <c:pt idx="42">
                  <c:v>4.9044</c:v>
                </c:pt>
                <c:pt idx="43">
                  <c:v>4.91469</c:v>
                </c:pt>
                <c:pt idx="44">
                  <c:v>4.92525</c:v>
                </c:pt>
                <c:pt idx="45">
                  <c:v>4.93607</c:v>
                </c:pt>
                <c:pt idx="46">
                  <c:v>4.94717</c:v>
                </c:pt>
                <c:pt idx="47">
                  <c:v>4.95853</c:v>
                </c:pt>
                <c:pt idx="48">
                  <c:v>4.97017</c:v>
                </c:pt>
                <c:pt idx="49">
                  <c:v>4.98208</c:v>
                </c:pt>
                <c:pt idx="50">
                  <c:v>4.99425</c:v>
                </c:pt>
                <c:pt idx="51">
                  <c:v>5.00669</c:v>
                </c:pt>
                <c:pt idx="52">
                  <c:v>5.0194</c:v>
                </c:pt>
                <c:pt idx="53">
                  <c:v>5.03237</c:v>
                </c:pt>
                <c:pt idx="54">
                  <c:v>5.04562</c:v>
                </c:pt>
                <c:pt idx="55">
                  <c:v>5.05913</c:v>
                </c:pt>
                <c:pt idx="56">
                  <c:v>5.0729</c:v>
                </c:pt>
                <c:pt idx="57">
                  <c:v>5.08694</c:v>
                </c:pt>
                <c:pt idx="58">
                  <c:v>5.10124</c:v>
                </c:pt>
                <c:pt idx="59">
                  <c:v>5.11581</c:v>
                </c:pt>
                <c:pt idx="60">
                  <c:v>5.13063</c:v>
                </c:pt>
                <c:pt idx="61">
                  <c:v>5.14573</c:v>
                </c:pt>
                <c:pt idx="62">
                  <c:v>5.16108</c:v>
                </c:pt>
                <c:pt idx="63">
                  <c:v>5.17669</c:v>
                </c:pt>
                <c:pt idx="64">
                  <c:v>5.19257</c:v>
                </c:pt>
                <c:pt idx="65">
                  <c:v>5.2087</c:v>
                </c:pt>
                <c:pt idx="66">
                  <c:v>5.22509</c:v>
                </c:pt>
                <c:pt idx="67">
                  <c:v>5.24174</c:v>
                </c:pt>
                <c:pt idx="68">
                  <c:v>5.25865</c:v>
                </c:pt>
                <c:pt idx="69">
                  <c:v>5.27581</c:v>
                </c:pt>
                <c:pt idx="70">
                  <c:v>5.29323</c:v>
                </c:pt>
                <c:pt idx="71">
                  <c:v>5.31088</c:v>
                </c:pt>
                <c:pt idx="72">
                  <c:v>5.3287</c:v>
                </c:pt>
                <c:pt idx="73">
                  <c:v>5.34668</c:v>
                </c:pt>
                <c:pt idx="74">
                  <c:v>5.36479</c:v>
                </c:pt>
                <c:pt idx="75">
                  <c:v>5.3831</c:v>
                </c:pt>
                <c:pt idx="76">
                  <c:v>5.40162</c:v>
                </c:pt>
                <c:pt idx="77">
                  <c:v>5.42037</c:v>
                </c:pt>
                <c:pt idx="78">
                  <c:v>5.43935</c:v>
                </c:pt>
                <c:pt idx="79">
                  <c:v>5.45856</c:v>
                </c:pt>
                <c:pt idx="80">
                  <c:v>5.47799</c:v>
                </c:pt>
                <c:pt idx="81">
                  <c:v>5.49764</c:v>
                </c:pt>
                <c:pt idx="82">
                  <c:v>5.51753</c:v>
                </c:pt>
                <c:pt idx="83">
                  <c:v>5.53764</c:v>
                </c:pt>
                <c:pt idx="84">
                  <c:v>5.55797</c:v>
                </c:pt>
                <c:pt idx="85">
                  <c:v>5.57854</c:v>
                </c:pt>
                <c:pt idx="86">
                  <c:v>5.59935</c:v>
                </c:pt>
                <c:pt idx="87">
                  <c:v>5.62042</c:v>
                </c:pt>
                <c:pt idx="88">
                  <c:v>5.64175</c:v>
                </c:pt>
                <c:pt idx="89">
                  <c:v>5.66334</c:v>
                </c:pt>
                <c:pt idx="90">
                  <c:v>5.68519</c:v>
                </c:pt>
                <c:pt idx="91">
                  <c:v>5.70731</c:v>
                </c:pt>
                <c:pt idx="92">
                  <c:v>5.7297</c:v>
                </c:pt>
                <c:pt idx="93">
                  <c:v>5.75237</c:v>
                </c:pt>
                <c:pt idx="94">
                  <c:v>5.7753</c:v>
                </c:pt>
                <c:pt idx="95">
                  <c:v>5.79852</c:v>
                </c:pt>
                <c:pt idx="96">
                  <c:v>5.82203</c:v>
                </c:pt>
                <c:pt idx="97">
                  <c:v>5.84582</c:v>
                </c:pt>
                <c:pt idx="98">
                  <c:v>5.86992</c:v>
                </c:pt>
                <c:pt idx="99">
                  <c:v>5.89433</c:v>
                </c:pt>
                <c:pt idx="100">
                  <c:v>5.91906</c:v>
                </c:pt>
                <c:pt idx="101">
                  <c:v>5.94412</c:v>
                </c:pt>
                <c:pt idx="102">
                  <c:v>5.96954</c:v>
                </c:pt>
                <c:pt idx="103">
                  <c:v>5.99534</c:v>
                </c:pt>
                <c:pt idx="104">
                  <c:v>6.02157</c:v>
                </c:pt>
                <c:pt idx="105">
                  <c:v>6.04824</c:v>
                </c:pt>
                <c:pt idx="106">
                  <c:v>8.21824</c:v>
                </c:pt>
                <c:pt idx="107">
                  <c:v>7.54271</c:v>
                </c:pt>
                <c:pt idx="108">
                  <c:v>7.58234</c:v>
                </c:pt>
                <c:pt idx="109">
                  <c:v>7.62328</c:v>
                </c:pt>
                <c:pt idx="110">
                  <c:v>7.66569</c:v>
                </c:pt>
                <c:pt idx="111">
                  <c:v>7.70605</c:v>
                </c:pt>
                <c:pt idx="112">
                  <c:v>7.74796</c:v>
                </c:pt>
                <c:pt idx="113">
                  <c:v>7.7895</c:v>
                </c:pt>
                <c:pt idx="114">
                  <c:v>7.83242</c:v>
                </c:pt>
                <c:pt idx="115">
                  <c:v>7.87654</c:v>
                </c:pt>
                <c:pt idx="116">
                  <c:v>7.92167</c:v>
                </c:pt>
                <c:pt idx="117">
                  <c:v>7.96773</c:v>
                </c:pt>
                <c:pt idx="118">
                  <c:v>8.01474</c:v>
                </c:pt>
                <c:pt idx="119">
                  <c:v>8.06265</c:v>
                </c:pt>
                <c:pt idx="120">
                  <c:v>8.11144</c:v>
                </c:pt>
                <c:pt idx="121">
                  <c:v>8.16107</c:v>
                </c:pt>
                <c:pt idx="122">
                  <c:v>8.21164</c:v>
                </c:pt>
                <c:pt idx="123">
                  <c:v>8.263120000000001</c:v>
                </c:pt>
                <c:pt idx="124">
                  <c:v>8.31546</c:v>
                </c:pt>
                <c:pt idx="125">
                  <c:v>9.07586</c:v>
                </c:pt>
                <c:pt idx="126">
                  <c:v>8.41996</c:v>
                </c:pt>
                <c:pt idx="127">
                  <c:v>8.46974</c:v>
                </c:pt>
                <c:pt idx="128">
                  <c:v>8.520910000000001</c:v>
                </c:pt>
                <c:pt idx="129">
                  <c:v>8.57349</c:v>
                </c:pt>
                <c:pt idx="130">
                  <c:v>8.62485</c:v>
                </c:pt>
                <c:pt idx="131">
                  <c:v>11.6333</c:v>
                </c:pt>
                <c:pt idx="132">
                  <c:v>8.72132</c:v>
                </c:pt>
                <c:pt idx="133">
                  <c:v>8.76351</c:v>
                </c:pt>
                <c:pt idx="134">
                  <c:v>9.51099</c:v>
                </c:pt>
                <c:pt idx="135">
                  <c:v>8.84639</c:v>
                </c:pt>
                <c:pt idx="136">
                  <c:v>8.88435</c:v>
                </c:pt>
                <c:pt idx="137">
                  <c:v>8.92388</c:v>
                </c:pt>
                <c:pt idx="138">
                  <c:v>8.96503</c:v>
                </c:pt>
                <c:pt idx="139">
                  <c:v>9.00775</c:v>
                </c:pt>
                <c:pt idx="140">
                  <c:v>12.0017</c:v>
                </c:pt>
                <c:pt idx="141">
                  <c:v>9.08678</c:v>
                </c:pt>
                <c:pt idx="142">
                  <c:v>9.12286</c:v>
                </c:pt>
                <c:pt idx="143">
                  <c:v>9.16034</c:v>
                </c:pt>
                <c:pt idx="144">
                  <c:v>9.19923</c:v>
                </c:pt>
                <c:pt idx="145">
                  <c:v>9.23954</c:v>
                </c:pt>
                <c:pt idx="146">
                  <c:v>9.28121</c:v>
                </c:pt>
                <c:pt idx="147">
                  <c:v>9.32418</c:v>
                </c:pt>
                <c:pt idx="148">
                  <c:v>9.36843</c:v>
                </c:pt>
                <c:pt idx="149">
                  <c:v>9.41396</c:v>
                </c:pt>
                <c:pt idx="150">
                  <c:v>9.46096</c:v>
                </c:pt>
                <c:pt idx="151">
                  <c:v>9.50794</c:v>
                </c:pt>
                <c:pt idx="152">
                  <c:v>9.55639</c:v>
                </c:pt>
                <c:pt idx="153">
                  <c:v>9.60631</c:v>
                </c:pt>
                <c:pt idx="154">
                  <c:v>9.65777</c:v>
                </c:pt>
                <c:pt idx="155">
                  <c:v>9.70819</c:v>
                </c:pt>
                <c:pt idx="156">
                  <c:v>10.4564</c:v>
                </c:pt>
                <c:pt idx="157">
                  <c:v>9.807320000000001</c:v>
                </c:pt>
                <c:pt idx="158">
                  <c:v>9.85303</c:v>
                </c:pt>
                <c:pt idx="159">
                  <c:v>9.90048</c:v>
                </c:pt>
                <c:pt idx="160">
                  <c:v>9.94969</c:v>
                </c:pt>
                <c:pt idx="161">
                  <c:v>9.99729</c:v>
                </c:pt>
                <c:pt idx="162">
                  <c:v>10.7402</c:v>
                </c:pt>
                <c:pt idx="163">
                  <c:v>10.0909</c:v>
                </c:pt>
                <c:pt idx="164">
                  <c:v>10.1368</c:v>
                </c:pt>
                <c:pt idx="165">
                  <c:v>10.1839</c:v>
                </c:pt>
                <c:pt idx="166">
                  <c:v>10.2325</c:v>
                </c:pt>
                <c:pt idx="167">
                  <c:v>10.2823</c:v>
                </c:pt>
                <c:pt idx="168">
                  <c:v>10.3319</c:v>
                </c:pt>
                <c:pt idx="169">
                  <c:v>10.3827</c:v>
                </c:pt>
                <c:pt idx="170">
                  <c:v>10.4346</c:v>
                </c:pt>
                <c:pt idx="171">
                  <c:v>10.487</c:v>
                </c:pt>
                <c:pt idx="172">
                  <c:v>13.4661</c:v>
                </c:pt>
                <c:pt idx="173">
                  <c:v>10.5855</c:v>
                </c:pt>
                <c:pt idx="174">
                  <c:v>53.4885</c:v>
                </c:pt>
                <c:pt idx="175">
                  <c:v>13.5746</c:v>
                </c:pt>
                <c:pt idx="176">
                  <c:v>10.6599</c:v>
                </c:pt>
                <c:pt idx="177">
                  <c:v>10.6713</c:v>
                </c:pt>
                <c:pt idx="178">
                  <c:v>15.3056</c:v>
                </c:pt>
                <c:pt idx="179">
                  <c:v>10.6872</c:v>
                </c:pt>
                <c:pt idx="180">
                  <c:v>10.6916</c:v>
                </c:pt>
                <c:pt idx="181">
                  <c:v>10.6973</c:v>
                </c:pt>
                <c:pt idx="182">
                  <c:v>10.7043</c:v>
                </c:pt>
                <c:pt idx="183">
                  <c:v>10.7128</c:v>
                </c:pt>
                <c:pt idx="184">
                  <c:v>10.7228</c:v>
                </c:pt>
                <c:pt idx="185">
                  <c:v>10.7341</c:v>
                </c:pt>
                <c:pt idx="186">
                  <c:v>10.7469</c:v>
                </c:pt>
                <c:pt idx="187">
                  <c:v>10.76</c:v>
                </c:pt>
                <c:pt idx="188">
                  <c:v>10.7746</c:v>
                </c:pt>
                <c:pt idx="189">
                  <c:v>10.7905</c:v>
                </c:pt>
                <c:pt idx="190">
                  <c:v>10.8076</c:v>
                </c:pt>
                <c:pt idx="191">
                  <c:v>10.826</c:v>
                </c:pt>
                <c:pt idx="192">
                  <c:v>29.7449</c:v>
                </c:pt>
                <c:pt idx="193">
                  <c:v>12.4549</c:v>
                </c:pt>
                <c:pt idx="194">
                  <c:v>13.7577</c:v>
                </c:pt>
                <c:pt idx="195">
                  <c:v>10.8205</c:v>
                </c:pt>
                <c:pt idx="196">
                  <c:v>10.8065</c:v>
                </c:pt>
                <c:pt idx="197">
                  <c:v>10.7916</c:v>
                </c:pt>
                <c:pt idx="198">
                  <c:v>11.4665</c:v>
                </c:pt>
                <c:pt idx="199">
                  <c:v>10.762</c:v>
                </c:pt>
                <c:pt idx="200">
                  <c:v>10.7471</c:v>
                </c:pt>
                <c:pt idx="201">
                  <c:v>10.7336</c:v>
                </c:pt>
                <c:pt idx="202">
                  <c:v>10.7216</c:v>
                </c:pt>
                <c:pt idx="203">
                  <c:v>10.7112</c:v>
                </c:pt>
                <c:pt idx="204">
                  <c:v>11.3913</c:v>
                </c:pt>
                <c:pt idx="205">
                  <c:v>10.6912</c:v>
                </c:pt>
                <c:pt idx="206">
                  <c:v>10.6816</c:v>
                </c:pt>
                <c:pt idx="207">
                  <c:v>10.6737</c:v>
                </c:pt>
                <c:pt idx="208">
                  <c:v>10.6673</c:v>
                </c:pt>
                <c:pt idx="209">
                  <c:v>10.6625</c:v>
                </c:pt>
                <c:pt idx="210">
                  <c:v>10.6592</c:v>
                </c:pt>
                <c:pt idx="211">
                  <c:v>10.6576</c:v>
                </c:pt>
                <c:pt idx="212">
                  <c:v>10.6576</c:v>
                </c:pt>
                <c:pt idx="213">
                  <c:v>10.6593</c:v>
                </c:pt>
                <c:pt idx="214">
                  <c:v>11.3515</c:v>
                </c:pt>
                <c:pt idx="215">
                  <c:v>12.2764</c:v>
                </c:pt>
                <c:pt idx="216">
                  <c:v>10.6569</c:v>
                </c:pt>
                <c:pt idx="217">
                  <c:v>10.6527</c:v>
                </c:pt>
                <c:pt idx="218">
                  <c:v>10.6502</c:v>
                </c:pt>
                <c:pt idx="219">
                  <c:v>25.9265</c:v>
                </c:pt>
                <c:pt idx="220">
                  <c:v>10.6283</c:v>
                </c:pt>
                <c:pt idx="221">
                  <c:v>10.6081</c:v>
                </c:pt>
                <c:pt idx="222">
                  <c:v>10.5892</c:v>
                </c:pt>
                <c:pt idx="223">
                  <c:v>10.5716</c:v>
                </c:pt>
                <c:pt idx="224">
                  <c:v>10.5552</c:v>
                </c:pt>
                <c:pt idx="225">
                  <c:v>10.5402</c:v>
                </c:pt>
                <c:pt idx="226">
                  <c:v>10.5267</c:v>
                </c:pt>
                <c:pt idx="227">
                  <c:v>10.5145</c:v>
                </c:pt>
                <c:pt idx="228">
                  <c:v>10.5039</c:v>
                </c:pt>
                <c:pt idx="229">
                  <c:v>10.495</c:v>
                </c:pt>
                <c:pt idx="230">
                  <c:v>10.4878</c:v>
                </c:pt>
                <c:pt idx="231">
                  <c:v>10.4826</c:v>
                </c:pt>
                <c:pt idx="232">
                  <c:v>10.4773</c:v>
                </c:pt>
                <c:pt idx="233">
                  <c:v>11.1646</c:v>
                </c:pt>
                <c:pt idx="234">
                  <c:v>10.4667</c:v>
                </c:pt>
                <c:pt idx="235">
                  <c:v>10.4613</c:v>
                </c:pt>
                <c:pt idx="236">
                  <c:v>10.4577</c:v>
                </c:pt>
                <c:pt idx="237">
                  <c:v>13.3833</c:v>
                </c:pt>
                <c:pt idx="238">
                  <c:v>10.444</c:v>
                </c:pt>
                <c:pt idx="239">
                  <c:v>10.434</c:v>
                </c:pt>
                <c:pt idx="240">
                  <c:v>10.426</c:v>
                </c:pt>
                <c:pt idx="241">
                  <c:v>10.4173</c:v>
                </c:pt>
                <c:pt idx="242">
                  <c:v>10.4103</c:v>
                </c:pt>
                <c:pt idx="243">
                  <c:v>10.4049</c:v>
                </c:pt>
                <c:pt idx="244">
                  <c:v>13.3293</c:v>
                </c:pt>
                <c:pt idx="245">
                  <c:v>10.388</c:v>
                </c:pt>
                <c:pt idx="246">
                  <c:v>10.3742</c:v>
                </c:pt>
                <c:pt idx="247">
                  <c:v>22.4018</c:v>
                </c:pt>
                <c:pt idx="248">
                  <c:v>10.3267</c:v>
                </c:pt>
                <c:pt idx="249">
                  <c:v>10.2956</c:v>
                </c:pt>
                <c:pt idx="250">
                  <c:v>10.2659</c:v>
                </c:pt>
                <c:pt idx="251">
                  <c:v>10.2378</c:v>
                </c:pt>
                <c:pt idx="252">
                  <c:v>10.209</c:v>
                </c:pt>
                <c:pt idx="253">
                  <c:v>10.1818</c:v>
                </c:pt>
                <c:pt idx="254">
                  <c:v>11.7755</c:v>
                </c:pt>
                <c:pt idx="255">
                  <c:v>10.1237</c:v>
                </c:pt>
                <c:pt idx="256">
                  <c:v>10.0925</c:v>
                </c:pt>
                <c:pt idx="257">
                  <c:v>10.0627</c:v>
                </c:pt>
                <c:pt idx="258">
                  <c:v>10.0322</c:v>
                </c:pt>
                <c:pt idx="259">
                  <c:v>10.0033</c:v>
                </c:pt>
                <c:pt idx="260">
                  <c:v>9.97593</c:v>
                </c:pt>
                <c:pt idx="261">
                  <c:v>9.95006</c:v>
                </c:pt>
                <c:pt idx="262">
                  <c:v>9.92588</c:v>
                </c:pt>
                <c:pt idx="263">
                  <c:v>9.90344</c:v>
                </c:pt>
                <c:pt idx="264">
                  <c:v>10.5778</c:v>
                </c:pt>
                <c:pt idx="265">
                  <c:v>10.5536</c:v>
                </c:pt>
                <c:pt idx="266">
                  <c:v>9.82929</c:v>
                </c:pt>
                <c:pt idx="267">
                  <c:v>9.80217</c:v>
                </c:pt>
                <c:pt idx="268">
                  <c:v>9.77698</c:v>
                </c:pt>
                <c:pt idx="269">
                  <c:v>10.4499</c:v>
                </c:pt>
                <c:pt idx="270">
                  <c:v>9.7259</c:v>
                </c:pt>
                <c:pt idx="271">
                  <c:v>9.70011</c:v>
                </c:pt>
                <c:pt idx="272">
                  <c:v>32.639</c:v>
                </c:pt>
                <c:pt idx="273">
                  <c:v>9.62401</c:v>
                </c:pt>
                <c:pt idx="274">
                  <c:v>9.57392</c:v>
                </c:pt>
                <c:pt idx="275">
                  <c:v>9.52519</c:v>
                </c:pt>
                <c:pt idx="276">
                  <c:v>9.47546</c:v>
                </c:pt>
                <c:pt idx="277">
                  <c:v>11.0549</c:v>
                </c:pt>
                <c:pt idx="278">
                  <c:v>9.37316</c:v>
                </c:pt>
                <c:pt idx="279">
                  <c:v>9.3182</c:v>
                </c:pt>
                <c:pt idx="280">
                  <c:v>9.26206</c:v>
                </c:pt>
                <c:pt idx="281">
                  <c:v>10.8352</c:v>
                </c:pt>
                <c:pt idx="282">
                  <c:v>9.14237</c:v>
                </c:pt>
                <c:pt idx="283">
                  <c:v>9.08024</c:v>
                </c:pt>
                <c:pt idx="284">
                  <c:v>9.0184</c:v>
                </c:pt>
                <c:pt idx="285">
                  <c:v>11.9083</c:v>
                </c:pt>
                <c:pt idx="286">
                  <c:v>8.88944</c:v>
                </c:pt>
                <c:pt idx="287">
                  <c:v>8.82223</c:v>
                </c:pt>
                <c:pt idx="288">
                  <c:v>8.75573</c:v>
                </c:pt>
                <c:pt idx="289">
                  <c:v>8.697050000000001</c:v>
                </c:pt>
                <c:pt idx="290">
                  <c:v>8.63913</c:v>
                </c:pt>
                <c:pt idx="291">
                  <c:v>8.58197</c:v>
                </c:pt>
                <c:pt idx="292">
                  <c:v>8.52559</c:v>
                </c:pt>
                <c:pt idx="293">
                  <c:v>8.46995</c:v>
                </c:pt>
                <c:pt idx="294">
                  <c:v>8.414960000000001</c:v>
                </c:pt>
                <c:pt idx="295">
                  <c:v>8.36061</c:v>
                </c:pt>
                <c:pt idx="296">
                  <c:v>8.30688</c:v>
                </c:pt>
                <c:pt idx="297">
                  <c:v>8.25374</c:v>
                </c:pt>
                <c:pt idx="298">
                  <c:v>8.20115</c:v>
                </c:pt>
                <c:pt idx="299">
                  <c:v>8.14907</c:v>
                </c:pt>
                <c:pt idx="300">
                  <c:v>8.09773</c:v>
                </c:pt>
                <c:pt idx="301">
                  <c:v>8.047140000000001</c:v>
                </c:pt>
                <c:pt idx="302">
                  <c:v>7.99715</c:v>
                </c:pt>
                <c:pt idx="303">
                  <c:v>7.94777</c:v>
                </c:pt>
                <c:pt idx="304">
                  <c:v>7.89912</c:v>
                </c:pt>
                <c:pt idx="305">
                  <c:v>7.85115</c:v>
                </c:pt>
                <c:pt idx="306">
                  <c:v>7.8039</c:v>
                </c:pt>
                <c:pt idx="307">
                  <c:v>7.75744</c:v>
                </c:pt>
                <c:pt idx="308">
                  <c:v>7.71177</c:v>
                </c:pt>
                <c:pt idx="309">
                  <c:v>7.66694</c:v>
                </c:pt>
                <c:pt idx="310">
                  <c:v>7.62293</c:v>
                </c:pt>
                <c:pt idx="311">
                  <c:v>7.57974</c:v>
                </c:pt>
                <c:pt idx="312">
                  <c:v>7.5374</c:v>
                </c:pt>
                <c:pt idx="313">
                  <c:v>7.49589</c:v>
                </c:pt>
                <c:pt idx="314">
                  <c:v>7.45521</c:v>
                </c:pt>
                <c:pt idx="315">
                  <c:v>7.41537</c:v>
                </c:pt>
                <c:pt idx="316">
                  <c:v>7.37635</c:v>
                </c:pt>
                <c:pt idx="317">
                  <c:v>7.33816</c:v>
                </c:pt>
                <c:pt idx="318">
                  <c:v>7.30081</c:v>
                </c:pt>
                <c:pt idx="319">
                  <c:v>7.26428</c:v>
                </c:pt>
                <c:pt idx="320">
                  <c:v>7.22857</c:v>
                </c:pt>
                <c:pt idx="321">
                  <c:v>7.19368</c:v>
                </c:pt>
                <c:pt idx="322">
                  <c:v>7.15961</c:v>
                </c:pt>
                <c:pt idx="323">
                  <c:v>7.12637</c:v>
                </c:pt>
                <c:pt idx="324">
                  <c:v>7.09395</c:v>
                </c:pt>
                <c:pt idx="325">
                  <c:v>7.06235</c:v>
                </c:pt>
                <c:pt idx="326">
                  <c:v>7.03156</c:v>
                </c:pt>
                <c:pt idx="327">
                  <c:v>7.0016</c:v>
                </c:pt>
                <c:pt idx="328">
                  <c:v>6.97245</c:v>
                </c:pt>
                <c:pt idx="329">
                  <c:v>6.94412</c:v>
                </c:pt>
                <c:pt idx="330">
                  <c:v>6.91661</c:v>
                </c:pt>
                <c:pt idx="331">
                  <c:v>6.88992</c:v>
                </c:pt>
                <c:pt idx="332">
                  <c:v>6.86405</c:v>
                </c:pt>
                <c:pt idx="333">
                  <c:v>6.83902</c:v>
                </c:pt>
                <c:pt idx="334">
                  <c:v>6.81482</c:v>
                </c:pt>
                <c:pt idx="335">
                  <c:v>6.79146</c:v>
                </c:pt>
                <c:pt idx="336">
                  <c:v>6.76896</c:v>
                </c:pt>
                <c:pt idx="337">
                  <c:v>6.74731</c:v>
                </c:pt>
                <c:pt idx="338">
                  <c:v>6.72653</c:v>
                </c:pt>
                <c:pt idx="339">
                  <c:v>6.70666</c:v>
                </c:pt>
                <c:pt idx="340">
                  <c:v>6.68775</c:v>
                </c:pt>
                <c:pt idx="341">
                  <c:v>6.66984</c:v>
                </c:pt>
                <c:pt idx="342">
                  <c:v>6.66667</c:v>
                </c:pt>
                <c:pt idx="343">
                  <c:v>6.66443</c:v>
                </c:pt>
                <c:pt idx="344">
                  <c:v>6.66304</c:v>
                </c:pt>
                <c:pt idx="345">
                  <c:v>6.66242</c:v>
                </c:pt>
                <c:pt idx="346">
                  <c:v>6.66254</c:v>
                </c:pt>
                <c:pt idx="347">
                  <c:v>6.663369999999999</c:v>
                </c:pt>
                <c:pt idx="348">
                  <c:v>6.66488</c:v>
                </c:pt>
                <c:pt idx="349">
                  <c:v>6.66708</c:v>
                </c:pt>
                <c:pt idx="350">
                  <c:v>6.66995</c:v>
                </c:pt>
                <c:pt idx="351">
                  <c:v>6.67349</c:v>
                </c:pt>
                <c:pt idx="352">
                  <c:v>6.67768</c:v>
                </c:pt>
                <c:pt idx="353">
                  <c:v>6.68254</c:v>
                </c:pt>
                <c:pt idx="354">
                  <c:v>6.68805</c:v>
                </c:pt>
                <c:pt idx="355">
                  <c:v>6.69421</c:v>
                </c:pt>
                <c:pt idx="356">
                  <c:v>6.701</c:v>
                </c:pt>
                <c:pt idx="357">
                  <c:v>6.70843</c:v>
                </c:pt>
                <c:pt idx="358">
                  <c:v>6.71648</c:v>
                </c:pt>
                <c:pt idx="359">
                  <c:v>6.72517</c:v>
                </c:pt>
                <c:pt idx="360">
                  <c:v>6.73448</c:v>
                </c:pt>
                <c:pt idx="361">
                  <c:v>6.74443</c:v>
                </c:pt>
                <c:pt idx="362">
                  <c:v>6.75503</c:v>
                </c:pt>
                <c:pt idx="363">
                  <c:v>6.76626</c:v>
                </c:pt>
                <c:pt idx="364">
                  <c:v>6.77818</c:v>
                </c:pt>
                <c:pt idx="365">
                  <c:v>6.7908</c:v>
                </c:pt>
                <c:pt idx="366">
                  <c:v>6.80413</c:v>
                </c:pt>
                <c:pt idx="367">
                  <c:v>6.8182</c:v>
                </c:pt>
                <c:pt idx="368">
                  <c:v>6.83301</c:v>
                </c:pt>
                <c:pt idx="369">
                  <c:v>6.84856</c:v>
                </c:pt>
                <c:pt idx="370">
                  <c:v>6.86485</c:v>
                </c:pt>
                <c:pt idx="371">
                  <c:v>6.88187</c:v>
                </c:pt>
                <c:pt idx="372">
                  <c:v>6.89963</c:v>
                </c:pt>
                <c:pt idx="373">
                  <c:v>6.91814</c:v>
                </c:pt>
                <c:pt idx="374">
                  <c:v>6.93737</c:v>
                </c:pt>
                <c:pt idx="375">
                  <c:v>6.95733</c:v>
                </c:pt>
                <c:pt idx="376">
                  <c:v>6.978</c:v>
                </c:pt>
                <c:pt idx="377">
                  <c:v>6.99927</c:v>
                </c:pt>
                <c:pt idx="378">
                  <c:v>7.02102</c:v>
                </c:pt>
                <c:pt idx="379">
                  <c:v>7.04332</c:v>
                </c:pt>
                <c:pt idx="380">
                  <c:v>7.06627</c:v>
                </c:pt>
                <c:pt idx="381">
                  <c:v>7.08989</c:v>
                </c:pt>
                <c:pt idx="382">
                  <c:v>7.11423</c:v>
                </c:pt>
                <c:pt idx="383">
                  <c:v>7.1393</c:v>
                </c:pt>
                <c:pt idx="384">
                  <c:v>7.16513</c:v>
                </c:pt>
                <c:pt idx="385">
                  <c:v>7.19172</c:v>
                </c:pt>
                <c:pt idx="386">
                  <c:v>7.21909</c:v>
                </c:pt>
                <c:pt idx="387">
                  <c:v>7.24727</c:v>
                </c:pt>
                <c:pt idx="388">
                  <c:v>7.27625</c:v>
                </c:pt>
                <c:pt idx="389">
                  <c:v>7.30608</c:v>
                </c:pt>
                <c:pt idx="390">
                  <c:v>7.3368</c:v>
                </c:pt>
                <c:pt idx="391">
                  <c:v>7.36843</c:v>
                </c:pt>
                <c:pt idx="392">
                  <c:v>7.40106</c:v>
                </c:pt>
                <c:pt idx="393">
                  <c:v>7.43473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WeightedGamma!$H$1</c:f>
              <c:strCache>
                <c:ptCount val="1"/>
                <c:pt idx="0">
                  <c:v>Lower_CI_Gamma_c</c:v>
                </c:pt>
              </c:strCache>
            </c:strRef>
          </c:tx>
          <c:marker>
            <c:symbol val="none"/>
          </c:marker>
          <c:val>
            <c:numRef>
              <c:f>WeightedGamma!$H$2:$H$395</c:f>
              <c:numCache>
                <c:formatCode>General</c:formatCode>
                <c:ptCount val="394"/>
                <c:pt idx="0">
                  <c:v>-1.27247</c:v>
                </c:pt>
                <c:pt idx="1">
                  <c:v>-1.27724</c:v>
                </c:pt>
                <c:pt idx="2">
                  <c:v>-1.27724</c:v>
                </c:pt>
                <c:pt idx="3">
                  <c:v>-1.27724</c:v>
                </c:pt>
                <c:pt idx="4">
                  <c:v>-1.27724</c:v>
                </c:pt>
                <c:pt idx="5">
                  <c:v>-1.27724</c:v>
                </c:pt>
                <c:pt idx="6">
                  <c:v>-1.27724</c:v>
                </c:pt>
                <c:pt idx="7">
                  <c:v>-1.27724</c:v>
                </c:pt>
                <c:pt idx="8">
                  <c:v>-1.27724</c:v>
                </c:pt>
                <c:pt idx="9">
                  <c:v>-1.27724</c:v>
                </c:pt>
                <c:pt idx="10">
                  <c:v>-1.27724</c:v>
                </c:pt>
                <c:pt idx="11">
                  <c:v>-1.27724</c:v>
                </c:pt>
                <c:pt idx="12">
                  <c:v>-1.27724</c:v>
                </c:pt>
                <c:pt idx="13">
                  <c:v>-1.27724</c:v>
                </c:pt>
                <c:pt idx="14">
                  <c:v>-1.27724</c:v>
                </c:pt>
                <c:pt idx="15">
                  <c:v>-1.27724</c:v>
                </c:pt>
                <c:pt idx="16">
                  <c:v>-1.27724</c:v>
                </c:pt>
                <c:pt idx="17">
                  <c:v>-1.27724</c:v>
                </c:pt>
                <c:pt idx="18">
                  <c:v>-1.27724</c:v>
                </c:pt>
                <c:pt idx="19">
                  <c:v>-1.27724</c:v>
                </c:pt>
                <c:pt idx="20">
                  <c:v>-1.27724</c:v>
                </c:pt>
                <c:pt idx="21">
                  <c:v>-1.27724</c:v>
                </c:pt>
                <c:pt idx="22">
                  <c:v>-1.27724</c:v>
                </c:pt>
                <c:pt idx="23">
                  <c:v>-1.27724</c:v>
                </c:pt>
                <c:pt idx="24">
                  <c:v>-1.27724</c:v>
                </c:pt>
                <c:pt idx="25">
                  <c:v>-1.27724</c:v>
                </c:pt>
                <c:pt idx="26">
                  <c:v>-1.27724</c:v>
                </c:pt>
                <c:pt idx="27">
                  <c:v>-1.27724</c:v>
                </c:pt>
                <c:pt idx="28">
                  <c:v>-1.27724</c:v>
                </c:pt>
                <c:pt idx="29">
                  <c:v>-1.27724</c:v>
                </c:pt>
                <c:pt idx="30">
                  <c:v>-1.27724</c:v>
                </c:pt>
                <c:pt idx="31">
                  <c:v>-1.27724</c:v>
                </c:pt>
                <c:pt idx="32">
                  <c:v>-1.27724</c:v>
                </c:pt>
                <c:pt idx="33">
                  <c:v>-1.27724</c:v>
                </c:pt>
                <c:pt idx="34">
                  <c:v>-1.27724</c:v>
                </c:pt>
                <c:pt idx="35">
                  <c:v>-1.27724</c:v>
                </c:pt>
                <c:pt idx="36">
                  <c:v>-1.27724</c:v>
                </c:pt>
                <c:pt idx="37">
                  <c:v>-1.27724</c:v>
                </c:pt>
                <c:pt idx="38">
                  <c:v>-1.27724</c:v>
                </c:pt>
                <c:pt idx="39">
                  <c:v>-1.27724</c:v>
                </c:pt>
                <c:pt idx="40">
                  <c:v>-1.27724</c:v>
                </c:pt>
                <c:pt idx="41">
                  <c:v>-1.27724</c:v>
                </c:pt>
                <c:pt idx="42">
                  <c:v>-1.27724</c:v>
                </c:pt>
                <c:pt idx="43">
                  <c:v>-1.27724</c:v>
                </c:pt>
                <c:pt idx="44">
                  <c:v>-1.27724</c:v>
                </c:pt>
                <c:pt idx="45">
                  <c:v>-1.27724</c:v>
                </c:pt>
                <c:pt idx="46">
                  <c:v>-1.27724</c:v>
                </c:pt>
                <c:pt idx="47">
                  <c:v>-1.27724</c:v>
                </c:pt>
                <c:pt idx="48">
                  <c:v>-1.27724</c:v>
                </c:pt>
                <c:pt idx="49">
                  <c:v>-1.27247</c:v>
                </c:pt>
                <c:pt idx="50">
                  <c:v>-1.27247</c:v>
                </c:pt>
                <c:pt idx="51">
                  <c:v>-1.27247</c:v>
                </c:pt>
                <c:pt idx="52">
                  <c:v>-1.27247</c:v>
                </c:pt>
                <c:pt idx="53">
                  <c:v>-1.27247</c:v>
                </c:pt>
                <c:pt idx="54">
                  <c:v>-1.27247</c:v>
                </c:pt>
                <c:pt idx="55">
                  <c:v>-1.26767</c:v>
                </c:pt>
                <c:pt idx="56">
                  <c:v>-1.26767</c:v>
                </c:pt>
                <c:pt idx="57">
                  <c:v>-1.26767</c:v>
                </c:pt>
                <c:pt idx="58">
                  <c:v>-1.26284</c:v>
                </c:pt>
                <c:pt idx="59">
                  <c:v>-1.26284</c:v>
                </c:pt>
                <c:pt idx="60">
                  <c:v>-1.25796</c:v>
                </c:pt>
                <c:pt idx="61">
                  <c:v>-1.25796</c:v>
                </c:pt>
                <c:pt idx="62">
                  <c:v>-1.25305</c:v>
                </c:pt>
                <c:pt idx="63">
                  <c:v>-1.2481</c:v>
                </c:pt>
                <c:pt idx="64">
                  <c:v>-1.24311</c:v>
                </c:pt>
                <c:pt idx="65">
                  <c:v>-1.23808</c:v>
                </c:pt>
                <c:pt idx="66">
                  <c:v>-1.23302</c:v>
                </c:pt>
                <c:pt idx="67">
                  <c:v>-1.22791</c:v>
                </c:pt>
                <c:pt idx="68">
                  <c:v>-1.21757</c:v>
                </c:pt>
                <c:pt idx="69">
                  <c:v>-1.20706</c:v>
                </c:pt>
                <c:pt idx="70">
                  <c:v>-1.19097</c:v>
                </c:pt>
                <c:pt idx="71">
                  <c:v>-1.16323</c:v>
                </c:pt>
                <c:pt idx="72">
                  <c:v>-0.969859</c:v>
                </c:pt>
                <c:pt idx="73">
                  <c:v>-0.897383</c:v>
                </c:pt>
                <c:pt idx="74">
                  <c:v>-0.728871</c:v>
                </c:pt>
                <c:pt idx="75">
                  <c:v>-0.677742</c:v>
                </c:pt>
                <c:pt idx="76">
                  <c:v>-0.643458</c:v>
                </c:pt>
                <c:pt idx="77">
                  <c:v>-0.60518</c:v>
                </c:pt>
                <c:pt idx="78">
                  <c:v>-0.564642</c:v>
                </c:pt>
                <c:pt idx="79">
                  <c:v>-0.526495</c:v>
                </c:pt>
                <c:pt idx="80">
                  <c:v>-0.480912</c:v>
                </c:pt>
                <c:pt idx="81">
                  <c:v>-0.454238</c:v>
                </c:pt>
                <c:pt idx="82">
                  <c:v>-0.409329</c:v>
                </c:pt>
                <c:pt idx="83">
                  <c:v>-0.361363</c:v>
                </c:pt>
                <c:pt idx="84">
                  <c:v>-0.313243</c:v>
                </c:pt>
                <c:pt idx="85">
                  <c:v>-0.290997</c:v>
                </c:pt>
                <c:pt idx="86">
                  <c:v>-0.27752</c:v>
                </c:pt>
                <c:pt idx="87">
                  <c:v>-0.265914</c:v>
                </c:pt>
                <c:pt idx="88">
                  <c:v>-0.253037</c:v>
                </c:pt>
                <c:pt idx="89">
                  <c:v>-0.244322</c:v>
                </c:pt>
                <c:pt idx="90">
                  <c:v>-0.234391</c:v>
                </c:pt>
                <c:pt idx="91">
                  <c:v>-0.223194</c:v>
                </c:pt>
                <c:pt idx="92">
                  <c:v>-0.212966</c:v>
                </c:pt>
                <c:pt idx="93">
                  <c:v>-0.203752</c:v>
                </c:pt>
                <c:pt idx="94">
                  <c:v>-0.194419</c:v>
                </c:pt>
                <c:pt idx="95">
                  <c:v>-0.182582</c:v>
                </c:pt>
                <c:pt idx="96">
                  <c:v>-0.17055</c:v>
                </c:pt>
                <c:pt idx="97">
                  <c:v>-0.160779</c:v>
                </c:pt>
                <c:pt idx="98">
                  <c:v>-0.150876</c:v>
                </c:pt>
                <c:pt idx="99">
                  <c:v>-0.140837</c:v>
                </c:pt>
                <c:pt idx="100">
                  <c:v>-0.130659</c:v>
                </c:pt>
                <c:pt idx="101">
                  <c:v>-0.120337</c:v>
                </c:pt>
                <c:pt idx="102">
                  <c:v>-0.109869</c:v>
                </c:pt>
                <c:pt idx="103">
                  <c:v>-0.0992494</c:v>
                </c:pt>
                <c:pt idx="104">
                  <c:v>-0.0871171</c:v>
                </c:pt>
                <c:pt idx="105">
                  <c:v>-0.0733992</c:v>
                </c:pt>
                <c:pt idx="106">
                  <c:v>0.959785</c:v>
                </c:pt>
                <c:pt idx="107">
                  <c:v>0.879571</c:v>
                </c:pt>
                <c:pt idx="108">
                  <c:v>0.928154</c:v>
                </c:pt>
                <c:pt idx="109">
                  <c:v>0.974482</c:v>
                </c:pt>
                <c:pt idx="110">
                  <c:v>1.01541</c:v>
                </c:pt>
                <c:pt idx="111">
                  <c:v>1.06925</c:v>
                </c:pt>
                <c:pt idx="112">
                  <c:v>1.1264</c:v>
                </c:pt>
                <c:pt idx="113">
                  <c:v>1.17473</c:v>
                </c:pt>
                <c:pt idx="114">
                  <c:v>1.22564</c:v>
                </c:pt>
                <c:pt idx="115">
                  <c:v>1.32167</c:v>
                </c:pt>
                <c:pt idx="116">
                  <c:v>1.43601</c:v>
                </c:pt>
                <c:pt idx="117">
                  <c:v>1.55077</c:v>
                </c:pt>
                <c:pt idx="118">
                  <c:v>1.66017</c:v>
                </c:pt>
                <c:pt idx="119">
                  <c:v>1.76481</c:v>
                </c:pt>
                <c:pt idx="120">
                  <c:v>1.93353</c:v>
                </c:pt>
                <c:pt idx="121">
                  <c:v>2.07034</c:v>
                </c:pt>
                <c:pt idx="122">
                  <c:v>2.17946</c:v>
                </c:pt>
                <c:pt idx="123">
                  <c:v>2.31475</c:v>
                </c:pt>
                <c:pt idx="124">
                  <c:v>2.41768</c:v>
                </c:pt>
                <c:pt idx="125">
                  <c:v>2.59151</c:v>
                </c:pt>
                <c:pt idx="126">
                  <c:v>2.53602</c:v>
                </c:pt>
                <c:pt idx="127">
                  <c:v>2.60374</c:v>
                </c:pt>
                <c:pt idx="128">
                  <c:v>2.67172</c:v>
                </c:pt>
                <c:pt idx="129">
                  <c:v>2.73551</c:v>
                </c:pt>
                <c:pt idx="130">
                  <c:v>2.78299</c:v>
                </c:pt>
                <c:pt idx="131">
                  <c:v>3.74657</c:v>
                </c:pt>
                <c:pt idx="132">
                  <c:v>2.87846</c:v>
                </c:pt>
                <c:pt idx="133">
                  <c:v>2.91335</c:v>
                </c:pt>
                <c:pt idx="134">
                  <c:v>3.05167</c:v>
                </c:pt>
                <c:pt idx="135">
                  <c:v>2.97669</c:v>
                </c:pt>
                <c:pt idx="136">
                  <c:v>3.00338</c:v>
                </c:pt>
                <c:pt idx="137">
                  <c:v>3.03386</c:v>
                </c:pt>
                <c:pt idx="138">
                  <c:v>3.06133</c:v>
                </c:pt>
                <c:pt idx="139">
                  <c:v>3.09907</c:v>
                </c:pt>
                <c:pt idx="140">
                  <c:v>4.04747</c:v>
                </c:pt>
                <c:pt idx="141">
                  <c:v>3.15779</c:v>
                </c:pt>
                <c:pt idx="142">
                  <c:v>3.17922</c:v>
                </c:pt>
                <c:pt idx="143">
                  <c:v>3.20616</c:v>
                </c:pt>
                <c:pt idx="144">
                  <c:v>3.23056</c:v>
                </c:pt>
                <c:pt idx="145">
                  <c:v>3.26785</c:v>
                </c:pt>
                <c:pt idx="146">
                  <c:v>3.28681</c:v>
                </c:pt>
                <c:pt idx="147">
                  <c:v>3.31242</c:v>
                </c:pt>
                <c:pt idx="148">
                  <c:v>3.35617</c:v>
                </c:pt>
                <c:pt idx="149">
                  <c:v>3.4052</c:v>
                </c:pt>
                <c:pt idx="150">
                  <c:v>3.46028</c:v>
                </c:pt>
                <c:pt idx="151">
                  <c:v>3.52428</c:v>
                </c:pt>
                <c:pt idx="152">
                  <c:v>3.58035</c:v>
                </c:pt>
                <c:pt idx="153">
                  <c:v>3.64411</c:v>
                </c:pt>
                <c:pt idx="154">
                  <c:v>3.7343</c:v>
                </c:pt>
                <c:pt idx="155">
                  <c:v>3.83505</c:v>
                </c:pt>
                <c:pt idx="156">
                  <c:v>4.03039</c:v>
                </c:pt>
                <c:pt idx="157">
                  <c:v>4.00921</c:v>
                </c:pt>
                <c:pt idx="158">
                  <c:v>4.0896</c:v>
                </c:pt>
                <c:pt idx="159">
                  <c:v>4.1984</c:v>
                </c:pt>
                <c:pt idx="160">
                  <c:v>4.35273</c:v>
                </c:pt>
                <c:pt idx="161">
                  <c:v>4.58115</c:v>
                </c:pt>
                <c:pt idx="162">
                  <c:v>4.94936</c:v>
                </c:pt>
                <c:pt idx="163">
                  <c:v>5.03455</c:v>
                </c:pt>
                <c:pt idx="164">
                  <c:v>5.13501</c:v>
                </c:pt>
                <c:pt idx="165">
                  <c:v>5.21442</c:v>
                </c:pt>
                <c:pt idx="166">
                  <c:v>5.2879</c:v>
                </c:pt>
                <c:pt idx="167">
                  <c:v>5.3703</c:v>
                </c:pt>
                <c:pt idx="168">
                  <c:v>5.45423</c:v>
                </c:pt>
                <c:pt idx="169">
                  <c:v>5.56333</c:v>
                </c:pt>
                <c:pt idx="170">
                  <c:v>5.68802</c:v>
                </c:pt>
                <c:pt idx="171">
                  <c:v>5.87384</c:v>
                </c:pt>
                <c:pt idx="172">
                  <c:v>6.91916</c:v>
                </c:pt>
                <c:pt idx="173">
                  <c:v>6.22846</c:v>
                </c:pt>
                <c:pt idx="174">
                  <c:v>31.0382</c:v>
                </c:pt>
                <c:pt idx="175">
                  <c:v>7.29288</c:v>
                </c:pt>
                <c:pt idx="176">
                  <c:v>6.477</c:v>
                </c:pt>
                <c:pt idx="177">
                  <c:v>6.5134</c:v>
                </c:pt>
                <c:pt idx="178">
                  <c:v>8.14934</c:v>
                </c:pt>
                <c:pt idx="179">
                  <c:v>6.5765</c:v>
                </c:pt>
                <c:pt idx="180">
                  <c:v>6.60811</c:v>
                </c:pt>
                <c:pt idx="181">
                  <c:v>6.6378</c:v>
                </c:pt>
                <c:pt idx="182">
                  <c:v>6.66639</c:v>
                </c:pt>
                <c:pt idx="183">
                  <c:v>6.70102</c:v>
                </c:pt>
                <c:pt idx="184">
                  <c:v>6.73308</c:v>
                </c:pt>
                <c:pt idx="185">
                  <c:v>6.76831</c:v>
                </c:pt>
                <c:pt idx="186">
                  <c:v>6.80355</c:v>
                </c:pt>
                <c:pt idx="187">
                  <c:v>6.83954</c:v>
                </c:pt>
                <c:pt idx="188">
                  <c:v>6.87394</c:v>
                </c:pt>
                <c:pt idx="189">
                  <c:v>6.90881</c:v>
                </c:pt>
                <c:pt idx="190">
                  <c:v>6.93965</c:v>
                </c:pt>
                <c:pt idx="191">
                  <c:v>6.97946</c:v>
                </c:pt>
                <c:pt idx="192">
                  <c:v>16.4319</c:v>
                </c:pt>
                <c:pt idx="193">
                  <c:v>7.38838</c:v>
                </c:pt>
                <c:pt idx="194">
                  <c:v>7.89345</c:v>
                </c:pt>
                <c:pt idx="195">
                  <c:v>7.02244</c:v>
                </c:pt>
                <c:pt idx="196">
                  <c:v>7.00217</c:v>
                </c:pt>
                <c:pt idx="197">
                  <c:v>6.97579</c:v>
                </c:pt>
                <c:pt idx="198">
                  <c:v>7.0313</c:v>
                </c:pt>
                <c:pt idx="199">
                  <c:v>6.93104</c:v>
                </c:pt>
                <c:pt idx="200">
                  <c:v>6.90312</c:v>
                </c:pt>
                <c:pt idx="201">
                  <c:v>6.88283</c:v>
                </c:pt>
                <c:pt idx="202">
                  <c:v>6.86736</c:v>
                </c:pt>
                <c:pt idx="203">
                  <c:v>6.86189</c:v>
                </c:pt>
                <c:pt idx="204">
                  <c:v>6.93417</c:v>
                </c:pt>
                <c:pt idx="205">
                  <c:v>6.84025</c:v>
                </c:pt>
                <c:pt idx="206">
                  <c:v>6.83196</c:v>
                </c:pt>
                <c:pt idx="207">
                  <c:v>6.82976</c:v>
                </c:pt>
                <c:pt idx="208">
                  <c:v>6.82917</c:v>
                </c:pt>
                <c:pt idx="209">
                  <c:v>6.82917</c:v>
                </c:pt>
                <c:pt idx="210">
                  <c:v>6.82976</c:v>
                </c:pt>
                <c:pt idx="211">
                  <c:v>6.83288</c:v>
                </c:pt>
                <c:pt idx="212">
                  <c:v>6.83608</c:v>
                </c:pt>
                <c:pt idx="213">
                  <c:v>6.84269</c:v>
                </c:pt>
                <c:pt idx="214">
                  <c:v>6.9275</c:v>
                </c:pt>
                <c:pt idx="215">
                  <c:v>7.20535</c:v>
                </c:pt>
                <c:pt idx="216">
                  <c:v>6.84141</c:v>
                </c:pt>
                <c:pt idx="217">
                  <c:v>6.83394</c:v>
                </c:pt>
                <c:pt idx="218">
                  <c:v>6.82976</c:v>
                </c:pt>
                <c:pt idx="219">
                  <c:v>14.1105</c:v>
                </c:pt>
                <c:pt idx="220">
                  <c:v>6.80644</c:v>
                </c:pt>
                <c:pt idx="221">
                  <c:v>6.784639999999999</c:v>
                </c:pt>
                <c:pt idx="222">
                  <c:v>6.75999</c:v>
                </c:pt>
                <c:pt idx="223">
                  <c:v>6.73769</c:v>
                </c:pt>
                <c:pt idx="224">
                  <c:v>6.70734</c:v>
                </c:pt>
                <c:pt idx="225">
                  <c:v>6.67436</c:v>
                </c:pt>
                <c:pt idx="226">
                  <c:v>6.627</c:v>
                </c:pt>
                <c:pt idx="227">
                  <c:v>6.57807</c:v>
                </c:pt>
                <c:pt idx="228">
                  <c:v>6.54518</c:v>
                </c:pt>
                <c:pt idx="229">
                  <c:v>6.5134</c:v>
                </c:pt>
                <c:pt idx="230">
                  <c:v>6.4993</c:v>
                </c:pt>
                <c:pt idx="231">
                  <c:v>6.48194</c:v>
                </c:pt>
                <c:pt idx="232">
                  <c:v>6.46726</c:v>
                </c:pt>
                <c:pt idx="233">
                  <c:v>6.5368</c:v>
                </c:pt>
                <c:pt idx="234">
                  <c:v>6.44601</c:v>
                </c:pt>
                <c:pt idx="235">
                  <c:v>6.42563</c:v>
                </c:pt>
                <c:pt idx="236">
                  <c:v>6.41991</c:v>
                </c:pt>
                <c:pt idx="237">
                  <c:v>7.27284</c:v>
                </c:pt>
                <c:pt idx="238">
                  <c:v>6.38934</c:v>
                </c:pt>
                <c:pt idx="239">
                  <c:v>6.35905</c:v>
                </c:pt>
                <c:pt idx="240">
                  <c:v>6.33956</c:v>
                </c:pt>
                <c:pt idx="241">
                  <c:v>6.31552</c:v>
                </c:pt>
                <c:pt idx="242">
                  <c:v>6.29343</c:v>
                </c:pt>
                <c:pt idx="243">
                  <c:v>6.2815</c:v>
                </c:pt>
                <c:pt idx="244">
                  <c:v>7.13042</c:v>
                </c:pt>
                <c:pt idx="245">
                  <c:v>6.24374</c:v>
                </c:pt>
                <c:pt idx="246">
                  <c:v>6.21791</c:v>
                </c:pt>
                <c:pt idx="247">
                  <c:v>11.6445</c:v>
                </c:pt>
                <c:pt idx="248">
                  <c:v>6.13609</c:v>
                </c:pt>
                <c:pt idx="249">
                  <c:v>6.0808</c:v>
                </c:pt>
                <c:pt idx="250">
                  <c:v>6.03381</c:v>
                </c:pt>
                <c:pt idx="251">
                  <c:v>5.99078</c:v>
                </c:pt>
                <c:pt idx="252">
                  <c:v>5.94182</c:v>
                </c:pt>
                <c:pt idx="253">
                  <c:v>5.90136</c:v>
                </c:pt>
                <c:pt idx="254">
                  <c:v>6.20755</c:v>
                </c:pt>
                <c:pt idx="255">
                  <c:v>5.76955</c:v>
                </c:pt>
                <c:pt idx="256">
                  <c:v>5.66404</c:v>
                </c:pt>
                <c:pt idx="257">
                  <c:v>5.51766</c:v>
                </c:pt>
                <c:pt idx="258">
                  <c:v>5.45423</c:v>
                </c:pt>
                <c:pt idx="259">
                  <c:v>5.3728</c:v>
                </c:pt>
                <c:pt idx="260">
                  <c:v>5.31362</c:v>
                </c:pt>
                <c:pt idx="261">
                  <c:v>5.2628</c:v>
                </c:pt>
                <c:pt idx="262">
                  <c:v>5.236</c:v>
                </c:pt>
                <c:pt idx="263">
                  <c:v>5.20625</c:v>
                </c:pt>
                <c:pt idx="264">
                  <c:v>5.26466</c:v>
                </c:pt>
                <c:pt idx="265">
                  <c:v>5.23058</c:v>
                </c:pt>
                <c:pt idx="266">
                  <c:v>5.07137</c:v>
                </c:pt>
                <c:pt idx="267">
                  <c:v>5.02751</c:v>
                </c:pt>
                <c:pt idx="268">
                  <c:v>4.9798</c:v>
                </c:pt>
                <c:pt idx="269">
                  <c:v>5.02658</c:v>
                </c:pt>
                <c:pt idx="270">
                  <c:v>4.86718</c:v>
                </c:pt>
                <c:pt idx="271">
                  <c:v>4.81232</c:v>
                </c:pt>
                <c:pt idx="272">
                  <c:v>16.6889</c:v>
                </c:pt>
                <c:pt idx="273">
                  <c:v>4.65924</c:v>
                </c:pt>
                <c:pt idx="274">
                  <c:v>4.57725</c:v>
                </c:pt>
                <c:pt idx="275">
                  <c:v>4.4935</c:v>
                </c:pt>
                <c:pt idx="276">
                  <c:v>4.41856</c:v>
                </c:pt>
                <c:pt idx="277">
                  <c:v>4.71939</c:v>
                </c:pt>
                <c:pt idx="278">
                  <c:v>4.2253</c:v>
                </c:pt>
                <c:pt idx="279">
                  <c:v>4.06744</c:v>
                </c:pt>
                <c:pt idx="280">
                  <c:v>3.93996</c:v>
                </c:pt>
                <c:pt idx="281">
                  <c:v>4.10094</c:v>
                </c:pt>
                <c:pt idx="282">
                  <c:v>3.46169</c:v>
                </c:pt>
                <c:pt idx="283">
                  <c:v>3.17922</c:v>
                </c:pt>
                <c:pt idx="284">
                  <c:v>2.87846</c:v>
                </c:pt>
                <c:pt idx="285">
                  <c:v>3.63269</c:v>
                </c:pt>
                <c:pt idx="286">
                  <c:v>2.48067</c:v>
                </c:pt>
                <c:pt idx="287">
                  <c:v>2.3322</c:v>
                </c:pt>
                <c:pt idx="288">
                  <c:v>2.11883</c:v>
                </c:pt>
                <c:pt idx="289">
                  <c:v>1.95554</c:v>
                </c:pt>
                <c:pt idx="290">
                  <c:v>1.76481</c:v>
                </c:pt>
                <c:pt idx="291">
                  <c:v>1.63329</c:v>
                </c:pt>
                <c:pt idx="292">
                  <c:v>1.50998</c:v>
                </c:pt>
                <c:pt idx="293">
                  <c:v>1.34598</c:v>
                </c:pt>
                <c:pt idx="294">
                  <c:v>1.18721</c:v>
                </c:pt>
                <c:pt idx="295">
                  <c:v>1.02858</c:v>
                </c:pt>
                <c:pt idx="296">
                  <c:v>0.90084</c:v>
                </c:pt>
                <c:pt idx="297">
                  <c:v>0.735074</c:v>
                </c:pt>
                <c:pt idx="298">
                  <c:v>0.540695</c:v>
                </c:pt>
                <c:pt idx="299">
                  <c:v>0.416874</c:v>
                </c:pt>
                <c:pt idx="300">
                  <c:v>0.366277</c:v>
                </c:pt>
                <c:pt idx="301">
                  <c:v>0.239624</c:v>
                </c:pt>
                <c:pt idx="302">
                  <c:v>0.0712887</c:v>
                </c:pt>
                <c:pt idx="303">
                  <c:v>-0.0232865</c:v>
                </c:pt>
                <c:pt idx="304">
                  <c:v>-0.102806</c:v>
                </c:pt>
                <c:pt idx="305">
                  <c:v>-0.217529</c:v>
                </c:pt>
                <c:pt idx="306">
                  <c:v>-0.282733</c:v>
                </c:pt>
                <c:pt idx="307">
                  <c:v>-0.323131</c:v>
                </c:pt>
                <c:pt idx="308">
                  <c:v>-0.361363</c:v>
                </c:pt>
                <c:pt idx="309">
                  <c:v>-0.388743</c:v>
                </c:pt>
                <c:pt idx="310">
                  <c:v>-0.415102</c:v>
                </c:pt>
                <c:pt idx="311">
                  <c:v>-0.432142</c:v>
                </c:pt>
                <c:pt idx="312">
                  <c:v>-0.448779</c:v>
                </c:pt>
                <c:pt idx="313">
                  <c:v>-0.46503</c:v>
                </c:pt>
                <c:pt idx="314">
                  <c:v>-0.480912</c:v>
                </c:pt>
                <c:pt idx="315">
                  <c:v>-0.49644</c:v>
                </c:pt>
                <c:pt idx="316">
                  <c:v>-0.49644</c:v>
                </c:pt>
                <c:pt idx="317">
                  <c:v>-0.51163</c:v>
                </c:pt>
                <c:pt idx="318">
                  <c:v>-0.526495</c:v>
                </c:pt>
                <c:pt idx="319">
                  <c:v>-0.526495</c:v>
                </c:pt>
                <c:pt idx="320">
                  <c:v>-0.541048</c:v>
                </c:pt>
                <c:pt idx="321">
                  <c:v>-0.541048</c:v>
                </c:pt>
                <c:pt idx="322">
                  <c:v>-0.555301</c:v>
                </c:pt>
                <c:pt idx="323">
                  <c:v>-0.555301</c:v>
                </c:pt>
                <c:pt idx="324">
                  <c:v>-0.569266</c:v>
                </c:pt>
                <c:pt idx="325">
                  <c:v>-0.569266</c:v>
                </c:pt>
                <c:pt idx="326">
                  <c:v>-0.569266</c:v>
                </c:pt>
                <c:pt idx="327">
                  <c:v>-0.569266</c:v>
                </c:pt>
                <c:pt idx="328">
                  <c:v>-0.569266</c:v>
                </c:pt>
                <c:pt idx="329">
                  <c:v>-0.569266</c:v>
                </c:pt>
                <c:pt idx="330">
                  <c:v>-0.569266</c:v>
                </c:pt>
                <c:pt idx="331">
                  <c:v>-0.582955</c:v>
                </c:pt>
                <c:pt idx="332">
                  <c:v>-0.582955</c:v>
                </c:pt>
                <c:pt idx="333">
                  <c:v>-0.582955</c:v>
                </c:pt>
                <c:pt idx="334">
                  <c:v>-0.582955</c:v>
                </c:pt>
                <c:pt idx="335">
                  <c:v>-0.582955</c:v>
                </c:pt>
                <c:pt idx="336">
                  <c:v>-0.569266</c:v>
                </c:pt>
                <c:pt idx="337">
                  <c:v>-0.569266</c:v>
                </c:pt>
                <c:pt idx="338">
                  <c:v>-0.569266</c:v>
                </c:pt>
                <c:pt idx="339">
                  <c:v>-0.569266</c:v>
                </c:pt>
                <c:pt idx="340">
                  <c:v>-0.569266</c:v>
                </c:pt>
                <c:pt idx="341">
                  <c:v>-0.569266</c:v>
                </c:pt>
                <c:pt idx="342">
                  <c:v>-0.569266</c:v>
                </c:pt>
                <c:pt idx="343">
                  <c:v>-0.569266</c:v>
                </c:pt>
                <c:pt idx="344">
                  <c:v>-0.569266</c:v>
                </c:pt>
                <c:pt idx="345">
                  <c:v>-0.569266</c:v>
                </c:pt>
                <c:pt idx="346">
                  <c:v>-0.569266</c:v>
                </c:pt>
                <c:pt idx="347">
                  <c:v>-0.582955</c:v>
                </c:pt>
                <c:pt idx="348">
                  <c:v>-0.582955</c:v>
                </c:pt>
                <c:pt idx="349">
                  <c:v>-0.582955</c:v>
                </c:pt>
                <c:pt idx="350">
                  <c:v>-0.582955</c:v>
                </c:pt>
                <c:pt idx="351">
                  <c:v>-0.582955</c:v>
                </c:pt>
                <c:pt idx="352">
                  <c:v>-0.582955</c:v>
                </c:pt>
                <c:pt idx="353">
                  <c:v>-0.569266</c:v>
                </c:pt>
                <c:pt idx="354">
                  <c:v>-0.569266</c:v>
                </c:pt>
                <c:pt idx="355">
                  <c:v>-0.569266</c:v>
                </c:pt>
                <c:pt idx="356">
                  <c:v>-0.569266</c:v>
                </c:pt>
                <c:pt idx="357">
                  <c:v>-0.569266</c:v>
                </c:pt>
                <c:pt idx="358">
                  <c:v>-0.569266</c:v>
                </c:pt>
                <c:pt idx="359">
                  <c:v>-0.569266</c:v>
                </c:pt>
                <c:pt idx="360">
                  <c:v>-0.555301</c:v>
                </c:pt>
                <c:pt idx="361">
                  <c:v>-0.555301</c:v>
                </c:pt>
                <c:pt idx="362">
                  <c:v>-0.541048</c:v>
                </c:pt>
                <c:pt idx="363">
                  <c:v>-0.541048</c:v>
                </c:pt>
                <c:pt idx="364">
                  <c:v>-0.526495</c:v>
                </c:pt>
                <c:pt idx="365">
                  <c:v>-0.526495</c:v>
                </c:pt>
                <c:pt idx="366">
                  <c:v>-0.51163</c:v>
                </c:pt>
                <c:pt idx="367">
                  <c:v>-0.49644</c:v>
                </c:pt>
                <c:pt idx="368">
                  <c:v>-0.49644</c:v>
                </c:pt>
                <c:pt idx="369">
                  <c:v>-0.480912</c:v>
                </c:pt>
                <c:pt idx="370">
                  <c:v>-0.46503</c:v>
                </c:pt>
                <c:pt idx="371">
                  <c:v>-0.448779</c:v>
                </c:pt>
                <c:pt idx="372">
                  <c:v>-0.432142</c:v>
                </c:pt>
                <c:pt idx="373">
                  <c:v>-0.397639</c:v>
                </c:pt>
                <c:pt idx="374">
                  <c:v>-0.379733</c:v>
                </c:pt>
                <c:pt idx="375">
                  <c:v>-0.342504</c:v>
                </c:pt>
                <c:pt idx="376">
                  <c:v>-0.282733</c:v>
                </c:pt>
                <c:pt idx="377">
                  <c:v>-0.0570673</c:v>
                </c:pt>
                <c:pt idx="378">
                  <c:v>0.0882695</c:v>
                </c:pt>
                <c:pt idx="379">
                  <c:v>0.198918</c:v>
                </c:pt>
                <c:pt idx="380">
                  <c:v>0.282565</c:v>
                </c:pt>
                <c:pt idx="381">
                  <c:v>0.343714</c:v>
                </c:pt>
                <c:pt idx="382">
                  <c:v>0.376145</c:v>
                </c:pt>
                <c:pt idx="383">
                  <c:v>0.409942</c:v>
                </c:pt>
                <c:pt idx="384">
                  <c:v>0.445214</c:v>
                </c:pt>
                <c:pt idx="385">
                  <c:v>0.482085</c:v>
                </c:pt>
                <c:pt idx="386">
                  <c:v>0.505031</c:v>
                </c:pt>
                <c:pt idx="387">
                  <c:v>0.540695</c:v>
                </c:pt>
                <c:pt idx="388">
                  <c:v>0.565354</c:v>
                </c:pt>
                <c:pt idx="389">
                  <c:v>0.603763</c:v>
                </c:pt>
                <c:pt idx="390">
                  <c:v>0.637169</c:v>
                </c:pt>
                <c:pt idx="391">
                  <c:v>0.671948</c:v>
                </c:pt>
                <c:pt idx="392">
                  <c:v>0.715645</c:v>
                </c:pt>
                <c:pt idx="393">
                  <c:v>0.761678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WeightedGamma!$I$1</c:f>
              <c:strCache>
                <c:ptCount val="1"/>
                <c:pt idx="0">
                  <c:v>Upper_CI_Gamma_c</c:v>
                </c:pt>
              </c:strCache>
            </c:strRef>
          </c:tx>
          <c:marker>
            <c:symbol val="none"/>
          </c:marker>
          <c:val>
            <c:numRef>
              <c:f>WeightedGamma!$I$2:$I$395</c:f>
              <c:numCache>
                <c:formatCode>General</c:formatCode>
                <c:ptCount val="394"/>
                <c:pt idx="0">
                  <c:v>8.36065</c:v>
                </c:pt>
                <c:pt idx="1">
                  <c:v>8.34404</c:v>
                </c:pt>
                <c:pt idx="2">
                  <c:v>8.33703</c:v>
                </c:pt>
                <c:pt idx="3">
                  <c:v>8.318300000000001</c:v>
                </c:pt>
                <c:pt idx="4">
                  <c:v>8.31474</c:v>
                </c:pt>
                <c:pt idx="5">
                  <c:v>8.3036</c:v>
                </c:pt>
                <c:pt idx="6">
                  <c:v>8.28985</c:v>
                </c:pt>
                <c:pt idx="7">
                  <c:v>8.28774</c:v>
                </c:pt>
                <c:pt idx="8">
                  <c:v>8.27273</c:v>
                </c:pt>
                <c:pt idx="9">
                  <c:v>8.26303</c:v>
                </c:pt>
                <c:pt idx="10">
                  <c:v>8.26144</c:v>
                </c:pt>
                <c:pt idx="11">
                  <c:v>8.24591</c:v>
                </c:pt>
                <c:pt idx="12">
                  <c:v>8.24035</c:v>
                </c:pt>
                <c:pt idx="13">
                  <c:v>8.235670000000001</c:v>
                </c:pt>
                <c:pt idx="14">
                  <c:v>8.23462</c:v>
                </c:pt>
                <c:pt idx="15">
                  <c:v>8.23462</c:v>
                </c:pt>
                <c:pt idx="16">
                  <c:v>8.213570000000001</c:v>
                </c:pt>
                <c:pt idx="17">
                  <c:v>8.21168</c:v>
                </c:pt>
                <c:pt idx="18">
                  <c:v>8.21168</c:v>
                </c:pt>
                <c:pt idx="19">
                  <c:v>8.21168</c:v>
                </c:pt>
                <c:pt idx="20">
                  <c:v>8.21213</c:v>
                </c:pt>
                <c:pt idx="21">
                  <c:v>8.21383</c:v>
                </c:pt>
                <c:pt idx="22">
                  <c:v>8.23462</c:v>
                </c:pt>
                <c:pt idx="23">
                  <c:v>8.23462</c:v>
                </c:pt>
                <c:pt idx="24">
                  <c:v>8.24035</c:v>
                </c:pt>
                <c:pt idx="25">
                  <c:v>8.26144</c:v>
                </c:pt>
                <c:pt idx="26">
                  <c:v>8.2701</c:v>
                </c:pt>
                <c:pt idx="27">
                  <c:v>8.28844</c:v>
                </c:pt>
                <c:pt idx="28">
                  <c:v>8.31561</c:v>
                </c:pt>
                <c:pt idx="29">
                  <c:v>8.34297</c:v>
                </c:pt>
                <c:pt idx="30">
                  <c:v>8.3705</c:v>
                </c:pt>
                <c:pt idx="31">
                  <c:v>8.39822</c:v>
                </c:pt>
                <c:pt idx="32">
                  <c:v>8.42729</c:v>
                </c:pt>
                <c:pt idx="33">
                  <c:v>8.4612</c:v>
                </c:pt>
                <c:pt idx="34">
                  <c:v>8.4929</c:v>
                </c:pt>
                <c:pt idx="35">
                  <c:v>8.52238</c:v>
                </c:pt>
                <c:pt idx="36">
                  <c:v>8.55208</c:v>
                </c:pt>
                <c:pt idx="37">
                  <c:v>8.58718</c:v>
                </c:pt>
                <c:pt idx="38">
                  <c:v>8.62281</c:v>
                </c:pt>
                <c:pt idx="39">
                  <c:v>8.65237</c:v>
                </c:pt>
                <c:pt idx="40">
                  <c:v>8.68386</c:v>
                </c:pt>
                <c:pt idx="41">
                  <c:v>8.71568</c:v>
                </c:pt>
                <c:pt idx="42">
                  <c:v>8.74573</c:v>
                </c:pt>
                <c:pt idx="43">
                  <c:v>8.77599</c:v>
                </c:pt>
                <c:pt idx="44">
                  <c:v>8.80646</c:v>
                </c:pt>
                <c:pt idx="45">
                  <c:v>8.83715</c:v>
                </c:pt>
                <c:pt idx="46">
                  <c:v>8.86805</c:v>
                </c:pt>
                <c:pt idx="47">
                  <c:v>8.89916</c:v>
                </c:pt>
                <c:pt idx="48">
                  <c:v>8.9305</c:v>
                </c:pt>
                <c:pt idx="49">
                  <c:v>8.96206</c:v>
                </c:pt>
                <c:pt idx="50">
                  <c:v>8.9961</c:v>
                </c:pt>
                <c:pt idx="51">
                  <c:v>9.038600000000001</c:v>
                </c:pt>
                <c:pt idx="52">
                  <c:v>9.07467</c:v>
                </c:pt>
                <c:pt idx="53">
                  <c:v>9.11652</c:v>
                </c:pt>
                <c:pt idx="54">
                  <c:v>9.15548</c:v>
                </c:pt>
                <c:pt idx="55">
                  <c:v>9.18935</c:v>
                </c:pt>
                <c:pt idx="56">
                  <c:v>9.222770000000001</c:v>
                </c:pt>
                <c:pt idx="57">
                  <c:v>9.25643</c:v>
                </c:pt>
                <c:pt idx="58">
                  <c:v>9.29034</c:v>
                </c:pt>
                <c:pt idx="59">
                  <c:v>9.32449</c:v>
                </c:pt>
                <c:pt idx="60">
                  <c:v>9.3589</c:v>
                </c:pt>
                <c:pt idx="61">
                  <c:v>9.39501</c:v>
                </c:pt>
                <c:pt idx="62">
                  <c:v>9.43632</c:v>
                </c:pt>
                <c:pt idx="63">
                  <c:v>9.47663</c:v>
                </c:pt>
                <c:pt idx="64">
                  <c:v>9.51885</c:v>
                </c:pt>
                <c:pt idx="65">
                  <c:v>9.56483</c:v>
                </c:pt>
                <c:pt idx="66">
                  <c:v>9.60705</c:v>
                </c:pt>
                <c:pt idx="67">
                  <c:v>9.64358</c:v>
                </c:pt>
                <c:pt idx="68">
                  <c:v>9.68039</c:v>
                </c:pt>
                <c:pt idx="69">
                  <c:v>9.71748</c:v>
                </c:pt>
                <c:pt idx="70">
                  <c:v>9.75485</c:v>
                </c:pt>
                <c:pt idx="71">
                  <c:v>9.80159</c:v>
                </c:pt>
                <c:pt idx="72">
                  <c:v>9.85498</c:v>
                </c:pt>
                <c:pt idx="73">
                  <c:v>9.8996</c:v>
                </c:pt>
                <c:pt idx="74">
                  <c:v>9.94612</c:v>
                </c:pt>
                <c:pt idx="75">
                  <c:v>9.98528</c:v>
                </c:pt>
                <c:pt idx="76">
                  <c:v>10.0263</c:v>
                </c:pt>
                <c:pt idx="77">
                  <c:v>10.0757</c:v>
                </c:pt>
                <c:pt idx="78">
                  <c:v>10.1295</c:v>
                </c:pt>
                <c:pt idx="79">
                  <c:v>10.1858</c:v>
                </c:pt>
                <c:pt idx="80">
                  <c:v>10.2269</c:v>
                </c:pt>
                <c:pt idx="81">
                  <c:v>10.2683</c:v>
                </c:pt>
                <c:pt idx="82">
                  <c:v>10.323</c:v>
                </c:pt>
                <c:pt idx="83">
                  <c:v>10.3826</c:v>
                </c:pt>
                <c:pt idx="84">
                  <c:v>10.4373</c:v>
                </c:pt>
                <c:pt idx="85">
                  <c:v>10.4804</c:v>
                </c:pt>
                <c:pt idx="86">
                  <c:v>10.5351</c:v>
                </c:pt>
                <c:pt idx="87">
                  <c:v>10.594</c:v>
                </c:pt>
                <c:pt idx="88">
                  <c:v>10.6524</c:v>
                </c:pt>
                <c:pt idx="89">
                  <c:v>10.7015</c:v>
                </c:pt>
                <c:pt idx="90">
                  <c:v>10.7561</c:v>
                </c:pt>
                <c:pt idx="91">
                  <c:v>10.8185</c:v>
                </c:pt>
                <c:pt idx="92">
                  <c:v>10.8796</c:v>
                </c:pt>
                <c:pt idx="93">
                  <c:v>10.9322</c:v>
                </c:pt>
                <c:pt idx="94">
                  <c:v>10.9952</c:v>
                </c:pt>
                <c:pt idx="95">
                  <c:v>11.0561</c:v>
                </c:pt>
                <c:pt idx="96">
                  <c:v>11.1231</c:v>
                </c:pt>
                <c:pt idx="97">
                  <c:v>11.173</c:v>
                </c:pt>
                <c:pt idx="98">
                  <c:v>11.2372</c:v>
                </c:pt>
                <c:pt idx="99">
                  <c:v>11.3097</c:v>
                </c:pt>
                <c:pt idx="100">
                  <c:v>11.3734</c:v>
                </c:pt>
                <c:pt idx="101">
                  <c:v>11.4246</c:v>
                </c:pt>
                <c:pt idx="102">
                  <c:v>11.5008</c:v>
                </c:pt>
                <c:pt idx="103">
                  <c:v>11.5785</c:v>
                </c:pt>
                <c:pt idx="104">
                  <c:v>11.6342</c:v>
                </c:pt>
                <c:pt idx="105">
                  <c:v>11.7093</c:v>
                </c:pt>
                <c:pt idx="106">
                  <c:v>14.6852</c:v>
                </c:pt>
                <c:pt idx="107">
                  <c:v>12.4523</c:v>
                </c:pt>
                <c:pt idx="108">
                  <c:v>12.5129</c:v>
                </c:pt>
                <c:pt idx="109">
                  <c:v>12.5753</c:v>
                </c:pt>
                <c:pt idx="110">
                  <c:v>12.6368</c:v>
                </c:pt>
                <c:pt idx="111">
                  <c:v>12.6928</c:v>
                </c:pt>
                <c:pt idx="112">
                  <c:v>12.7631</c:v>
                </c:pt>
                <c:pt idx="113">
                  <c:v>12.8177</c:v>
                </c:pt>
                <c:pt idx="114">
                  <c:v>12.8744</c:v>
                </c:pt>
                <c:pt idx="115">
                  <c:v>12.9401</c:v>
                </c:pt>
                <c:pt idx="116">
                  <c:v>13.0065</c:v>
                </c:pt>
                <c:pt idx="117">
                  <c:v>13.0735</c:v>
                </c:pt>
                <c:pt idx="118">
                  <c:v>13.1426</c:v>
                </c:pt>
                <c:pt idx="119">
                  <c:v>13.2226</c:v>
                </c:pt>
                <c:pt idx="120">
                  <c:v>13.2949</c:v>
                </c:pt>
                <c:pt idx="121">
                  <c:v>13.377</c:v>
                </c:pt>
                <c:pt idx="122">
                  <c:v>13.4688</c:v>
                </c:pt>
                <c:pt idx="123">
                  <c:v>13.5579</c:v>
                </c:pt>
                <c:pt idx="124">
                  <c:v>13.6509</c:v>
                </c:pt>
                <c:pt idx="125">
                  <c:v>16.0313</c:v>
                </c:pt>
                <c:pt idx="126">
                  <c:v>13.8063</c:v>
                </c:pt>
                <c:pt idx="127">
                  <c:v>13.881</c:v>
                </c:pt>
                <c:pt idx="128">
                  <c:v>13.9594</c:v>
                </c:pt>
                <c:pt idx="129">
                  <c:v>14.0387</c:v>
                </c:pt>
                <c:pt idx="130">
                  <c:v>14.1317</c:v>
                </c:pt>
                <c:pt idx="131">
                  <c:v>21.1941</c:v>
                </c:pt>
                <c:pt idx="132">
                  <c:v>14.2821</c:v>
                </c:pt>
                <c:pt idx="133">
                  <c:v>14.3335</c:v>
                </c:pt>
                <c:pt idx="134">
                  <c:v>16.6649</c:v>
                </c:pt>
                <c:pt idx="135">
                  <c:v>14.4253</c:v>
                </c:pt>
                <c:pt idx="136">
                  <c:v>14.4492</c:v>
                </c:pt>
                <c:pt idx="137">
                  <c:v>14.5005</c:v>
                </c:pt>
                <c:pt idx="138">
                  <c:v>14.5449</c:v>
                </c:pt>
                <c:pt idx="139">
                  <c:v>14.5887</c:v>
                </c:pt>
                <c:pt idx="140">
                  <c:v>21.6081</c:v>
                </c:pt>
                <c:pt idx="141">
                  <c:v>14.6739</c:v>
                </c:pt>
                <c:pt idx="142">
                  <c:v>14.7149</c:v>
                </c:pt>
                <c:pt idx="143">
                  <c:v>14.7469</c:v>
                </c:pt>
                <c:pt idx="144">
                  <c:v>14.7755</c:v>
                </c:pt>
                <c:pt idx="145">
                  <c:v>14.8193</c:v>
                </c:pt>
                <c:pt idx="146">
                  <c:v>14.8754</c:v>
                </c:pt>
                <c:pt idx="147">
                  <c:v>14.9159</c:v>
                </c:pt>
                <c:pt idx="148">
                  <c:v>14.9635</c:v>
                </c:pt>
                <c:pt idx="149">
                  <c:v>15.0242</c:v>
                </c:pt>
                <c:pt idx="150">
                  <c:v>15.1043</c:v>
                </c:pt>
                <c:pt idx="151">
                  <c:v>15.1419</c:v>
                </c:pt>
                <c:pt idx="152">
                  <c:v>15.2238</c:v>
                </c:pt>
                <c:pt idx="153">
                  <c:v>15.3241</c:v>
                </c:pt>
                <c:pt idx="154">
                  <c:v>15.4144</c:v>
                </c:pt>
                <c:pt idx="155">
                  <c:v>15.5239</c:v>
                </c:pt>
                <c:pt idx="156">
                  <c:v>17.8993</c:v>
                </c:pt>
                <c:pt idx="157">
                  <c:v>15.7255</c:v>
                </c:pt>
                <c:pt idx="158">
                  <c:v>15.8516</c:v>
                </c:pt>
                <c:pt idx="159">
                  <c:v>15.9266</c:v>
                </c:pt>
                <c:pt idx="160">
                  <c:v>16.039</c:v>
                </c:pt>
                <c:pt idx="161">
                  <c:v>16.1151</c:v>
                </c:pt>
                <c:pt idx="162">
                  <c:v>18.4909</c:v>
                </c:pt>
                <c:pt idx="163">
                  <c:v>16.363</c:v>
                </c:pt>
                <c:pt idx="164">
                  <c:v>16.363</c:v>
                </c:pt>
                <c:pt idx="165">
                  <c:v>16.5016</c:v>
                </c:pt>
                <c:pt idx="166">
                  <c:v>16.6312</c:v>
                </c:pt>
                <c:pt idx="167">
                  <c:v>16.7653</c:v>
                </c:pt>
                <c:pt idx="168">
                  <c:v>16.9084</c:v>
                </c:pt>
                <c:pt idx="169">
                  <c:v>17.0623</c:v>
                </c:pt>
                <c:pt idx="170">
                  <c:v>17.2555</c:v>
                </c:pt>
                <c:pt idx="171">
                  <c:v>17.4187</c:v>
                </c:pt>
                <c:pt idx="172">
                  <c:v>24.5509</c:v>
                </c:pt>
                <c:pt idx="173">
                  <c:v>17.8068</c:v>
                </c:pt>
                <c:pt idx="174">
                  <c:v>86.279</c:v>
                </c:pt>
                <c:pt idx="175">
                  <c:v>24.8667</c:v>
                </c:pt>
                <c:pt idx="176">
                  <c:v>17.9067</c:v>
                </c:pt>
                <c:pt idx="177">
                  <c:v>17.8505</c:v>
                </c:pt>
                <c:pt idx="178">
                  <c:v>27.8393</c:v>
                </c:pt>
                <c:pt idx="179">
                  <c:v>17.7042</c:v>
                </c:pt>
                <c:pt idx="180">
                  <c:v>17.6325</c:v>
                </c:pt>
                <c:pt idx="181">
                  <c:v>17.5751</c:v>
                </c:pt>
                <c:pt idx="182">
                  <c:v>17.553</c:v>
                </c:pt>
                <c:pt idx="183">
                  <c:v>17.5214</c:v>
                </c:pt>
                <c:pt idx="184">
                  <c:v>17.4818</c:v>
                </c:pt>
                <c:pt idx="185">
                  <c:v>17.4538</c:v>
                </c:pt>
                <c:pt idx="186">
                  <c:v>17.4538</c:v>
                </c:pt>
                <c:pt idx="187">
                  <c:v>17.4235</c:v>
                </c:pt>
                <c:pt idx="188">
                  <c:v>17.4187</c:v>
                </c:pt>
                <c:pt idx="189">
                  <c:v>17.4235</c:v>
                </c:pt>
                <c:pt idx="190">
                  <c:v>17.4538</c:v>
                </c:pt>
                <c:pt idx="191">
                  <c:v>17.4723</c:v>
                </c:pt>
                <c:pt idx="192">
                  <c:v>50.7254</c:v>
                </c:pt>
                <c:pt idx="193">
                  <c:v>21.7397</c:v>
                </c:pt>
                <c:pt idx="194">
                  <c:v>24.2698</c:v>
                </c:pt>
                <c:pt idx="195">
                  <c:v>17.3034</c:v>
                </c:pt>
                <c:pt idx="196">
                  <c:v>17.2167</c:v>
                </c:pt>
                <c:pt idx="197">
                  <c:v>17.1422</c:v>
                </c:pt>
                <c:pt idx="198">
                  <c:v>19.3328</c:v>
                </c:pt>
                <c:pt idx="199">
                  <c:v>16.969</c:v>
                </c:pt>
                <c:pt idx="200">
                  <c:v>16.9224</c:v>
                </c:pt>
                <c:pt idx="201">
                  <c:v>16.8588</c:v>
                </c:pt>
                <c:pt idx="202">
                  <c:v>16.8092</c:v>
                </c:pt>
                <c:pt idx="203">
                  <c:v>16.7391</c:v>
                </c:pt>
                <c:pt idx="204">
                  <c:v>18.9056</c:v>
                </c:pt>
                <c:pt idx="205">
                  <c:v>16.6269</c:v>
                </c:pt>
                <c:pt idx="206">
                  <c:v>16.6001</c:v>
                </c:pt>
                <c:pt idx="207">
                  <c:v>16.5448</c:v>
                </c:pt>
                <c:pt idx="208">
                  <c:v>16.5091</c:v>
                </c:pt>
                <c:pt idx="209">
                  <c:v>16.4939</c:v>
                </c:pt>
                <c:pt idx="210">
                  <c:v>16.4879</c:v>
                </c:pt>
                <c:pt idx="211">
                  <c:v>16.363</c:v>
                </c:pt>
                <c:pt idx="212">
                  <c:v>16.363</c:v>
                </c:pt>
                <c:pt idx="213">
                  <c:v>16.363</c:v>
                </c:pt>
                <c:pt idx="214">
                  <c:v>18.6208</c:v>
                </c:pt>
                <c:pt idx="215">
                  <c:v>20.6794</c:v>
                </c:pt>
                <c:pt idx="216">
                  <c:v>16.363</c:v>
                </c:pt>
                <c:pt idx="217">
                  <c:v>16.363</c:v>
                </c:pt>
                <c:pt idx="218">
                  <c:v>16.363</c:v>
                </c:pt>
                <c:pt idx="219">
                  <c:v>44.0005</c:v>
                </c:pt>
                <c:pt idx="220">
                  <c:v>16.363</c:v>
                </c:pt>
                <c:pt idx="221">
                  <c:v>16.363</c:v>
                </c:pt>
                <c:pt idx="222">
                  <c:v>16.2321</c:v>
                </c:pt>
                <c:pt idx="223">
                  <c:v>16.1925</c:v>
                </c:pt>
                <c:pt idx="224">
                  <c:v>16.1791</c:v>
                </c:pt>
                <c:pt idx="225">
                  <c:v>16.1325</c:v>
                </c:pt>
                <c:pt idx="226">
                  <c:v>16.1206</c:v>
                </c:pt>
                <c:pt idx="227">
                  <c:v>16.1112</c:v>
                </c:pt>
                <c:pt idx="228">
                  <c:v>16.1073</c:v>
                </c:pt>
                <c:pt idx="229">
                  <c:v>16.1093</c:v>
                </c:pt>
                <c:pt idx="230">
                  <c:v>16.1151</c:v>
                </c:pt>
                <c:pt idx="231">
                  <c:v>16.1223</c:v>
                </c:pt>
                <c:pt idx="232">
                  <c:v>16.1419</c:v>
                </c:pt>
                <c:pt idx="233">
                  <c:v>18.4404</c:v>
                </c:pt>
                <c:pt idx="234">
                  <c:v>16.187</c:v>
                </c:pt>
                <c:pt idx="235">
                  <c:v>16.196</c:v>
                </c:pt>
                <c:pt idx="236">
                  <c:v>16.2321</c:v>
                </c:pt>
                <c:pt idx="237">
                  <c:v>23.2877</c:v>
                </c:pt>
                <c:pt idx="238">
                  <c:v>16.363</c:v>
                </c:pt>
                <c:pt idx="239">
                  <c:v>16.363</c:v>
                </c:pt>
                <c:pt idx="240">
                  <c:v>16.363</c:v>
                </c:pt>
                <c:pt idx="241">
                  <c:v>16.363</c:v>
                </c:pt>
                <c:pt idx="242">
                  <c:v>16.363</c:v>
                </c:pt>
                <c:pt idx="243">
                  <c:v>16.363</c:v>
                </c:pt>
                <c:pt idx="244">
                  <c:v>23.2877</c:v>
                </c:pt>
                <c:pt idx="245">
                  <c:v>16.4908</c:v>
                </c:pt>
                <c:pt idx="246">
                  <c:v>16.496</c:v>
                </c:pt>
                <c:pt idx="247">
                  <c:v>39.0107</c:v>
                </c:pt>
                <c:pt idx="248">
                  <c:v>16.4898</c:v>
                </c:pt>
                <c:pt idx="249">
                  <c:v>16.363</c:v>
                </c:pt>
                <c:pt idx="250">
                  <c:v>16.363</c:v>
                </c:pt>
                <c:pt idx="251">
                  <c:v>16.363</c:v>
                </c:pt>
                <c:pt idx="252">
                  <c:v>16.363</c:v>
                </c:pt>
                <c:pt idx="253">
                  <c:v>16.363</c:v>
                </c:pt>
                <c:pt idx="254">
                  <c:v>20.6794</c:v>
                </c:pt>
                <c:pt idx="255">
                  <c:v>16.363</c:v>
                </c:pt>
                <c:pt idx="256">
                  <c:v>16.363</c:v>
                </c:pt>
                <c:pt idx="257">
                  <c:v>16.363</c:v>
                </c:pt>
                <c:pt idx="258">
                  <c:v>16.363</c:v>
                </c:pt>
                <c:pt idx="259">
                  <c:v>16.363</c:v>
                </c:pt>
                <c:pt idx="260">
                  <c:v>16.363</c:v>
                </c:pt>
                <c:pt idx="261">
                  <c:v>16.363</c:v>
                </c:pt>
                <c:pt idx="262">
                  <c:v>16.363</c:v>
                </c:pt>
                <c:pt idx="263">
                  <c:v>16.363</c:v>
                </c:pt>
                <c:pt idx="264">
                  <c:v>18.6208</c:v>
                </c:pt>
                <c:pt idx="265">
                  <c:v>18.6208</c:v>
                </c:pt>
                <c:pt idx="266">
                  <c:v>16.363</c:v>
                </c:pt>
                <c:pt idx="267">
                  <c:v>16.4939</c:v>
                </c:pt>
                <c:pt idx="268">
                  <c:v>16.5028</c:v>
                </c:pt>
                <c:pt idx="269">
                  <c:v>18.8744</c:v>
                </c:pt>
                <c:pt idx="270">
                  <c:v>16.6357</c:v>
                </c:pt>
                <c:pt idx="271">
                  <c:v>16.6578</c:v>
                </c:pt>
                <c:pt idx="272">
                  <c:v>56.0488</c:v>
                </c:pt>
                <c:pt idx="273">
                  <c:v>16.6357</c:v>
                </c:pt>
                <c:pt idx="274">
                  <c:v>16.5028</c:v>
                </c:pt>
                <c:pt idx="275">
                  <c:v>16.4908</c:v>
                </c:pt>
                <c:pt idx="276">
                  <c:v>16.363</c:v>
                </c:pt>
                <c:pt idx="277">
                  <c:v>20.6794</c:v>
                </c:pt>
                <c:pt idx="278">
                  <c:v>16.363</c:v>
                </c:pt>
                <c:pt idx="279">
                  <c:v>16.2361</c:v>
                </c:pt>
                <c:pt idx="280">
                  <c:v>16.1151</c:v>
                </c:pt>
                <c:pt idx="281">
                  <c:v>20.3227</c:v>
                </c:pt>
                <c:pt idx="282">
                  <c:v>15.8633</c:v>
                </c:pt>
                <c:pt idx="283">
                  <c:v>15.7085</c:v>
                </c:pt>
                <c:pt idx="284">
                  <c:v>15.5448</c:v>
                </c:pt>
                <c:pt idx="285">
                  <c:v>22.3496</c:v>
                </c:pt>
                <c:pt idx="286">
                  <c:v>15.2345</c:v>
                </c:pt>
                <c:pt idx="287">
                  <c:v>15.0643</c:v>
                </c:pt>
                <c:pt idx="288">
                  <c:v>14.9149</c:v>
                </c:pt>
                <c:pt idx="289">
                  <c:v>14.7383</c:v>
                </c:pt>
                <c:pt idx="290">
                  <c:v>14.6098</c:v>
                </c:pt>
                <c:pt idx="291">
                  <c:v>14.4492</c:v>
                </c:pt>
                <c:pt idx="292">
                  <c:v>14.3176</c:v>
                </c:pt>
                <c:pt idx="293">
                  <c:v>14.1812</c:v>
                </c:pt>
                <c:pt idx="294">
                  <c:v>14.0541</c:v>
                </c:pt>
                <c:pt idx="295">
                  <c:v>13.9306</c:v>
                </c:pt>
                <c:pt idx="296">
                  <c:v>13.8034</c:v>
                </c:pt>
                <c:pt idx="297">
                  <c:v>13.6784</c:v>
                </c:pt>
                <c:pt idx="298">
                  <c:v>13.5668</c:v>
                </c:pt>
                <c:pt idx="299">
                  <c:v>13.4632</c:v>
                </c:pt>
                <c:pt idx="300">
                  <c:v>13.3421</c:v>
                </c:pt>
                <c:pt idx="301">
                  <c:v>13.2276</c:v>
                </c:pt>
                <c:pt idx="302">
                  <c:v>13.14</c:v>
                </c:pt>
                <c:pt idx="303">
                  <c:v>13.02</c:v>
                </c:pt>
                <c:pt idx="304">
                  <c:v>12.932</c:v>
                </c:pt>
                <c:pt idx="305">
                  <c:v>12.8278</c:v>
                </c:pt>
                <c:pt idx="306">
                  <c:v>12.7361</c:v>
                </c:pt>
                <c:pt idx="307">
                  <c:v>12.6518</c:v>
                </c:pt>
                <c:pt idx="308">
                  <c:v>12.5674</c:v>
                </c:pt>
                <c:pt idx="309">
                  <c:v>12.4831</c:v>
                </c:pt>
                <c:pt idx="310">
                  <c:v>12.4101</c:v>
                </c:pt>
                <c:pt idx="311">
                  <c:v>12.3254</c:v>
                </c:pt>
                <c:pt idx="312">
                  <c:v>12.2494</c:v>
                </c:pt>
                <c:pt idx="313">
                  <c:v>12.1725</c:v>
                </c:pt>
                <c:pt idx="314">
                  <c:v>12.1118</c:v>
                </c:pt>
                <c:pt idx="315">
                  <c:v>12.0475</c:v>
                </c:pt>
                <c:pt idx="316">
                  <c:v>11.98</c:v>
                </c:pt>
                <c:pt idx="317">
                  <c:v>11.9175</c:v>
                </c:pt>
                <c:pt idx="318">
                  <c:v>11.8521</c:v>
                </c:pt>
                <c:pt idx="319">
                  <c:v>11.791</c:v>
                </c:pt>
                <c:pt idx="320">
                  <c:v>11.7351</c:v>
                </c:pt>
                <c:pt idx="321">
                  <c:v>11.6747</c:v>
                </c:pt>
                <c:pt idx="322">
                  <c:v>11.6201</c:v>
                </c:pt>
                <c:pt idx="323">
                  <c:v>11.5608</c:v>
                </c:pt>
                <c:pt idx="324">
                  <c:v>11.5008</c:v>
                </c:pt>
                <c:pt idx="325">
                  <c:v>11.4389</c:v>
                </c:pt>
                <c:pt idx="326">
                  <c:v>11.3862</c:v>
                </c:pt>
                <c:pt idx="327">
                  <c:v>11.334</c:v>
                </c:pt>
                <c:pt idx="328">
                  <c:v>11.2818</c:v>
                </c:pt>
                <c:pt idx="329">
                  <c:v>11.2295</c:v>
                </c:pt>
                <c:pt idx="330">
                  <c:v>11.1775</c:v>
                </c:pt>
                <c:pt idx="331">
                  <c:v>11.1268</c:v>
                </c:pt>
                <c:pt idx="332">
                  <c:v>11.0754</c:v>
                </c:pt>
                <c:pt idx="333">
                  <c:v>11.02</c:v>
                </c:pt>
                <c:pt idx="334">
                  <c:v>10.9624</c:v>
                </c:pt>
                <c:pt idx="335">
                  <c:v>10.9087</c:v>
                </c:pt>
                <c:pt idx="336">
                  <c:v>10.861</c:v>
                </c:pt>
                <c:pt idx="337">
                  <c:v>10.8138</c:v>
                </c:pt>
                <c:pt idx="338">
                  <c:v>10.767</c:v>
                </c:pt>
                <c:pt idx="339">
                  <c:v>10.7206</c:v>
                </c:pt>
                <c:pt idx="340">
                  <c:v>10.6804</c:v>
                </c:pt>
                <c:pt idx="341">
                  <c:v>10.6477</c:v>
                </c:pt>
                <c:pt idx="342">
                  <c:v>10.6082</c:v>
                </c:pt>
                <c:pt idx="343">
                  <c:v>10.5837</c:v>
                </c:pt>
                <c:pt idx="344">
                  <c:v>10.5487</c:v>
                </c:pt>
                <c:pt idx="345">
                  <c:v>10.5362</c:v>
                </c:pt>
                <c:pt idx="346">
                  <c:v>10.5083</c:v>
                </c:pt>
                <c:pt idx="347">
                  <c:v>10.4944</c:v>
                </c:pt>
                <c:pt idx="348">
                  <c:v>10.4723</c:v>
                </c:pt>
                <c:pt idx="349">
                  <c:v>10.456</c:v>
                </c:pt>
                <c:pt idx="350">
                  <c:v>10.4411</c:v>
                </c:pt>
                <c:pt idx="351">
                  <c:v>10.4254</c:v>
                </c:pt>
                <c:pt idx="352">
                  <c:v>10.4189</c:v>
                </c:pt>
                <c:pt idx="353">
                  <c:v>10.4056</c:v>
                </c:pt>
                <c:pt idx="354">
                  <c:v>10.3945</c:v>
                </c:pt>
                <c:pt idx="355">
                  <c:v>10.3927</c:v>
                </c:pt>
                <c:pt idx="356">
                  <c:v>10.3892</c:v>
                </c:pt>
                <c:pt idx="357">
                  <c:v>10.3869</c:v>
                </c:pt>
                <c:pt idx="358">
                  <c:v>10.3905</c:v>
                </c:pt>
                <c:pt idx="359">
                  <c:v>10.3945</c:v>
                </c:pt>
                <c:pt idx="360">
                  <c:v>10.4056</c:v>
                </c:pt>
                <c:pt idx="361">
                  <c:v>10.4202</c:v>
                </c:pt>
                <c:pt idx="362">
                  <c:v>10.4373</c:v>
                </c:pt>
                <c:pt idx="363">
                  <c:v>10.4692</c:v>
                </c:pt>
                <c:pt idx="364">
                  <c:v>10.4891</c:v>
                </c:pt>
                <c:pt idx="365">
                  <c:v>10.5315</c:v>
                </c:pt>
                <c:pt idx="366">
                  <c:v>10.5678</c:v>
                </c:pt>
                <c:pt idx="367">
                  <c:v>10.612</c:v>
                </c:pt>
                <c:pt idx="368">
                  <c:v>10.6619</c:v>
                </c:pt>
                <c:pt idx="369">
                  <c:v>10.7118</c:v>
                </c:pt>
                <c:pt idx="370">
                  <c:v>10.7651</c:v>
                </c:pt>
                <c:pt idx="371">
                  <c:v>10.8192</c:v>
                </c:pt>
                <c:pt idx="372">
                  <c:v>10.8796</c:v>
                </c:pt>
                <c:pt idx="373">
                  <c:v>10.9322</c:v>
                </c:pt>
                <c:pt idx="374">
                  <c:v>10.9795</c:v>
                </c:pt>
                <c:pt idx="375">
                  <c:v>11.0355</c:v>
                </c:pt>
                <c:pt idx="376">
                  <c:v>11.1</c:v>
                </c:pt>
                <c:pt idx="377">
                  <c:v>11.1635</c:v>
                </c:pt>
                <c:pt idx="378">
                  <c:v>11.2224</c:v>
                </c:pt>
                <c:pt idx="379">
                  <c:v>11.2723</c:v>
                </c:pt>
                <c:pt idx="380">
                  <c:v>11.3282</c:v>
                </c:pt>
                <c:pt idx="381">
                  <c:v>11.3971</c:v>
                </c:pt>
                <c:pt idx="382">
                  <c:v>11.4763</c:v>
                </c:pt>
                <c:pt idx="383">
                  <c:v>11.5285</c:v>
                </c:pt>
                <c:pt idx="384">
                  <c:v>11.5844</c:v>
                </c:pt>
                <c:pt idx="385">
                  <c:v>11.6639</c:v>
                </c:pt>
                <c:pt idx="386">
                  <c:v>11.7414</c:v>
                </c:pt>
                <c:pt idx="387">
                  <c:v>11.7966</c:v>
                </c:pt>
                <c:pt idx="388">
                  <c:v>11.8572</c:v>
                </c:pt>
                <c:pt idx="389">
                  <c:v>11.9378</c:v>
                </c:pt>
                <c:pt idx="390">
                  <c:v>12.0166</c:v>
                </c:pt>
                <c:pt idx="391">
                  <c:v>12.0834</c:v>
                </c:pt>
                <c:pt idx="392">
                  <c:v>12.1554</c:v>
                </c:pt>
                <c:pt idx="393">
                  <c:v>12.2458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45368"/>
        <c:axId val="-2143355144"/>
      </c:lineChart>
      <c:catAx>
        <c:axId val="-214344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55144"/>
        <c:crosses val="autoZero"/>
        <c:auto val="1"/>
        <c:lblAlgn val="ctr"/>
        <c:lblOffset val="100"/>
        <c:noMultiLvlLbl val="0"/>
      </c:catAx>
      <c:valAx>
        <c:axId val="-2143355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344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RegionalGammaOnly!$F$1</c:f>
              <c:strCache>
                <c:ptCount val="1"/>
                <c:pt idx="0">
                  <c:v>     Gamma_Cancer   </c:v>
                </c:pt>
              </c:strCache>
            </c:strRef>
          </c:tx>
          <c:marker>
            <c:symbol val="none"/>
          </c:marker>
          <c:val>
            <c:numRef>
              <c:f>RegionalGammaOnly!$F$2:$F$395</c:f>
              <c:numCache>
                <c:formatCode>General</c:formatCode>
                <c:ptCount val="394"/>
                <c:pt idx="0">
                  <c:v>4.70289</c:v>
                </c:pt>
                <c:pt idx="1">
                  <c:v>4.70287</c:v>
                </c:pt>
                <c:pt idx="2">
                  <c:v>4.70308</c:v>
                </c:pt>
                <c:pt idx="3">
                  <c:v>4.70353</c:v>
                </c:pt>
                <c:pt idx="4">
                  <c:v>4.70421</c:v>
                </c:pt>
                <c:pt idx="5">
                  <c:v>4.70512</c:v>
                </c:pt>
                <c:pt idx="6">
                  <c:v>4.70626</c:v>
                </c:pt>
                <c:pt idx="7">
                  <c:v>4.70764</c:v>
                </c:pt>
                <c:pt idx="8">
                  <c:v>4.70924</c:v>
                </c:pt>
                <c:pt idx="9">
                  <c:v>4.71108</c:v>
                </c:pt>
                <c:pt idx="10">
                  <c:v>4.71314</c:v>
                </c:pt>
                <c:pt idx="11">
                  <c:v>4.71544</c:v>
                </c:pt>
                <c:pt idx="12">
                  <c:v>4.71796</c:v>
                </c:pt>
                <c:pt idx="13">
                  <c:v>4.72072</c:v>
                </c:pt>
                <c:pt idx="14">
                  <c:v>4.7237</c:v>
                </c:pt>
                <c:pt idx="15">
                  <c:v>4.7269</c:v>
                </c:pt>
                <c:pt idx="16">
                  <c:v>4.73033</c:v>
                </c:pt>
                <c:pt idx="17">
                  <c:v>4.734</c:v>
                </c:pt>
                <c:pt idx="18">
                  <c:v>4.73788</c:v>
                </c:pt>
                <c:pt idx="19">
                  <c:v>4.74198</c:v>
                </c:pt>
                <c:pt idx="20">
                  <c:v>4.7463</c:v>
                </c:pt>
                <c:pt idx="21">
                  <c:v>4.75083</c:v>
                </c:pt>
                <c:pt idx="22">
                  <c:v>4.75558</c:v>
                </c:pt>
                <c:pt idx="23">
                  <c:v>4.76056</c:v>
                </c:pt>
                <c:pt idx="24">
                  <c:v>4.76577</c:v>
                </c:pt>
                <c:pt idx="25">
                  <c:v>4.7712</c:v>
                </c:pt>
                <c:pt idx="26">
                  <c:v>4.77688</c:v>
                </c:pt>
                <c:pt idx="27">
                  <c:v>4.782809999999999</c:v>
                </c:pt>
                <c:pt idx="28">
                  <c:v>4.789</c:v>
                </c:pt>
                <c:pt idx="29">
                  <c:v>4.79547</c:v>
                </c:pt>
                <c:pt idx="30">
                  <c:v>4.8022</c:v>
                </c:pt>
                <c:pt idx="31">
                  <c:v>4.80921</c:v>
                </c:pt>
                <c:pt idx="32">
                  <c:v>4.8165</c:v>
                </c:pt>
                <c:pt idx="33">
                  <c:v>4.82406</c:v>
                </c:pt>
                <c:pt idx="34">
                  <c:v>4.8319</c:v>
                </c:pt>
                <c:pt idx="35">
                  <c:v>4.84</c:v>
                </c:pt>
                <c:pt idx="36">
                  <c:v>4.84839</c:v>
                </c:pt>
                <c:pt idx="37">
                  <c:v>4.85704</c:v>
                </c:pt>
                <c:pt idx="38">
                  <c:v>4.86597</c:v>
                </c:pt>
                <c:pt idx="39">
                  <c:v>4.87517</c:v>
                </c:pt>
                <c:pt idx="40">
                  <c:v>4.88464</c:v>
                </c:pt>
                <c:pt idx="41">
                  <c:v>4.89439</c:v>
                </c:pt>
                <c:pt idx="42">
                  <c:v>4.9044</c:v>
                </c:pt>
                <c:pt idx="43">
                  <c:v>4.91469</c:v>
                </c:pt>
                <c:pt idx="44">
                  <c:v>4.92525</c:v>
                </c:pt>
                <c:pt idx="45">
                  <c:v>4.93607</c:v>
                </c:pt>
                <c:pt idx="46">
                  <c:v>4.94717</c:v>
                </c:pt>
                <c:pt idx="47">
                  <c:v>4.95853</c:v>
                </c:pt>
                <c:pt idx="48">
                  <c:v>4.97017</c:v>
                </c:pt>
                <c:pt idx="49">
                  <c:v>4.98208</c:v>
                </c:pt>
                <c:pt idx="50">
                  <c:v>4.99425</c:v>
                </c:pt>
                <c:pt idx="51">
                  <c:v>5.00669</c:v>
                </c:pt>
                <c:pt idx="52">
                  <c:v>5.0194</c:v>
                </c:pt>
                <c:pt idx="53">
                  <c:v>5.03237</c:v>
                </c:pt>
                <c:pt idx="54">
                  <c:v>5.04562</c:v>
                </c:pt>
                <c:pt idx="55">
                  <c:v>5.05913</c:v>
                </c:pt>
                <c:pt idx="56">
                  <c:v>5.0729</c:v>
                </c:pt>
                <c:pt idx="57">
                  <c:v>5.08694</c:v>
                </c:pt>
                <c:pt idx="58">
                  <c:v>5.10124</c:v>
                </c:pt>
                <c:pt idx="59">
                  <c:v>5.11581</c:v>
                </c:pt>
                <c:pt idx="60">
                  <c:v>5.13063</c:v>
                </c:pt>
                <c:pt idx="61">
                  <c:v>5.14573</c:v>
                </c:pt>
                <c:pt idx="62">
                  <c:v>5.16108</c:v>
                </c:pt>
                <c:pt idx="63">
                  <c:v>5.17669</c:v>
                </c:pt>
                <c:pt idx="64">
                  <c:v>5.19257</c:v>
                </c:pt>
                <c:pt idx="65">
                  <c:v>5.2087</c:v>
                </c:pt>
                <c:pt idx="66">
                  <c:v>5.22509</c:v>
                </c:pt>
                <c:pt idx="67">
                  <c:v>5.24174</c:v>
                </c:pt>
                <c:pt idx="68">
                  <c:v>5.25865</c:v>
                </c:pt>
                <c:pt idx="69">
                  <c:v>5.27581</c:v>
                </c:pt>
                <c:pt idx="70">
                  <c:v>5.29323</c:v>
                </c:pt>
                <c:pt idx="71">
                  <c:v>5.31088</c:v>
                </c:pt>
                <c:pt idx="72">
                  <c:v>5.3287</c:v>
                </c:pt>
                <c:pt idx="73">
                  <c:v>5.34668</c:v>
                </c:pt>
                <c:pt idx="74">
                  <c:v>5.36479</c:v>
                </c:pt>
                <c:pt idx="75">
                  <c:v>5.3831</c:v>
                </c:pt>
                <c:pt idx="76">
                  <c:v>5.40162</c:v>
                </c:pt>
                <c:pt idx="77">
                  <c:v>5.42037</c:v>
                </c:pt>
                <c:pt idx="78">
                  <c:v>5.43935</c:v>
                </c:pt>
                <c:pt idx="79">
                  <c:v>5.45856</c:v>
                </c:pt>
                <c:pt idx="80">
                  <c:v>5.47799</c:v>
                </c:pt>
                <c:pt idx="81">
                  <c:v>5.49764</c:v>
                </c:pt>
                <c:pt idx="82">
                  <c:v>5.51753</c:v>
                </c:pt>
                <c:pt idx="83">
                  <c:v>5.53764</c:v>
                </c:pt>
                <c:pt idx="84">
                  <c:v>5.55797</c:v>
                </c:pt>
                <c:pt idx="85">
                  <c:v>5.57854</c:v>
                </c:pt>
                <c:pt idx="86">
                  <c:v>5.59935</c:v>
                </c:pt>
                <c:pt idx="87">
                  <c:v>5.62042</c:v>
                </c:pt>
                <c:pt idx="88">
                  <c:v>5.64175</c:v>
                </c:pt>
                <c:pt idx="89">
                  <c:v>5.66334</c:v>
                </c:pt>
                <c:pt idx="90">
                  <c:v>5.68519</c:v>
                </c:pt>
                <c:pt idx="91">
                  <c:v>5.70731</c:v>
                </c:pt>
                <c:pt idx="92">
                  <c:v>5.7297</c:v>
                </c:pt>
                <c:pt idx="93">
                  <c:v>5.75237</c:v>
                </c:pt>
                <c:pt idx="94">
                  <c:v>5.7753</c:v>
                </c:pt>
                <c:pt idx="95">
                  <c:v>5.79852</c:v>
                </c:pt>
                <c:pt idx="96">
                  <c:v>5.82203</c:v>
                </c:pt>
                <c:pt idx="97">
                  <c:v>5.84582</c:v>
                </c:pt>
                <c:pt idx="98">
                  <c:v>5.86992</c:v>
                </c:pt>
                <c:pt idx="99">
                  <c:v>5.89433</c:v>
                </c:pt>
                <c:pt idx="100">
                  <c:v>5.91906</c:v>
                </c:pt>
                <c:pt idx="101">
                  <c:v>5.94412</c:v>
                </c:pt>
                <c:pt idx="102">
                  <c:v>5.96954</c:v>
                </c:pt>
                <c:pt idx="103">
                  <c:v>5.99534</c:v>
                </c:pt>
                <c:pt idx="104">
                  <c:v>6.02157</c:v>
                </c:pt>
                <c:pt idx="105">
                  <c:v>6.04824</c:v>
                </c:pt>
                <c:pt idx="106">
                  <c:v>7.50427</c:v>
                </c:pt>
                <c:pt idx="107">
                  <c:v>7.54271</c:v>
                </c:pt>
                <c:pt idx="108">
                  <c:v>7.58234</c:v>
                </c:pt>
                <c:pt idx="109">
                  <c:v>7.62328</c:v>
                </c:pt>
                <c:pt idx="110">
                  <c:v>7.66569</c:v>
                </c:pt>
                <c:pt idx="111">
                  <c:v>7.70605</c:v>
                </c:pt>
                <c:pt idx="112">
                  <c:v>7.74796</c:v>
                </c:pt>
                <c:pt idx="113">
                  <c:v>7.7895</c:v>
                </c:pt>
                <c:pt idx="114">
                  <c:v>7.83242</c:v>
                </c:pt>
                <c:pt idx="115">
                  <c:v>7.87654</c:v>
                </c:pt>
                <c:pt idx="116">
                  <c:v>7.92167</c:v>
                </c:pt>
                <c:pt idx="117">
                  <c:v>7.96773</c:v>
                </c:pt>
                <c:pt idx="118">
                  <c:v>8.01474</c:v>
                </c:pt>
                <c:pt idx="119">
                  <c:v>8.06265</c:v>
                </c:pt>
                <c:pt idx="120">
                  <c:v>8.11144</c:v>
                </c:pt>
                <c:pt idx="121">
                  <c:v>8.16107</c:v>
                </c:pt>
                <c:pt idx="122">
                  <c:v>8.21164</c:v>
                </c:pt>
                <c:pt idx="123">
                  <c:v>8.263120000000001</c:v>
                </c:pt>
                <c:pt idx="124">
                  <c:v>8.31546</c:v>
                </c:pt>
                <c:pt idx="125">
                  <c:v>8.3687</c:v>
                </c:pt>
                <c:pt idx="126">
                  <c:v>8.41996</c:v>
                </c:pt>
                <c:pt idx="127">
                  <c:v>8.46974</c:v>
                </c:pt>
                <c:pt idx="128">
                  <c:v>8.520910000000001</c:v>
                </c:pt>
                <c:pt idx="129">
                  <c:v>8.57349</c:v>
                </c:pt>
                <c:pt idx="130">
                  <c:v>8.62485</c:v>
                </c:pt>
                <c:pt idx="131">
                  <c:v>8.67769</c:v>
                </c:pt>
                <c:pt idx="132">
                  <c:v>8.72132</c:v>
                </c:pt>
                <c:pt idx="133">
                  <c:v>8.76351</c:v>
                </c:pt>
                <c:pt idx="134">
                  <c:v>8.80729</c:v>
                </c:pt>
                <c:pt idx="135">
                  <c:v>8.84639</c:v>
                </c:pt>
                <c:pt idx="136">
                  <c:v>8.88435</c:v>
                </c:pt>
                <c:pt idx="137">
                  <c:v>8.92388</c:v>
                </c:pt>
                <c:pt idx="138">
                  <c:v>8.96503</c:v>
                </c:pt>
                <c:pt idx="139">
                  <c:v>9.00775</c:v>
                </c:pt>
                <c:pt idx="140">
                  <c:v>9.05203</c:v>
                </c:pt>
                <c:pt idx="141">
                  <c:v>9.08678</c:v>
                </c:pt>
                <c:pt idx="142">
                  <c:v>9.12286</c:v>
                </c:pt>
                <c:pt idx="143">
                  <c:v>9.16034</c:v>
                </c:pt>
                <c:pt idx="144">
                  <c:v>9.19923</c:v>
                </c:pt>
                <c:pt idx="145">
                  <c:v>9.23954</c:v>
                </c:pt>
                <c:pt idx="146">
                  <c:v>9.28121</c:v>
                </c:pt>
                <c:pt idx="147">
                  <c:v>9.32418</c:v>
                </c:pt>
                <c:pt idx="148">
                  <c:v>9.36843</c:v>
                </c:pt>
                <c:pt idx="149">
                  <c:v>9.41396</c:v>
                </c:pt>
                <c:pt idx="150">
                  <c:v>9.46096</c:v>
                </c:pt>
                <c:pt idx="151">
                  <c:v>9.50794</c:v>
                </c:pt>
                <c:pt idx="152">
                  <c:v>9.55639</c:v>
                </c:pt>
                <c:pt idx="153">
                  <c:v>9.60631</c:v>
                </c:pt>
                <c:pt idx="154">
                  <c:v>9.65777</c:v>
                </c:pt>
                <c:pt idx="155">
                  <c:v>9.70819</c:v>
                </c:pt>
                <c:pt idx="156">
                  <c:v>9.760160000000001</c:v>
                </c:pt>
                <c:pt idx="157">
                  <c:v>9.807320000000001</c:v>
                </c:pt>
                <c:pt idx="158">
                  <c:v>9.85303</c:v>
                </c:pt>
                <c:pt idx="159">
                  <c:v>9.90048</c:v>
                </c:pt>
                <c:pt idx="160">
                  <c:v>9.94969</c:v>
                </c:pt>
                <c:pt idx="161">
                  <c:v>9.99729</c:v>
                </c:pt>
                <c:pt idx="162">
                  <c:v>10.0463</c:v>
                </c:pt>
                <c:pt idx="163">
                  <c:v>10.0909</c:v>
                </c:pt>
                <c:pt idx="164">
                  <c:v>10.1368</c:v>
                </c:pt>
                <c:pt idx="165">
                  <c:v>10.1839</c:v>
                </c:pt>
                <c:pt idx="166">
                  <c:v>10.2325</c:v>
                </c:pt>
                <c:pt idx="167">
                  <c:v>10.2823</c:v>
                </c:pt>
                <c:pt idx="168">
                  <c:v>10.3319</c:v>
                </c:pt>
                <c:pt idx="169">
                  <c:v>10.3827</c:v>
                </c:pt>
                <c:pt idx="170">
                  <c:v>10.4346</c:v>
                </c:pt>
                <c:pt idx="171">
                  <c:v>10.487</c:v>
                </c:pt>
                <c:pt idx="172">
                  <c:v>10.5398</c:v>
                </c:pt>
                <c:pt idx="173">
                  <c:v>10.5855</c:v>
                </c:pt>
                <c:pt idx="174">
                  <c:v>10.632</c:v>
                </c:pt>
                <c:pt idx="175">
                  <c:v>10.6501</c:v>
                </c:pt>
                <c:pt idx="176">
                  <c:v>10.6599</c:v>
                </c:pt>
                <c:pt idx="177">
                  <c:v>10.6713</c:v>
                </c:pt>
                <c:pt idx="178">
                  <c:v>10.6843</c:v>
                </c:pt>
                <c:pt idx="179">
                  <c:v>10.6872</c:v>
                </c:pt>
                <c:pt idx="180">
                  <c:v>10.6916</c:v>
                </c:pt>
                <c:pt idx="181">
                  <c:v>10.6973</c:v>
                </c:pt>
                <c:pt idx="182">
                  <c:v>10.7043</c:v>
                </c:pt>
                <c:pt idx="183">
                  <c:v>10.7128</c:v>
                </c:pt>
                <c:pt idx="184">
                  <c:v>10.7228</c:v>
                </c:pt>
                <c:pt idx="185">
                  <c:v>10.7341</c:v>
                </c:pt>
                <c:pt idx="186">
                  <c:v>10.7469</c:v>
                </c:pt>
                <c:pt idx="187">
                  <c:v>10.76</c:v>
                </c:pt>
                <c:pt idx="188">
                  <c:v>10.7746</c:v>
                </c:pt>
                <c:pt idx="189">
                  <c:v>10.7905</c:v>
                </c:pt>
                <c:pt idx="190">
                  <c:v>10.8076</c:v>
                </c:pt>
                <c:pt idx="191">
                  <c:v>10.826</c:v>
                </c:pt>
                <c:pt idx="192">
                  <c:v>10.8455</c:v>
                </c:pt>
                <c:pt idx="193">
                  <c:v>10.8436</c:v>
                </c:pt>
                <c:pt idx="194">
                  <c:v>10.8361</c:v>
                </c:pt>
                <c:pt idx="195">
                  <c:v>10.8205</c:v>
                </c:pt>
                <c:pt idx="196">
                  <c:v>10.8065</c:v>
                </c:pt>
                <c:pt idx="197">
                  <c:v>10.7916</c:v>
                </c:pt>
                <c:pt idx="198">
                  <c:v>10.7783</c:v>
                </c:pt>
                <c:pt idx="199">
                  <c:v>10.762</c:v>
                </c:pt>
                <c:pt idx="200">
                  <c:v>10.7471</c:v>
                </c:pt>
                <c:pt idx="201">
                  <c:v>10.7336</c:v>
                </c:pt>
                <c:pt idx="202">
                  <c:v>10.7216</c:v>
                </c:pt>
                <c:pt idx="203">
                  <c:v>10.7112</c:v>
                </c:pt>
                <c:pt idx="204">
                  <c:v>10.7025</c:v>
                </c:pt>
                <c:pt idx="205">
                  <c:v>10.6912</c:v>
                </c:pt>
                <c:pt idx="206">
                  <c:v>10.6816</c:v>
                </c:pt>
                <c:pt idx="207">
                  <c:v>10.6737</c:v>
                </c:pt>
                <c:pt idx="208">
                  <c:v>10.6673</c:v>
                </c:pt>
                <c:pt idx="209">
                  <c:v>10.6625</c:v>
                </c:pt>
                <c:pt idx="210">
                  <c:v>10.6592</c:v>
                </c:pt>
                <c:pt idx="211">
                  <c:v>10.6576</c:v>
                </c:pt>
                <c:pt idx="212">
                  <c:v>10.6576</c:v>
                </c:pt>
                <c:pt idx="213">
                  <c:v>10.6593</c:v>
                </c:pt>
                <c:pt idx="214">
                  <c:v>10.6624</c:v>
                </c:pt>
                <c:pt idx="215">
                  <c:v>10.663</c:v>
                </c:pt>
                <c:pt idx="216">
                  <c:v>10.6569</c:v>
                </c:pt>
                <c:pt idx="217">
                  <c:v>10.6527</c:v>
                </c:pt>
                <c:pt idx="218">
                  <c:v>10.6502</c:v>
                </c:pt>
                <c:pt idx="219">
                  <c:v>10.6495</c:v>
                </c:pt>
                <c:pt idx="220">
                  <c:v>10.6283</c:v>
                </c:pt>
                <c:pt idx="221">
                  <c:v>10.6081</c:v>
                </c:pt>
                <c:pt idx="222">
                  <c:v>10.5892</c:v>
                </c:pt>
                <c:pt idx="223">
                  <c:v>10.5716</c:v>
                </c:pt>
                <c:pt idx="224">
                  <c:v>10.5552</c:v>
                </c:pt>
                <c:pt idx="225">
                  <c:v>10.5402</c:v>
                </c:pt>
                <c:pt idx="226">
                  <c:v>10.5267</c:v>
                </c:pt>
                <c:pt idx="227">
                  <c:v>10.5145</c:v>
                </c:pt>
                <c:pt idx="228">
                  <c:v>10.5039</c:v>
                </c:pt>
                <c:pt idx="229">
                  <c:v>10.495</c:v>
                </c:pt>
                <c:pt idx="230">
                  <c:v>10.4878</c:v>
                </c:pt>
                <c:pt idx="231">
                  <c:v>10.4826</c:v>
                </c:pt>
                <c:pt idx="232">
                  <c:v>10.4773</c:v>
                </c:pt>
                <c:pt idx="233">
                  <c:v>10.4741</c:v>
                </c:pt>
                <c:pt idx="234">
                  <c:v>10.4667</c:v>
                </c:pt>
                <c:pt idx="235">
                  <c:v>10.4613</c:v>
                </c:pt>
                <c:pt idx="236">
                  <c:v>10.4577</c:v>
                </c:pt>
                <c:pt idx="237">
                  <c:v>10.4557</c:v>
                </c:pt>
                <c:pt idx="238">
                  <c:v>10.444</c:v>
                </c:pt>
                <c:pt idx="239">
                  <c:v>10.434</c:v>
                </c:pt>
                <c:pt idx="240">
                  <c:v>10.426</c:v>
                </c:pt>
                <c:pt idx="241">
                  <c:v>10.4173</c:v>
                </c:pt>
                <c:pt idx="242">
                  <c:v>10.4103</c:v>
                </c:pt>
                <c:pt idx="243">
                  <c:v>10.4049</c:v>
                </c:pt>
                <c:pt idx="244">
                  <c:v>10.4009</c:v>
                </c:pt>
                <c:pt idx="245">
                  <c:v>10.388</c:v>
                </c:pt>
                <c:pt idx="246">
                  <c:v>10.3742</c:v>
                </c:pt>
                <c:pt idx="247">
                  <c:v>10.3592</c:v>
                </c:pt>
                <c:pt idx="248">
                  <c:v>10.3267</c:v>
                </c:pt>
                <c:pt idx="249">
                  <c:v>10.2956</c:v>
                </c:pt>
                <c:pt idx="250">
                  <c:v>10.2659</c:v>
                </c:pt>
                <c:pt idx="251">
                  <c:v>10.2378</c:v>
                </c:pt>
                <c:pt idx="252">
                  <c:v>10.209</c:v>
                </c:pt>
                <c:pt idx="253">
                  <c:v>10.1818</c:v>
                </c:pt>
                <c:pt idx="254">
                  <c:v>10.1561</c:v>
                </c:pt>
                <c:pt idx="255">
                  <c:v>10.1237</c:v>
                </c:pt>
                <c:pt idx="256">
                  <c:v>10.0925</c:v>
                </c:pt>
                <c:pt idx="257">
                  <c:v>10.0627</c:v>
                </c:pt>
                <c:pt idx="258">
                  <c:v>10.0322</c:v>
                </c:pt>
                <c:pt idx="259">
                  <c:v>10.0033</c:v>
                </c:pt>
                <c:pt idx="260">
                  <c:v>9.97593</c:v>
                </c:pt>
                <c:pt idx="261">
                  <c:v>9.95006</c:v>
                </c:pt>
                <c:pt idx="262">
                  <c:v>9.92588</c:v>
                </c:pt>
                <c:pt idx="263">
                  <c:v>9.90344</c:v>
                </c:pt>
                <c:pt idx="264">
                  <c:v>9.88257</c:v>
                </c:pt>
                <c:pt idx="265">
                  <c:v>9.85812</c:v>
                </c:pt>
                <c:pt idx="266">
                  <c:v>9.82929</c:v>
                </c:pt>
                <c:pt idx="267">
                  <c:v>9.80217</c:v>
                </c:pt>
                <c:pt idx="268">
                  <c:v>9.77698</c:v>
                </c:pt>
                <c:pt idx="269">
                  <c:v>9.75361</c:v>
                </c:pt>
                <c:pt idx="270">
                  <c:v>9.7259</c:v>
                </c:pt>
                <c:pt idx="271">
                  <c:v>9.70011</c:v>
                </c:pt>
                <c:pt idx="272">
                  <c:v>9.67298</c:v>
                </c:pt>
                <c:pt idx="273">
                  <c:v>9.62401</c:v>
                </c:pt>
                <c:pt idx="274">
                  <c:v>9.57392</c:v>
                </c:pt>
                <c:pt idx="275">
                  <c:v>9.52519</c:v>
                </c:pt>
                <c:pt idx="276">
                  <c:v>9.47546</c:v>
                </c:pt>
                <c:pt idx="277">
                  <c:v>9.42687</c:v>
                </c:pt>
                <c:pt idx="278">
                  <c:v>9.37316</c:v>
                </c:pt>
                <c:pt idx="279">
                  <c:v>9.3182</c:v>
                </c:pt>
                <c:pt idx="280">
                  <c:v>9.26206</c:v>
                </c:pt>
                <c:pt idx="281">
                  <c:v>9.204560000000001</c:v>
                </c:pt>
                <c:pt idx="282">
                  <c:v>9.14237</c:v>
                </c:pt>
                <c:pt idx="283">
                  <c:v>9.08024</c:v>
                </c:pt>
                <c:pt idx="284">
                  <c:v>9.0184</c:v>
                </c:pt>
                <c:pt idx="285">
                  <c:v>8.95715</c:v>
                </c:pt>
                <c:pt idx="286">
                  <c:v>8.88944</c:v>
                </c:pt>
                <c:pt idx="287">
                  <c:v>8.82223</c:v>
                </c:pt>
                <c:pt idx="288">
                  <c:v>8.75573</c:v>
                </c:pt>
                <c:pt idx="289">
                  <c:v>8.697050000000001</c:v>
                </c:pt>
                <c:pt idx="290">
                  <c:v>8.63913</c:v>
                </c:pt>
                <c:pt idx="291">
                  <c:v>8.58197</c:v>
                </c:pt>
                <c:pt idx="292">
                  <c:v>8.52559</c:v>
                </c:pt>
                <c:pt idx="293">
                  <c:v>8.46995</c:v>
                </c:pt>
                <c:pt idx="294">
                  <c:v>8.414960000000001</c:v>
                </c:pt>
                <c:pt idx="295">
                  <c:v>8.36061</c:v>
                </c:pt>
                <c:pt idx="296">
                  <c:v>8.30688</c:v>
                </c:pt>
                <c:pt idx="297">
                  <c:v>8.25374</c:v>
                </c:pt>
                <c:pt idx="298">
                  <c:v>8.20115</c:v>
                </c:pt>
                <c:pt idx="299">
                  <c:v>8.14907</c:v>
                </c:pt>
                <c:pt idx="300">
                  <c:v>8.09773</c:v>
                </c:pt>
                <c:pt idx="301">
                  <c:v>8.047140000000001</c:v>
                </c:pt>
                <c:pt idx="302">
                  <c:v>7.99715</c:v>
                </c:pt>
                <c:pt idx="303">
                  <c:v>7.94777</c:v>
                </c:pt>
                <c:pt idx="304">
                  <c:v>7.89912</c:v>
                </c:pt>
                <c:pt idx="305">
                  <c:v>7.85115</c:v>
                </c:pt>
                <c:pt idx="306">
                  <c:v>7.8039</c:v>
                </c:pt>
                <c:pt idx="307">
                  <c:v>7.75744</c:v>
                </c:pt>
                <c:pt idx="308">
                  <c:v>7.71177</c:v>
                </c:pt>
                <c:pt idx="309">
                  <c:v>7.66694</c:v>
                </c:pt>
                <c:pt idx="310">
                  <c:v>7.62293</c:v>
                </c:pt>
                <c:pt idx="311">
                  <c:v>7.57974</c:v>
                </c:pt>
                <c:pt idx="312">
                  <c:v>7.5374</c:v>
                </c:pt>
                <c:pt idx="313">
                  <c:v>7.49589</c:v>
                </c:pt>
                <c:pt idx="314">
                  <c:v>7.45521</c:v>
                </c:pt>
                <c:pt idx="315">
                  <c:v>7.41537</c:v>
                </c:pt>
                <c:pt idx="316">
                  <c:v>7.37635</c:v>
                </c:pt>
                <c:pt idx="317">
                  <c:v>7.33816</c:v>
                </c:pt>
                <c:pt idx="318">
                  <c:v>7.30081</c:v>
                </c:pt>
                <c:pt idx="319">
                  <c:v>7.26428</c:v>
                </c:pt>
                <c:pt idx="320">
                  <c:v>7.22857</c:v>
                </c:pt>
                <c:pt idx="321">
                  <c:v>7.19368</c:v>
                </c:pt>
                <c:pt idx="322">
                  <c:v>7.15961</c:v>
                </c:pt>
                <c:pt idx="323">
                  <c:v>7.12637</c:v>
                </c:pt>
                <c:pt idx="324">
                  <c:v>7.09395</c:v>
                </c:pt>
                <c:pt idx="325">
                  <c:v>7.06235</c:v>
                </c:pt>
                <c:pt idx="326">
                  <c:v>7.03156</c:v>
                </c:pt>
                <c:pt idx="327">
                  <c:v>7.0016</c:v>
                </c:pt>
                <c:pt idx="328">
                  <c:v>6.97245</c:v>
                </c:pt>
                <c:pt idx="329">
                  <c:v>6.94412</c:v>
                </c:pt>
                <c:pt idx="330">
                  <c:v>6.91661</c:v>
                </c:pt>
                <c:pt idx="331">
                  <c:v>6.88992</c:v>
                </c:pt>
                <c:pt idx="332">
                  <c:v>6.86405</c:v>
                </c:pt>
                <c:pt idx="333">
                  <c:v>6.83902</c:v>
                </c:pt>
                <c:pt idx="334">
                  <c:v>6.81482</c:v>
                </c:pt>
                <c:pt idx="335">
                  <c:v>6.79146</c:v>
                </c:pt>
                <c:pt idx="336">
                  <c:v>6.76896</c:v>
                </c:pt>
                <c:pt idx="337">
                  <c:v>6.74731</c:v>
                </c:pt>
                <c:pt idx="338">
                  <c:v>6.72653</c:v>
                </c:pt>
                <c:pt idx="339">
                  <c:v>6.70666</c:v>
                </c:pt>
                <c:pt idx="340">
                  <c:v>6.68775</c:v>
                </c:pt>
                <c:pt idx="341">
                  <c:v>6.66984</c:v>
                </c:pt>
                <c:pt idx="342">
                  <c:v>6.66667</c:v>
                </c:pt>
                <c:pt idx="343">
                  <c:v>6.66443</c:v>
                </c:pt>
                <c:pt idx="344">
                  <c:v>6.66304</c:v>
                </c:pt>
                <c:pt idx="345">
                  <c:v>6.66242</c:v>
                </c:pt>
                <c:pt idx="346">
                  <c:v>6.66254</c:v>
                </c:pt>
                <c:pt idx="347">
                  <c:v>6.663369999999999</c:v>
                </c:pt>
                <c:pt idx="348">
                  <c:v>6.66488</c:v>
                </c:pt>
                <c:pt idx="349">
                  <c:v>6.66708</c:v>
                </c:pt>
                <c:pt idx="350">
                  <c:v>6.66995</c:v>
                </c:pt>
                <c:pt idx="351">
                  <c:v>6.67349</c:v>
                </c:pt>
                <c:pt idx="352">
                  <c:v>6.67768</c:v>
                </c:pt>
                <c:pt idx="353">
                  <c:v>6.68254</c:v>
                </c:pt>
                <c:pt idx="354">
                  <c:v>6.68805</c:v>
                </c:pt>
                <c:pt idx="355">
                  <c:v>6.69421</c:v>
                </c:pt>
                <c:pt idx="356">
                  <c:v>6.701</c:v>
                </c:pt>
                <c:pt idx="357">
                  <c:v>6.70843</c:v>
                </c:pt>
                <c:pt idx="358">
                  <c:v>6.71648</c:v>
                </c:pt>
                <c:pt idx="359">
                  <c:v>6.72517</c:v>
                </c:pt>
                <c:pt idx="360">
                  <c:v>6.73448</c:v>
                </c:pt>
                <c:pt idx="361">
                  <c:v>6.74443</c:v>
                </c:pt>
                <c:pt idx="362">
                  <c:v>6.75503</c:v>
                </c:pt>
                <c:pt idx="363">
                  <c:v>6.76626</c:v>
                </c:pt>
                <c:pt idx="364">
                  <c:v>6.77818</c:v>
                </c:pt>
                <c:pt idx="365">
                  <c:v>6.7908</c:v>
                </c:pt>
                <c:pt idx="366">
                  <c:v>6.80413</c:v>
                </c:pt>
                <c:pt idx="367">
                  <c:v>6.8182</c:v>
                </c:pt>
                <c:pt idx="368">
                  <c:v>6.83301</c:v>
                </c:pt>
                <c:pt idx="369">
                  <c:v>6.84856</c:v>
                </c:pt>
                <c:pt idx="370">
                  <c:v>6.86485</c:v>
                </c:pt>
                <c:pt idx="371">
                  <c:v>6.88187</c:v>
                </c:pt>
                <c:pt idx="372">
                  <c:v>6.89963</c:v>
                </c:pt>
                <c:pt idx="373">
                  <c:v>6.91814</c:v>
                </c:pt>
                <c:pt idx="374">
                  <c:v>6.93737</c:v>
                </c:pt>
                <c:pt idx="375">
                  <c:v>6.95733</c:v>
                </c:pt>
                <c:pt idx="376">
                  <c:v>6.978</c:v>
                </c:pt>
                <c:pt idx="377">
                  <c:v>6.99927</c:v>
                </c:pt>
                <c:pt idx="378">
                  <c:v>7.02102</c:v>
                </c:pt>
                <c:pt idx="379">
                  <c:v>7.04332</c:v>
                </c:pt>
                <c:pt idx="380">
                  <c:v>7.06627</c:v>
                </c:pt>
                <c:pt idx="381">
                  <c:v>7.08989</c:v>
                </c:pt>
                <c:pt idx="382">
                  <c:v>7.11423</c:v>
                </c:pt>
                <c:pt idx="383">
                  <c:v>7.1393</c:v>
                </c:pt>
                <c:pt idx="384">
                  <c:v>7.16513</c:v>
                </c:pt>
                <c:pt idx="385">
                  <c:v>7.19172</c:v>
                </c:pt>
                <c:pt idx="386">
                  <c:v>7.21909</c:v>
                </c:pt>
                <c:pt idx="387">
                  <c:v>7.24727</c:v>
                </c:pt>
                <c:pt idx="388">
                  <c:v>7.27625</c:v>
                </c:pt>
                <c:pt idx="389">
                  <c:v>7.30608</c:v>
                </c:pt>
                <c:pt idx="390">
                  <c:v>7.3368</c:v>
                </c:pt>
                <c:pt idx="391">
                  <c:v>7.36843</c:v>
                </c:pt>
                <c:pt idx="392">
                  <c:v>7.40106</c:v>
                </c:pt>
                <c:pt idx="393">
                  <c:v>7.43473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RegionalGammaOnly!$G$1</c:f>
              <c:strCache>
                <c:ptCount val="1"/>
                <c:pt idx="0">
                  <c:v>Lower_CI_Gamma_c</c:v>
                </c:pt>
              </c:strCache>
            </c:strRef>
          </c:tx>
          <c:marker>
            <c:symbol val="none"/>
          </c:marker>
          <c:val>
            <c:numRef>
              <c:f>RegionalGammaOnly!$G$2:$G$395</c:f>
              <c:numCache>
                <c:formatCode>General</c:formatCode>
                <c:ptCount val="394"/>
                <c:pt idx="0">
                  <c:v>-1.27247</c:v>
                </c:pt>
                <c:pt idx="1">
                  <c:v>-1.27724</c:v>
                </c:pt>
                <c:pt idx="2">
                  <c:v>-1.27724</c:v>
                </c:pt>
                <c:pt idx="3">
                  <c:v>-1.27724</c:v>
                </c:pt>
                <c:pt idx="4">
                  <c:v>-1.27724</c:v>
                </c:pt>
                <c:pt idx="5">
                  <c:v>-1.27724</c:v>
                </c:pt>
                <c:pt idx="6">
                  <c:v>-1.27724</c:v>
                </c:pt>
                <c:pt idx="7">
                  <c:v>-1.27724</c:v>
                </c:pt>
                <c:pt idx="8">
                  <c:v>-1.27724</c:v>
                </c:pt>
                <c:pt idx="9">
                  <c:v>-1.27724</c:v>
                </c:pt>
                <c:pt idx="10">
                  <c:v>-1.27724</c:v>
                </c:pt>
                <c:pt idx="11">
                  <c:v>-1.27724</c:v>
                </c:pt>
                <c:pt idx="12">
                  <c:v>-1.27724</c:v>
                </c:pt>
                <c:pt idx="13">
                  <c:v>-1.27724</c:v>
                </c:pt>
                <c:pt idx="14">
                  <c:v>-1.27724</c:v>
                </c:pt>
                <c:pt idx="15">
                  <c:v>-1.27724</c:v>
                </c:pt>
                <c:pt idx="16">
                  <c:v>-1.27724</c:v>
                </c:pt>
                <c:pt idx="17">
                  <c:v>-1.27724</c:v>
                </c:pt>
                <c:pt idx="18">
                  <c:v>-1.27724</c:v>
                </c:pt>
                <c:pt idx="19">
                  <c:v>-1.27724</c:v>
                </c:pt>
                <c:pt idx="20">
                  <c:v>-1.27724</c:v>
                </c:pt>
                <c:pt idx="21">
                  <c:v>-1.27724</c:v>
                </c:pt>
                <c:pt idx="22">
                  <c:v>-1.27724</c:v>
                </c:pt>
                <c:pt idx="23">
                  <c:v>-1.27724</c:v>
                </c:pt>
                <c:pt idx="24">
                  <c:v>-1.27724</c:v>
                </c:pt>
                <c:pt idx="25">
                  <c:v>-1.27724</c:v>
                </c:pt>
                <c:pt idx="26">
                  <c:v>-1.27724</c:v>
                </c:pt>
                <c:pt idx="27">
                  <c:v>-1.27724</c:v>
                </c:pt>
                <c:pt idx="28">
                  <c:v>-1.27724</c:v>
                </c:pt>
                <c:pt idx="29">
                  <c:v>-1.27724</c:v>
                </c:pt>
                <c:pt idx="30">
                  <c:v>-1.27724</c:v>
                </c:pt>
                <c:pt idx="31">
                  <c:v>-1.27724</c:v>
                </c:pt>
                <c:pt idx="32">
                  <c:v>-1.27724</c:v>
                </c:pt>
                <c:pt idx="33">
                  <c:v>-1.27724</c:v>
                </c:pt>
                <c:pt idx="34">
                  <c:v>-1.27724</c:v>
                </c:pt>
                <c:pt idx="35">
                  <c:v>-1.27724</c:v>
                </c:pt>
                <c:pt idx="36">
                  <c:v>-1.27724</c:v>
                </c:pt>
                <c:pt idx="37">
                  <c:v>-1.27724</c:v>
                </c:pt>
                <c:pt idx="38">
                  <c:v>-1.27724</c:v>
                </c:pt>
                <c:pt idx="39">
                  <c:v>-1.27724</c:v>
                </c:pt>
                <c:pt idx="40">
                  <c:v>-1.27724</c:v>
                </c:pt>
                <c:pt idx="41">
                  <c:v>-1.27724</c:v>
                </c:pt>
                <c:pt idx="42">
                  <c:v>-1.27724</c:v>
                </c:pt>
                <c:pt idx="43">
                  <c:v>-1.27724</c:v>
                </c:pt>
                <c:pt idx="44">
                  <c:v>-1.27724</c:v>
                </c:pt>
                <c:pt idx="45">
                  <c:v>-1.27724</c:v>
                </c:pt>
                <c:pt idx="46">
                  <c:v>-1.27724</c:v>
                </c:pt>
                <c:pt idx="47">
                  <c:v>-1.27724</c:v>
                </c:pt>
                <c:pt idx="48">
                  <c:v>-1.27724</c:v>
                </c:pt>
                <c:pt idx="49">
                  <c:v>-1.27247</c:v>
                </c:pt>
                <c:pt idx="50">
                  <c:v>-1.27247</c:v>
                </c:pt>
                <c:pt idx="51">
                  <c:v>-1.27247</c:v>
                </c:pt>
                <c:pt idx="52">
                  <c:v>-1.27247</c:v>
                </c:pt>
                <c:pt idx="53">
                  <c:v>-1.27247</c:v>
                </c:pt>
                <c:pt idx="54">
                  <c:v>-1.27247</c:v>
                </c:pt>
                <c:pt idx="55">
                  <c:v>-1.26767</c:v>
                </c:pt>
                <c:pt idx="56">
                  <c:v>-1.26767</c:v>
                </c:pt>
                <c:pt idx="57">
                  <c:v>-1.26767</c:v>
                </c:pt>
                <c:pt idx="58">
                  <c:v>-1.26284</c:v>
                </c:pt>
                <c:pt idx="59">
                  <c:v>-1.26284</c:v>
                </c:pt>
                <c:pt idx="60">
                  <c:v>-1.25796</c:v>
                </c:pt>
                <c:pt idx="61">
                  <c:v>-1.25796</c:v>
                </c:pt>
                <c:pt idx="62">
                  <c:v>-1.25305</c:v>
                </c:pt>
                <c:pt idx="63">
                  <c:v>-1.2481</c:v>
                </c:pt>
                <c:pt idx="64">
                  <c:v>-1.24311</c:v>
                </c:pt>
                <c:pt idx="65">
                  <c:v>-1.23808</c:v>
                </c:pt>
                <c:pt idx="66">
                  <c:v>-1.23302</c:v>
                </c:pt>
                <c:pt idx="67">
                  <c:v>-1.22791</c:v>
                </c:pt>
                <c:pt idx="68">
                  <c:v>-1.21757</c:v>
                </c:pt>
                <c:pt idx="69">
                  <c:v>-1.20706</c:v>
                </c:pt>
                <c:pt idx="70">
                  <c:v>-1.19097</c:v>
                </c:pt>
                <c:pt idx="71">
                  <c:v>-1.16323</c:v>
                </c:pt>
                <c:pt idx="72">
                  <c:v>-0.969859</c:v>
                </c:pt>
                <c:pt idx="73">
                  <c:v>-0.897383</c:v>
                </c:pt>
                <c:pt idx="74">
                  <c:v>-0.728871</c:v>
                </c:pt>
                <c:pt idx="75">
                  <c:v>-0.677742</c:v>
                </c:pt>
                <c:pt idx="76">
                  <c:v>-0.643458</c:v>
                </c:pt>
                <c:pt idx="77">
                  <c:v>-0.60518</c:v>
                </c:pt>
                <c:pt idx="78">
                  <c:v>-0.564642</c:v>
                </c:pt>
                <c:pt idx="79">
                  <c:v>-0.526495</c:v>
                </c:pt>
                <c:pt idx="80">
                  <c:v>-0.480912</c:v>
                </c:pt>
                <c:pt idx="81">
                  <c:v>-0.454238</c:v>
                </c:pt>
                <c:pt idx="82">
                  <c:v>-0.409329</c:v>
                </c:pt>
                <c:pt idx="83">
                  <c:v>-0.361363</c:v>
                </c:pt>
                <c:pt idx="84">
                  <c:v>-0.313243</c:v>
                </c:pt>
                <c:pt idx="85">
                  <c:v>-0.290997</c:v>
                </c:pt>
                <c:pt idx="86">
                  <c:v>-0.27752</c:v>
                </c:pt>
                <c:pt idx="87">
                  <c:v>-0.265914</c:v>
                </c:pt>
                <c:pt idx="88">
                  <c:v>-0.253037</c:v>
                </c:pt>
                <c:pt idx="89">
                  <c:v>-0.244322</c:v>
                </c:pt>
                <c:pt idx="90">
                  <c:v>-0.234391</c:v>
                </c:pt>
                <c:pt idx="91">
                  <c:v>-0.223194</c:v>
                </c:pt>
                <c:pt idx="92">
                  <c:v>-0.212966</c:v>
                </c:pt>
                <c:pt idx="93">
                  <c:v>-0.203752</c:v>
                </c:pt>
                <c:pt idx="94">
                  <c:v>-0.194419</c:v>
                </c:pt>
                <c:pt idx="95">
                  <c:v>-0.182582</c:v>
                </c:pt>
                <c:pt idx="96">
                  <c:v>-0.17055</c:v>
                </c:pt>
                <c:pt idx="97">
                  <c:v>-0.160779</c:v>
                </c:pt>
                <c:pt idx="98">
                  <c:v>-0.150876</c:v>
                </c:pt>
                <c:pt idx="99">
                  <c:v>-0.140837</c:v>
                </c:pt>
                <c:pt idx="100">
                  <c:v>-0.130659</c:v>
                </c:pt>
                <c:pt idx="101">
                  <c:v>-0.120337</c:v>
                </c:pt>
                <c:pt idx="102">
                  <c:v>-0.109869</c:v>
                </c:pt>
                <c:pt idx="103">
                  <c:v>-0.0992494</c:v>
                </c:pt>
                <c:pt idx="104">
                  <c:v>-0.0871171</c:v>
                </c:pt>
                <c:pt idx="105">
                  <c:v>-0.0733992</c:v>
                </c:pt>
                <c:pt idx="106">
                  <c:v>0.837782</c:v>
                </c:pt>
                <c:pt idx="107">
                  <c:v>0.879571</c:v>
                </c:pt>
                <c:pt idx="108">
                  <c:v>0.928154</c:v>
                </c:pt>
                <c:pt idx="109">
                  <c:v>0.974482</c:v>
                </c:pt>
                <c:pt idx="110">
                  <c:v>1.01541</c:v>
                </c:pt>
                <c:pt idx="111">
                  <c:v>1.06925</c:v>
                </c:pt>
                <c:pt idx="112">
                  <c:v>1.1264</c:v>
                </c:pt>
                <c:pt idx="113">
                  <c:v>1.17473</c:v>
                </c:pt>
                <c:pt idx="114">
                  <c:v>1.22564</c:v>
                </c:pt>
                <c:pt idx="115">
                  <c:v>1.32167</c:v>
                </c:pt>
                <c:pt idx="116">
                  <c:v>1.43601</c:v>
                </c:pt>
                <c:pt idx="117">
                  <c:v>1.55077</c:v>
                </c:pt>
                <c:pt idx="118">
                  <c:v>1.66017</c:v>
                </c:pt>
                <c:pt idx="119">
                  <c:v>1.76481</c:v>
                </c:pt>
                <c:pt idx="120">
                  <c:v>1.93353</c:v>
                </c:pt>
                <c:pt idx="121">
                  <c:v>2.07034</c:v>
                </c:pt>
                <c:pt idx="122">
                  <c:v>2.17946</c:v>
                </c:pt>
                <c:pt idx="123">
                  <c:v>2.31475</c:v>
                </c:pt>
                <c:pt idx="124">
                  <c:v>2.41768</c:v>
                </c:pt>
                <c:pt idx="125">
                  <c:v>2.48245</c:v>
                </c:pt>
                <c:pt idx="126">
                  <c:v>2.53602</c:v>
                </c:pt>
                <c:pt idx="127">
                  <c:v>2.60374</c:v>
                </c:pt>
                <c:pt idx="128">
                  <c:v>2.67172</c:v>
                </c:pt>
                <c:pt idx="129">
                  <c:v>2.73551</c:v>
                </c:pt>
                <c:pt idx="130">
                  <c:v>2.78299</c:v>
                </c:pt>
                <c:pt idx="131">
                  <c:v>2.83092</c:v>
                </c:pt>
                <c:pt idx="132">
                  <c:v>2.87846</c:v>
                </c:pt>
                <c:pt idx="133">
                  <c:v>2.91335</c:v>
                </c:pt>
                <c:pt idx="134">
                  <c:v>2.94627</c:v>
                </c:pt>
                <c:pt idx="135">
                  <c:v>2.97669</c:v>
                </c:pt>
                <c:pt idx="136">
                  <c:v>3.00338</c:v>
                </c:pt>
                <c:pt idx="137">
                  <c:v>3.03386</c:v>
                </c:pt>
                <c:pt idx="138">
                  <c:v>3.06133</c:v>
                </c:pt>
                <c:pt idx="139">
                  <c:v>3.09907</c:v>
                </c:pt>
                <c:pt idx="140">
                  <c:v>3.13663</c:v>
                </c:pt>
                <c:pt idx="141">
                  <c:v>3.15779</c:v>
                </c:pt>
                <c:pt idx="142">
                  <c:v>3.17922</c:v>
                </c:pt>
                <c:pt idx="143">
                  <c:v>3.20616</c:v>
                </c:pt>
                <c:pt idx="144">
                  <c:v>3.23056</c:v>
                </c:pt>
                <c:pt idx="145">
                  <c:v>3.26785</c:v>
                </c:pt>
                <c:pt idx="146">
                  <c:v>3.28681</c:v>
                </c:pt>
                <c:pt idx="147">
                  <c:v>3.31242</c:v>
                </c:pt>
                <c:pt idx="148">
                  <c:v>3.35617</c:v>
                </c:pt>
                <c:pt idx="149">
                  <c:v>3.4052</c:v>
                </c:pt>
                <c:pt idx="150">
                  <c:v>3.46028</c:v>
                </c:pt>
                <c:pt idx="151">
                  <c:v>3.52428</c:v>
                </c:pt>
                <c:pt idx="152">
                  <c:v>3.58035</c:v>
                </c:pt>
                <c:pt idx="153">
                  <c:v>3.64411</c:v>
                </c:pt>
                <c:pt idx="154">
                  <c:v>3.7343</c:v>
                </c:pt>
                <c:pt idx="155">
                  <c:v>3.83505</c:v>
                </c:pt>
                <c:pt idx="156">
                  <c:v>3.93276</c:v>
                </c:pt>
                <c:pt idx="157">
                  <c:v>4.00921</c:v>
                </c:pt>
                <c:pt idx="158">
                  <c:v>4.0896</c:v>
                </c:pt>
                <c:pt idx="159">
                  <c:v>4.1984</c:v>
                </c:pt>
                <c:pt idx="160">
                  <c:v>4.35273</c:v>
                </c:pt>
                <c:pt idx="161">
                  <c:v>4.58115</c:v>
                </c:pt>
                <c:pt idx="162">
                  <c:v>4.85902</c:v>
                </c:pt>
                <c:pt idx="163">
                  <c:v>5.03455</c:v>
                </c:pt>
                <c:pt idx="164">
                  <c:v>5.13501</c:v>
                </c:pt>
                <c:pt idx="165">
                  <c:v>5.21442</c:v>
                </c:pt>
                <c:pt idx="166">
                  <c:v>5.2879</c:v>
                </c:pt>
                <c:pt idx="167">
                  <c:v>5.3703</c:v>
                </c:pt>
                <c:pt idx="168">
                  <c:v>5.45423</c:v>
                </c:pt>
                <c:pt idx="169">
                  <c:v>5.56333</c:v>
                </c:pt>
                <c:pt idx="170">
                  <c:v>5.68802</c:v>
                </c:pt>
                <c:pt idx="171">
                  <c:v>5.87384</c:v>
                </c:pt>
                <c:pt idx="172">
                  <c:v>6.05427</c:v>
                </c:pt>
                <c:pt idx="173">
                  <c:v>6.22846</c:v>
                </c:pt>
                <c:pt idx="174">
                  <c:v>6.38934</c:v>
                </c:pt>
                <c:pt idx="175">
                  <c:v>6.43397</c:v>
                </c:pt>
                <c:pt idx="176">
                  <c:v>6.477</c:v>
                </c:pt>
                <c:pt idx="177">
                  <c:v>6.5134</c:v>
                </c:pt>
                <c:pt idx="178">
                  <c:v>6.54518</c:v>
                </c:pt>
                <c:pt idx="179">
                  <c:v>6.5765</c:v>
                </c:pt>
                <c:pt idx="180">
                  <c:v>6.60811</c:v>
                </c:pt>
                <c:pt idx="181">
                  <c:v>6.6378</c:v>
                </c:pt>
                <c:pt idx="182">
                  <c:v>6.66639</c:v>
                </c:pt>
                <c:pt idx="183">
                  <c:v>6.70102</c:v>
                </c:pt>
                <c:pt idx="184">
                  <c:v>6.73308</c:v>
                </c:pt>
                <c:pt idx="185">
                  <c:v>6.76831</c:v>
                </c:pt>
                <c:pt idx="186">
                  <c:v>6.80355</c:v>
                </c:pt>
                <c:pt idx="187">
                  <c:v>6.83954</c:v>
                </c:pt>
                <c:pt idx="188">
                  <c:v>6.87394</c:v>
                </c:pt>
                <c:pt idx="189">
                  <c:v>6.90881</c:v>
                </c:pt>
                <c:pt idx="190">
                  <c:v>6.93965</c:v>
                </c:pt>
                <c:pt idx="191">
                  <c:v>6.97946</c:v>
                </c:pt>
                <c:pt idx="192">
                  <c:v>7.02304</c:v>
                </c:pt>
                <c:pt idx="193">
                  <c:v>7.03882</c:v>
                </c:pt>
                <c:pt idx="194">
                  <c:v>7.04415</c:v>
                </c:pt>
                <c:pt idx="195">
                  <c:v>7.02244</c:v>
                </c:pt>
                <c:pt idx="196">
                  <c:v>7.00217</c:v>
                </c:pt>
                <c:pt idx="197">
                  <c:v>6.97579</c:v>
                </c:pt>
                <c:pt idx="198">
                  <c:v>6.95748</c:v>
                </c:pt>
                <c:pt idx="199">
                  <c:v>6.93104</c:v>
                </c:pt>
                <c:pt idx="200">
                  <c:v>6.90312</c:v>
                </c:pt>
                <c:pt idx="201">
                  <c:v>6.88283</c:v>
                </c:pt>
                <c:pt idx="202">
                  <c:v>6.86736</c:v>
                </c:pt>
                <c:pt idx="203">
                  <c:v>6.86189</c:v>
                </c:pt>
                <c:pt idx="204">
                  <c:v>6.85958</c:v>
                </c:pt>
                <c:pt idx="205">
                  <c:v>6.84025</c:v>
                </c:pt>
                <c:pt idx="206">
                  <c:v>6.83196</c:v>
                </c:pt>
                <c:pt idx="207">
                  <c:v>6.82976</c:v>
                </c:pt>
                <c:pt idx="208">
                  <c:v>6.82917</c:v>
                </c:pt>
                <c:pt idx="209">
                  <c:v>6.82917</c:v>
                </c:pt>
                <c:pt idx="210">
                  <c:v>6.82976</c:v>
                </c:pt>
                <c:pt idx="211">
                  <c:v>6.83288</c:v>
                </c:pt>
                <c:pt idx="212">
                  <c:v>6.83608</c:v>
                </c:pt>
                <c:pt idx="213">
                  <c:v>6.84269</c:v>
                </c:pt>
                <c:pt idx="214">
                  <c:v>6.85286</c:v>
                </c:pt>
                <c:pt idx="215">
                  <c:v>6.8536</c:v>
                </c:pt>
                <c:pt idx="216">
                  <c:v>6.84141</c:v>
                </c:pt>
                <c:pt idx="217">
                  <c:v>6.83394</c:v>
                </c:pt>
                <c:pt idx="218">
                  <c:v>6.82976</c:v>
                </c:pt>
                <c:pt idx="219">
                  <c:v>6.82917</c:v>
                </c:pt>
                <c:pt idx="220">
                  <c:v>6.80644</c:v>
                </c:pt>
                <c:pt idx="221">
                  <c:v>6.784639999999999</c:v>
                </c:pt>
                <c:pt idx="222">
                  <c:v>6.75999</c:v>
                </c:pt>
                <c:pt idx="223">
                  <c:v>6.73769</c:v>
                </c:pt>
                <c:pt idx="224">
                  <c:v>6.70734</c:v>
                </c:pt>
                <c:pt idx="225">
                  <c:v>6.67436</c:v>
                </c:pt>
                <c:pt idx="226">
                  <c:v>6.627</c:v>
                </c:pt>
                <c:pt idx="227">
                  <c:v>6.57807</c:v>
                </c:pt>
                <c:pt idx="228">
                  <c:v>6.54518</c:v>
                </c:pt>
                <c:pt idx="229">
                  <c:v>6.5134</c:v>
                </c:pt>
                <c:pt idx="230">
                  <c:v>6.4993</c:v>
                </c:pt>
                <c:pt idx="231">
                  <c:v>6.48194</c:v>
                </c:pt>
                <c:pt idx="232">
                  <c:v>6.46726</c:v>
                </c:pt>
                <c:pt idx="233">
                  <c:v>6.45905</c:v>
                </c:pt>
                <c:pt idx="234">
                  <c:v>6.44601</c:v>
                </c:pt>
                <c:pt idx="235">
                  <c:v>6.42563</c:v>
                </c:pt>
                <c:pt idx="236">
                  <c:v>6.41991</c:v>
                </c:pt>
                <c:pt idx="237">
                  <c:v>6.41361</c:v>
                </c:pt>
                <c:pt idx="238">
                  <c:v>6.38934</c:v>
                </c:pt>
                <c:pt idx="239">
                  <c:v>6.35905</c:v>
                </c:pt>
                <c:pt idx="240">
                  <c:v>6.33956</c:v>
                </c:pt>
                <c:pt idx="241">
                  <c:v>6.31552</c:v>
                </c:pt>
                <c:pt idx="242">
                  <c:v>6.29343</c:v>
                </c:pt>
                <c:pt idx="243">
                  <c:v>6.2815</c:v>
                </c:pt>
                <c:pt idx="244">
                  <c:v>6.26891</c:v>
                </c:pt>
                <c:pt idx="245">
                  <c:v>6.24374</c:v>
                </c:pt>
                <c:pt idx="246">
                  <c:v>6.21791</c:v>
                </c:pt>
                <c:pt idx="247">
                  <c:v>6.18598</c:v>
                </c:pt>
                <c:pt idx="248">
                  <c:v>6.13609</c:v>
                </c:pt>
                <c:pt idx="249">
                  <c:v>6.0808</c:v>
                </c:pt>
                <c:pt idx="250">
                  <c:v>6.03381</c:v>
                </c:pt>
                <c:pt idx="251">
                  <c:v>5.99078</c:v>
                </c:pt>
                <c:pt idx="252">
                  <c:v>5.94182</c:v>
                </c:pt>
                <c:pt idx="253">
                  <c:v>5.90136</c:v>
                </c:pt>
                <c:pt idx="254">
                  <c:v>5.84387</c:v>
                </c:pt>
                <c:pt idx="255">
                  <c:v>5.76955</c:v>
                </c:pt>
                <c:pt idx="256">
                  <c:v>5.66404</c:v>
                </c:pt>
                <c:pt idx="257">
                  <c:v>5.51766</c:v>
                </c:pt>
                <c:pt idx="258">
                  <c:v>5.45423</c:v>
                </c:pt>
                <c:pt idx="259">
                  <c:v>5.3728</c:v>
                </c:pt>
                <c:pt idx="260">
                  <c:v>5.31362</c:v>
                </c:pt>
                <c:pt idx="261">
                  <c:v>5.2628</c:v>
                </c:pt>
                <c:pt idx="262">
                  <c:v>5.236</c:v>
                </c:pt>
                <c:pt idx="263">
                  <c:v>5.20625</c:v>
                </c:pt>
                <c:pt idx="264">
                  <c:v>5.17682</c:v>
                </c:pt>
                <c:pt idx="265">
                  <c:v>5.14248</c:v>
                </c:pt>
                <c:pt idx="266">
                  <c:v>5.07137</c:v>
                </c:pt>
                <c:pt idx="267">
                  <c:v>5.02751</c:v>
                </c:pt>
                <c:pt idx="268">
                  <c:v>4.9798</c:v>
                </c:pt>
                <c:pt idx="269">
                  <c:v>4.93685</c:v>
                </c:pt>
                <c:pt idx="270">
                  <c:v>4.86718</c:v>
                </c:pt>
                <c:pt idx="271">
                  <c:v>4.81232</c:v>
                </c:pt>
                <c:pt idx="272">
                  <c:v>4.75019</c:v>
                </c:pt>
                <c:pt idx="273">
                  <c:v>4.65924</c:v>
                </c:pt>
                <c:pt idx="274">
                  <c:v>4.57725</c:v>
                </c:pt>
                <c:pt idx="275">
                  <c:v>4.4935</c:v>
                </c:pt>
                <c:pt idx="276">
                  <c:v>4.41856</c:v>
                </c:pt>
                <c:pt idx="277">
                  <c:v>4.33793</c:v>
                </c:pt>
                <c:pt idx="278">
                  <c:v>4.2253</c:v>
                </c:pt>
                <c:pt idx="279">
                  <c:v>4.06744</c:v>
                </c:pt>
                <c:pt idx="280">
                  <c:v>3.93996</c:v>
                </c:pt>
                <c:pt idx="281">
                  <c:v>3.71208</c:v>
                </c:pt>
                <c:pt idx="282">
                  <c:v>3.46169</c:v>
                </c:pt>
                <c:pt idx="283">
                  <c:v>3.17922</c:v>
                </c:pt>
                <c:pt idx="284">
                  <c:v>2.87846</c:v>
                </c:pt>
                <c:pt idx="285">
                  <c:v>2.71521</c:v>
                </c:pt>
                <c:pt idx="286">
                  <c:v>2.48067</c:v>
                </c:pt>
                <c:pt idx="287">
                  <c:v>2.3322</c:v>
                </c:pt>
                <c:pt idx="288">
                  <c:v>2.11883</c:v>
                </c:pt>
                <c:pt idx="289">
                  <c:v>1.95554</c:v>
                </c:pt>
                <c:pt idx="290">
                  <c:v>1.76481</c:v>
                </c:pt>
                <c:pt idx="291">
                  <c:v>1.63329</c:v>
                </c:pt>
                <c:pt idx="292">
                  <c:v>1.50998</c:v>
                </c:pt>
                <c:pt idx="293">
                  <c:v>1.34598</c:v>
                </c:pt>
                <c:pt idx="294">
                  <c:v>1.18721</c:v>
                </c:pt>
                <c:pt idx="295">
                  <c:v>1.02858</c:v>
                </c:pt>
                <c:pt idx="296">
                  <c:v>0.90084</c:v>
                </c:pt>
                <c:pt idx="297">
                  <c:v>0.735074</c:v>
                </c:pt>
                <c:pt idx="298">
                  <c:v>0.540695</c:v>
                </c:pt>
                <c:pt idx="299">
                  <c:v>0.416874</c:v>
                </c:pt>
                <c:pt idx="300">
                  <c:v>0.366277</c:v>
                </c:pt>
                <c:pt idx="301">
                  <c:v>0.239624</c:v>
                </c:pt>
                <c:pt idx="302">
                  <c:v>0.0712887</c:v>
                </c:pt>
                <c:pt idx="303">
                  <c:v>-0.0232865</c:v>
                </c:pt>
                <c:pt idx="304">
                  <c:v>-0.102806</c:v>
                </c:pt>
                <c:pt idx="305">
                  <c:v>-0.217529</c:v>
                </c:pt>
                <c:pt idx="306">
                  <c:v>-0.282733</c:v>
                </c:pt>
                <c:pt idx="307">
                  <c:v>-0.323131</c:v>
                </c:pt>
                <c:pt idx="308">
                  <c:v>-0.361363</c:v>
                </c:pt>
                <c:pt idx="309">
                  <c:v>-0.388743</c:v>
                </c:pt>
                <c:pt idx="310">
                  <c:v>-0.415102</c:v>
                </c:pt>
                <c:pt idx="311">
                  <c:v>-0.432142</c:v>
                </c:pt>
                <c:pt idx="312">
                  <c:v>-0.448779</c:v>
                </c:pt>
                <c:pt idx="313">
                  <c:v>-0.46503</c:v>
                </c:pt>
                <c:pt idx="314">
                  <c:v>-0.480912</c:v>
                </c:pt>
                <c:pt idx="315">
                  <c:v>-0.49644</c:v>
                </c:pt>
                <c:pt idx="316">
                  <c:v>-0.49644</c:v>
                </c:pt>
                <c:pt idx="317">
                  <c:v>-0.51163</c:v>
                </c:pt>
                <c:pt idx="318">
                  <c:v>-0.526495</c:v>
                </c:pt>
                <c:pt idx="319">
                  <c:v>-0.526495</c:v>
                </c:pt>
                <c:pt idx="320">
                  <c:v>-0.541048</c:v>
                </c:pt>
                <c:pt idx="321">
                  <c:v>-0.541048</c:v>
                </c:pt>
                <c:pt idx="322">
                  <c:v>-0.555301</c:v>
                </c:pt>
                <c:pt idx="323">
                  <c:v>-0.555301</c:v>
                </c:pt>
                <c:pt idx="324">
                  <c:v>-0.569266</c:v>
                </c:pt>
                <c:pt idx="325">
                  <c:v>-0.569266</c:v>
                </c:pt>
                <c:pt idx="326">
                  <c:v>-0.569266</c:v>
                </c:pt>
                <c:pt idx="327">
                  <c:v>-0.569266</c:v>
                </c:pt>
                <c:pt idx="328">
                  <c:v>-0.569266</c:v>
                </c:pt>
                <c:pt idx="329">
                  <c:v>-0.569266</c:v>
                </c:pt>
                <c:pt idx="330">
                  <c:v>-0.569266</c:v>
                </c:pt>
                <c:pt idx="331">
                  <c:v>-0.582955</c:v>
                </c:pt>
                <c:pt idx="332">
                  <c:v>-0.582955</c:v>
                </c:pt>
                <c:pt idx="333">
                  <c:v>-0.582955</c:v>
                </c:pt>
                <c:pt idx="334">
                  <c:v>-0.582955</c:v>
                </c:pt>
                <c:pt idx="335">
                  <c:v>-0.582955</c:v>
                </c:pt>
                <c:pt idx="336">
                  <c:v>-0.569266</c:v>
                </c:pt>
                <c:pt idx="337">
                  <c:v>-0.569266</c:v>
                </c:pt>
                <c:pt idx="338">
                  <c:v>-0.569266</c:v>
                </c:pt>
                <c:pt idx="339">
                  <c:v>-0.569266</c:v>
                </c:pt>
                <c:pt idx="340">
                  <c:v>-0.569266</c:v>
                </c:pt>
                <c:pt idx="341">
                  <c:v>-0.569266</c:v>
                </c:pt>
                <c:pt idx="342">
                  <c:v>-0.569266</c:v>
                </c:pt>
                <c:pt idx="343">
                  <c:v>-0.569266</c:v>
                </c:pt>
                <c:pt idx="344">
                  <c:v>-0.569266</c:v>
                </c:pt>
                <c:pt idx="345">
                  <c:v>-0.569266</c:v>
                </c:pt>
                <c:pt idx="346">
                  <c:v>-0.569266</c:v>
                </c:pt>
                <c:pt idx="347">
                  <c:v>-0.582955</c:v>
                </c:pt>
                <c:pt idx="348">
                  <c:v>-0.582955</c:v>
                </c:pt>
                <c:pt idx="349">
                  <c:v>-0.582955</c:v>
                </c:pt>
                <c:pt idx="350">
                  <c:v>-0.582955</c:v>
                </c:pt>
                <c:pt idx="351">
                  <c:v>-0.582955</c:v>
                </c:pt>
                <c:pt idx="352">
                  <c:v>-0.582955</c:v>
                </c:pt>
                <c:pt idx="353">
                  <c:v>-0.569266</c:v>
                </c:pt>
                <c:pt idx="354">
                  <c:v>-0.569266</c:v>
                </c:pt>
                <c:pt idx="355">
                  <c:v>-0.569266</c:v>
                </c:pt>
                <c:pt idx="356">
                  <c:v>-0.569266</c:v>
                </c:pt>
                <c:pt idx="357">
                  <c:v>-0.569266</c:v>
                </c:pt>
                <c:pt idx="358">
                  <c:v>-0.569266</c:v>
                </c:pt>
                <c:pt idx="359">
                  <c:v>-0.569266</c:v>
                </c:pt>
                <c:pt idx="360">
                  <c:v>-0.555301</c:v>
                </c:pt>
                <c:pt idx="361">
                  <c:v>-0.555301</c:v>
                </c:pt>
                <c:pt idx="362">
                  <c:v>-0.541048</c:v>
                </c:pt>
                <c:pt idx="363">
                  <c:v>-0.541048</c:v>
                </c:pt>
                <c:pt idx="364">
                  <c:v>-0.526495</c:v>
                </c:pt>
                <c:pt idx="365">
                  <c:v>-0.526495</c:v>
                </c:pt>
                <c:pt idx="366">
                  <c:v>-0.51163</c:v>
                </c:pt>
                <c:pt idx="367">
                  <c:v>-0.49644</c:v>
                </c:pt>
                <c:pt idx="368">
                  <c:v>-0.49644</c:v>
                </c:pt>
                <c:pt idx="369">
                  <c:v>-0.480912</c:v>
                </c:pt>
                <c:pt idx="370">
                  <c:v>-0.46503</c:v>
                </c:pt>
                <c:pt idx="371">
                  <c:v>-0.448779</c:v>
                </c:pt>
                <c:pt idx="372">
                  <c:v>-0.432142</c:v>
                </c:pt>
                <c:pt idx="373">
                  <c:v>-0.397639</c:v>
                </c:pt>
                <c:pt idx="374">
                  <c:v>-0.379733</c:v>
                </c:pt>
                <c:pt idx="375">
                  <c:v>-0.342504</c:v>
                </c:pt>
                <c:pt idx="376">
                  <c:v>-0.282733</c:v>
                </c:pt>
                <c:pt idx="377">
                  <c:v>-0.0570673</c:v>
                </c:pt>
                <c:pt idx="378">
                  <c:v>0.0882695</c:v>
                </c:pt>
                <c:pt idx="379">
                  <c:v>0.198918</c:v>
                </c:pt>
                <c:pt idx="380">
                  <c:v>0.282565</c:v>
                </c:pt>
                <c:pt idx="381">
                  <c:v>0.343714</c:v>
                </c:pt>
                <c:pt idx="382">
                  <c:v>0.376145</c:v>
                </c:pt>
                <c:pt idx="383">
                  <c:v>0.409942</c:v>
                </c:pt>
                <c:pt idx="384">
                  <c:v>0.445214</c:v>
                </c:pt>
                <c:pt idx="385">
                  <c:v>0.482085</c:v>
                </c:pt>
                <c:pt idx="386">
                  <c:v>0.505031</c:v>
                </c:pt>
                <c:pt idx="387">
                  <c:v>0.540695</c:v>
                </c:pt>
                <c:pt idx="388">
                  <c:v>0.565354</c:v>
                </c:pt>
                <c:pt idx="389">
                  <c:v>0.603763</c:v>
                </c:pt>
                <c:pt idx="390">
                  <c:v>0.637169</c:v>
                </c:pt>
                <c:pt idx="391">
                  <c:v>0.671948</c:v>
                </c:pt>
                <c:pt idx="392">
                  <c:v>0.715645</c:v>
                </c:pt>
                <c:pt idx="393">
                  <c:v>0.761678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RegionalGammaOnly!$H$1</c:f>
              <c:strCache>
                <c:ptCount val="1"/>
                <c:pt idx="0">
                  <c:v>Upper_CI_Gamma_c</c:v>
                </c:pt>
              </c:strCache>
            </c:strRef>
          </c:tx>
          <c:marker>
            <c:symbol val="none"/>
          </c:marker>
          <c:val>
            <c:numRef>
              <c:f>RegionalGammaOnly!$H$2:$H$395</c:f>
              <c:numCache>
                <c:formatCode>General</c:formatCode>
                <c:ptCount val="394"/>
                <c:pt idx="0">
                  <c:v>8.36065</c:v>
                </c:pt>
                <c:pt idx="1">
                  <c:v>8.34404</c:v>
                </c:pt>
                <c:pt idx="2">
                  <c:v>8.33703</c:v>
                </c:pt>
                <c:pt idx="3">
                  <c:v>8.318300000000001</c:v>
                </c:pt>
                <c:pt idx="4">
                  <c:v>8.31474</c:v>
                </c:pt>
                <c:pt idx="5">
                  <c:v>8.3036</c:v>
                </c:pt>
                <c:pt idx="6">
                  <c:v>8.28985</c:v>
                </c:pt>
                <c:pt idx="7">
                  <c:v>8.28774</c:v>
                </c:pt>
                <c:pt idx="8">
                  <c:v>8.27273</c:v>
                </c:pt>
                <c:pt idx="9">
                  <c:v>8.26303</c:v>
                </c:pt>
                <c:pt idx="10">
                  <c:v>8.26144</c:v>
                </c:pt>
                <c:pt idx="11">
                  <c:v>8.24591</c:v>
                </c:pt>
                <c:pt idx="12">
                  <c:v>8.24035</c:v>
                </c:pt>
                <c:pt idx="13">
                  <c:v>8.235670000000001</c:v>
                </c:pt>
                <c:pt idx="14">
                  <c:v>8.23462</c:v>
                </c:pt>
                <c:pt idx="15">
                  <c:v>8.23462</c:v>
                </c:pt>
                <c:pt idx="16">
                  <c:v>8.213570000000001</c:v>
                </c:pt>
                <c:pt idx="17">
                  <c:v>8.21168</c:v>
                </c:pt>
                <c:pt idx="18">
                  <c:v>8.21168</c:v>
                </c:pt>
                <c:pt idx="19">
                  <c:v>8.21168</c:v>
                </c:pt>
                <c:pt idx="20">
                  <c:v>8.21213</c:v>
                </c:pt>
                <c:pt idx="21">
                  <c:v>8.21383</c:v>
                </c:pt>
                <c:pt idx="22">
                  <c:v>8.23462</c:v>
                </c:pt>
                <c:pt idx="23">
                  <c:v>8.23462</c:v>
                </c:pt>
                <c:pt idx="24">
                  <c:v>8.24035</c:v>
                </c:pt>
                <c:pt idx="25">
                  <c:v>8.26144</c:v>
                </c:pt>
                <c:pt idx="26">
                  <c:v>8.2701</c:v>
                </c:pt>
                <c:pt idx="27">
                  <c:v>8.28844</c:v>
                </c:pt>
                <c:pt idx="28">
                  <c:v>8.31561</c:v>
                </c:pt>
                <c:pt idx="29">
                  <c:v>8.34297</c:v>
                </c:pt>
                <c:pt idx="30">
                  <c:v>8.3705</c:v>
                </c:pt>
                <c:pt idx="31">
                  <c:v>8.39822</c:v>
                </c:pt>
                <c:pt idx="32">
                  <c:v>8.42729</c:v>
                </c:pt>
                <c:pt idx="33">
                  <c:v>8.4612</c:v>
                </c:pt>
                <c:pt idx="34">
                  <c:v>8.4929</c:v>
                </c:pt>
                <c:pt idx="35">
                  <c:v>8.52238</c:v>
                </c:pt>
                <c:pt idx="36">
                  <c:v>8.55208</c:v>
                </c:pt>
                <c:pt idx="37">
                  <c:v>8.58718</c:v>
                </c:pt>
                <c:pt idx="38">
                  <c:v>8.62281</c:v>
                </c:pt>
                <c:pt idx="39">
                  <c:v>8.65237</c:v>
                </c:pt>
                <c:pt idx="40">
                  <c:v>8.68386</c:v>
                </c:pt>
                <c:pt idx="41">
                  <c:v>8.71568</c:v>
                </c:pt>
                <c:pt idx="42">
                  <c:v>8.74573</c:v>
                </c:pt>
                <c:pt idx="43">
                  <c:v>8.77599</c:v>
                </c:pt>
                <c:pt idx="44">
                  <c:v>8.80646</c:v>
                </c:pt>
                <c:pt idx="45">
                  <c:v>8.83715</c:v>
                </c:pt>
                <c:pt idx="46">
                  <c:v>8.86805</c:v>
                </c:pt>
                <c:pt idx="47">
                  <c:v>8.89916</c:v>
                </c:pt>
                <c:pt idx="48">
                  <c:v>8.9305</c:v>
                </c:pt>
                <c:pt idx="49">
                  <c:v>8.96206</c:v>
                </c:pt>
                <c:pt idx="50">
                  <c:v>8.9961</c:v>
                </c:pt>
                <c:pt idx="51">
                  <c:v>9.038600000000001</c:v>
                </c:pt>
                <c:pt idx="52">
                  <c:v>9.07467</c:v>
                </c:pt>
                <c:pt idx="53">
                  <c:v>9.11652</c:v>
                </c:pt>
                <c:pt idx="54">
                  <c:v>9.15548</c:v>
                </c:pt>
                <c:pt idx="55">
                  <c:v>9.18935</c:v>
                </c:pt>
                <c:pt idx="56">
                  <c:v>9.222770000000001</c:v>
                </c:pt>
                <c:pt idx="57">
                  <c:v>9.25643</c:v>
                </c:pt>
                <c:pt idx="58">
                  <c:v>9.29034</c:v>
                </c:pt>
                <c:pt idx="59">
                  <c:v>9.32449</c:v>
                </c:pt>
                <c:pt idx="60">
                  <c:v>9.3589</c:v>
                </c:pt>
                <c:pt idx="61">
                  <c:v>9.39501</c:v>
                </c:pt>
                <c:pt idx="62">
                  <c:v>9.43632</c:v>
                </c:pt>
                <c:pt idx="63">
                  <c:v>9.47663</c:v>
                </c:pt>
                <c:pt idx="64">
                  <c:v>9.51885</c:v>
                </c:pt>
                <c:pt idx="65">
                  <c:v>9.56483</c:v>
                </c:pt>
                <c:pt idx="66">
                  <c:v>9.60705</c:v>
                </c:pt>
                <c:pt idx="67">
                  <c:v>9.64358</c:v>
                </c:pt>
                <c:pt idx="68">
                  <c:v>9.68039</c:v>
                </c:pt>
                <c:pt idx="69">
                  <c:v>9.71748</c:v>
                </c:pt>
                <c:pt idx="70">
                  <c:v>9.75485</c:v>
                </c:pt>
                <c:pt idx="71">
                  <c:v>9.80159</c:v>
                </c:pt>
                <c:pt idx="72">
                  <c:v>9.85498</c:v>
                </c:pt>
                <c:pt idx="73">
                  <c:v>9.8996</c:v>
                </c:pt>
                <c:pt idx="74">
                  <c:v>9.94612</c:v>
                </c:pt>
                <c:pt idx="75">
                  <c:v>9.98528</c:v>
                </c:pt>
                <c:pt idx="76">
                  <c:v>10.0263</c:v>
                </c:pt>
                <c:pt idx="77">
                  <c:v>10.0757</c:v>
                </c:pt>
                <c:pt idx="78">
                  <c:v>10.1295</c:v>
                </c:pt>
                <c:pt idx="79">
                  <c:v>10.1858</c:v>
                </c:pt>
                <c:pt idx="80">
                  <c:v>10.2269</c:v>
                </c:pt>
                <c:pt idx="81">
                  <c:v>10.2683</c:v>
                </c:pt>
                <c:pt idx="82">
                  <c:v>10.323</c:v>
                </c:pt>
                <c:pt idx="83">
                  <c:v>10.3826</c:v>
                </c:pt>
                <c:pt idx="84">
                  <c:v>10.4373</c:v>
                </c:pt>
                <c:pt idx="85">
                  <c:v>10.4804</c:v>
                </c:pt>
                <c:pt idx="86">
                  <c:v>10.5351</c:v>
                </c:pt>
                <c:pt idx="87">
                  <c:v>10.594</c:v>
                </c:pt>
                <c:pt idx="88">
                  <c:v>10.6524</c:v>
                </c:pt>
                <c:pt idx="89">
                  <c:v>10.7015</c:v>
                </c:pt>
                <c:pt idx="90">
                  <c:v>10.7561</c:v>
                </c:pt>
                <c:pt idx="91">
                  <c:v>10.8185</c:v>
                </c:pt>
                <c:pt idx="92">
                  <c:v>10.8796</c:v>
                </c:pt>
                <c:pt idx="93">
                  <c:v>10.9322</c:v>
                </c:pt>
                <c:pt idx="94">
                  <c:v>10.9952</c:v>
                </c:pt>
                <c:pt idx="95">
                  <c:v>11.0561</c:v>
                </c:pt>
                <c:pt idx="96">
                  <c:v>11.1231</c:v>
                </c:pt>
                <c:pt idx="97">
                  <c:v>11.173</c:v>
                </c:pt>
                <c:pt idx="98">
                  <c:v>11.2372</c:v>
                </c:pt>
                <c:pt idx="99">
                  <c:v>11.3097</c:v>
                </c:pt>
                <c:pt idx="100">
                  <c:v>11.3734</c:v>
                </c:pt>
                <c:pt idx="101">
                  <c:v>11.4246</c:v>
                </c:pt>
                <c:pt idx="102">
                  <c:v>11.5008</c:v>
                </c:pt>
                <c:pt idx="103">
                  <c:v>11.5785</c:v>
                </c:pt>
                <c:pt idx="104">
                  <c:v>11.6342</c:v>
                </c:pt>
                <c:pt idx="105">
                  <c:v>11.7093</c:v>
                </c:pt>
                <c:pt idx="106">
                  <c:v>12.3962</c:v>
                </c:pt>
                <c:pt idx="107">
                  <c:v>12.4523</c:v>
                </c:pt>
                <c:pt idx="108">
                  <c:v>12.5129</c:v>
                </c:pt>
                <c:pt idx="109">
                  <c:v>12.5753</c:v>
                </c:pt>
                <c:pt idx="110">
                  <c:v>12.6368</c:v>
                </c:pt>
                <c:pt idx="111">
                  <c:v>12.6928</c:v>
                </c:pt>
                <c:pt idx="112">
                  <c:v>12.7631</c:v>
                </c:pt>
                <c:pt idx="113">
                  <c:v>12.8177</c:v>
                </c:pt>
                <c:pt idx="114">
                  <c:v>12.8744</c:v>
                </c:pt>
                <c:pt idx="115">
                  <c:v>12.9401</c:v>
                </c:pt>
                <c:pt idx="116">
                  <c:v>13.0065</c:v>
                </c:pt>
                <c:pt idx="117">
                  <c:v>13.0735</c:v>
                </c:pt>
                <c:pt idx="118">
                  <c:v>13.1426</c:v>
                </c:pt>
                <c:pt idx="119">
                  <c:v>13.2226</c:v>
                </c:pt>
                <c:pt idx="120">
                  <c:v>13.2949</c:v>
                </c:pt>
                <c:pt idx="121">
                  <c:v>13.377</c:v>
                </c:pt>
                <c:pt idx="122">
                  <c:v>13.4688</c:v>
                </c:pt>
                <c:pt idx="123">
                  <c:v>13.5579</c:v>
                </c:pt>
                <c:pt idx="124">
                  <c:v>13.6509</c:v>
                </c:pt>
                <c:pt idx="125">
                  <c:v>13.7529</c:v>
                </c:pt>
                <c:pt idx="126">
                  <c:v>13.8063</c:v>
                </c:pt>
                <c:pt idx="127">
                  <c:v>13.881</c:v>
                </c:pt>
                <c:pt idx="128">
                  <c:v>13.9594</c:v>
                </c:pt>
                <c:pt idx="129">
                  <c:v>14.0387</c:v>
                </c:pt>
                <c:pt idx="130">
                  <c:v>14.1317</c:v>
                </c:pt>
                <c:pt idx="131">
                  <c:v>14.2358</c:v>
                </c:pt>
                <c:pt idx="132">
                  <c:v>14.2821</c:v>
                </c:pt>
                <c:pt idx="133">
                  <c:v>14.3335</c:v>
                </c:pt>
                <c:pt idx="134">
                  <c:v>14.3915</c:v>
                </c:pt>
                <c:pt idx="135">
                  <c:v>14.4253</c:v>
                </c:pt>
                <c:pt idx="136">
                  <c:v>14.4492</c:v>
                </c:pt>
                <c:pt idx="137">
                  <c:v>14.5005</c:v>
                </c:pt>
                <c:pt idx="138">
                  <c:v>14.5449</c:v>
                </c:pt>
                <c:pt idx="139">
                  <c:v>14.5887</c:v>
                </c:pt>
                <c:pt idx="140">
                  <c:v>14.6564</c:v>
                </c:pt>
                <c:pt idx="141">
                  <c:v>14.6739</c:v>
                </c:pt>
                <c:pt idx="142">
                  <c:v>14.7149</c:v>
                </c:pt>
                <c:pt idx="143">
                  <c:v>14.7469</c:v>
                </c:pt>
                <c:pt idx="144">
                  <c:v>14.7755</c:v>
                </c:pt>
                <c:pt idx="145">
                  <c:v>14.8193</c:v>
                </c:pt>
                <c:pt idx="146">
                  <c:v>14.8754</c:v>
                </c:pt>
                <c:pt idx="147">
                  <c:v>14.9159</c:v>
                </c:pt>
                <c:pt idx="148">
                  <c:v>14.9635</c:v>
                </c:pt>
                <c:pt idx="149">
                  <c:v>15.0242</c:v>
                </c:pt>
                <c:pt idx="150">
                  <c:v>15.1043</c:v>
                </c:pt>
                <c:pt idx="151">
                  <c:v>15.1419</c:v>
                </c:pt>
                <c:pt idx="152">
                  <c:v>15.2238</c:v>
                </c:pt>
                <c:pt idx="153">
                  <c:v>15.3241</c:v>
                </c:pt>
                <c:pt idx="154">
                  <c:v>15.4144</c:v>
                </c:pt>
                <c:pt idx="155">
                  <c:v>15.5239</c:v>
                </c:pt>
                <c:pt idx="156">
                  <c:v>15.6357</c:v>
                </c:pt>
                <c:pt idx="157">
                  <c:v>15.7255</c:v>
                </c:pt>
                <c:pt idx="158">
                  <c:v>15.8516</c:v>
                </c:pt>
                <c:pt idx="159">
                  <c:v>15.9266</c:v>
                </c:pt>
                <c:pt idx="160">
                  <c:v>16.039</c:v>
                </c:pt>
                <c:pt idx="161">
                  <c:v>16.1151</c:v>
                </c:pt>
                <c:pt idx="162">
                  <c:v>16.2321</c:v>
                </c:pt>
                <c:pt idx="163">
                  <c:v>16.363</c:v>
                </c:pt>
                <c:pt idx="164">
                  <c:v>16.363</c:v>
                </c:pt>
                <c:pt idx="165">
                  <c:v>16.5016</c:v>
                </c:pt>
                <c:pt idx="166">
                  <c:v>16.6312</c:v>
                </c:pt>
                <c:pt idx="167">
                  <c:v>16.7653</c:v>
                </c:pt>
                <c:pt idx="168">
                  <c:v>16.9084</c:v>
                </c:pt>
                <c:pt idx="169">
                  <c:v>17.0623</c:v>
                </c:pt>
                <c:pt idx="170">
                  <c:v>17.2555</c:v>
                </c:pt>
                <c:pt idx="171">
                  <c:v>17.4187</c:v>
                </c:pt>
                <c:pt idx="172">
                  <c:v>17.6464</c:v>
                </c:pt>
                <c:pt idx="173">
                  <c:v>17.8068</c:v>
                </c:pt>
                <c:pt idx="174">
                  <c:v>17.9993</c:v>
                </c:pt>
                <c:pt idx="175">
                  <c:v>17.9672</c:v>
                </c:pt>
                <c:pt idx="176">
                  <c:v>17.9067</c:v>
                </c:pt>
                <c:pt idx="177">
                  <c:v>17.8505</c:v>
                </c:pt>
                <c:pt idx="178">
                  <c:v>17.8068</c:v>
                </c:pt>
                <c:pt idx="179">
                  <c:v>17.7042</c:v>
                </c:pt>
                <c:pt idx="180">
                  <c:v>17.6325</c:v>
                </c:pt>
                <c:pt idx="181">
                  <c:v>17.5751</c:v>
                </c:pt>
                <c:pt idx="182">
                  <c:v>17.553</c:v>
                </c:pt>
                <c:pt idx="183">
                  <c:v>17.5214</c:v>
                </c:pt>
                <c:pt idx="184">
                  <c:v>17.4818</c:v>
                </c:pt>
                <c:pt idx="185">
                  <c:v>17.4538</c:v>
                </c:pt>
                <c:pt idx="186">
                  <c:v>17.4538</c:v>
                </c:pt>
                <c:pt idx="187">
                  <c:v>17.4235</c:v>
                </c:pt>
                <c:pt idx="188">
                  <c:v>17.4187</c:v>
                </c:pt>
                <c:pt idx="189">
                  <c:v>17.4235</c:v>
                </c:pt>
                <c:pt idx="190">
                  <c:v>17.4538</c:v>
                </c:pt>
                <c:pt idx="191">
                  <c:v>17.4723</c:v>
                </c:pt>
                <c:pt idx="192">
                  <c:v>17.5214</c:v>
                </c:pt>
                <c:pt idx="193">
                  <c:v>17.436</c:v>
                </c:pt>
                <c:pt idx="194">
                  <c:v>17.3607</c:v>
                </c:pt>
                <c:pt idx="195">
                  <c:v>17.3034</c:v>
                </c:pt>
                <c:pt idx="196">
                  <c:v>17.2167</c:v>
                </c:pt>
                <c:pt idx="197">
                  <c:v>17.1422</c:v>
                </c:pt>
                <c:pt idx="198">
                  <c:v>17.0807</c:v>
                </c:pt>
                <c:pt idx="199">
                  <c:v>16.969</c:v>
                </c:pt>
                <c:pt idx="200">
                  <c:v>16.9224</c:v>
                </c:pt>
                <c:pt idx="201">
                  <c:v>16.8588</c:v>
                </c:pt>
                <c:pt idx="202">
                  <c:v>16.8092</c:v>
                </c:pt>
                <c:pt idx="203">
                  <c:v>16.7391</c:v>
                </c:pt>
                <c:pt idx="204">
                  <c:v>16.65</c:v>
                </c:pt>
                <c:pt idx="205">
                  <c:v>16.6269</c:v>
                </c:pt>
                <c:pt idx="206">
                  <c:v>16.6001</c:v>
                </c:pt>
                <c:pt idx="207">
                  <c:v>16.5448</c:v>
                </c:pt>
                <c:pt idx="208">
                  <c:v>16.5091</c:v>
                </c:pt>
                <c:pt idx="209">
                  <c:v>16.4939</c:v>
                </c:pt>
                <c:pt idx="210">
                  <c:v>16.4879</c:v>
                </c:pt>
                <c:pt idx="211">
                  <c:v>16.363</c:v>
                </c:pt>
                <c:pt idx="212">
                  <c:v>16.363</c:v>
                </c:pt>
                <c:pt idx="213">
                  <c:v>16.363</c:v>
                </c:pt>
                <c:pt idx="214">
                  <c:v>16.363</c:v>
                </c:pt>
                <c:pt idx="215">
                  <c:v>16.363</c:v>
                </c:pt>
                <c:pt idx="216">
                  <c:v>16.363</c:v>
                </c:pt>
                <c:pt idx="217">
                  <c:v>16.363</c:v>
                </c:pt>
                <c:pt idx="218">
                  <c:v>16.363</c:v>
                </c:pt>
                <c:pt idx="219">
                  <c:v>16.363</c:v>
                </c:pt>
                <c:pt idx="220">
                  <c:v>16.363</c:v>
                </c:pt>
                <c:pt idx="221">
                  <c:v>16.363</c:v>
                </c:pt>
                <c:pt idx="222">
                  <c:v>16.2321</c:v>
                </c:pt>
                <c:pt idx="223">
                  <c:v>16.1925</c:v>
                </c:pt>
                <c:pt idx="224">
                  <c:v>16.1791</c:v>
                </c:pt>
                <c:pt idx="225">
                  <c:v>16.1325</c:v>
                </c:pt>
                <c:pt idx="226">
                  <c:v>16.1206</c:v>
                </c:pt>
                <c:pt idx="227">
                  <c:v>16.1112</c:v>
                </c:pt>
                <c:pt idx="228">
                  <c:v>16.1073</c:v>
                </c:pt>
                <c:pt idx="229">
                  <c:v>16.1093</c:v>
                </c:pt>
                <c:pt idx="230">
                  <c:v>16.1151</c:v>
                </c:pt>
                <c:pt idx="231">
                  <c:v>16.1223</c:v>
                </c:pt>
                <c:pt idx="232">
                  <c:v>16.1419</c:v>
                </c:pt>
                <c:pt idx="233">
                  <c:v>16.1812</c:v>
                </c:pt>
                <c:pt idx="234">
                  <c:v>16.187</c:v>
                </c:pt>
                <c:pt idx="235">
                  <c:v>16.196</c:v>
                </c:pt>
                <c:pt idx="236">
                  <c:v>16.2321</c:v>
                </c:pt>
                <c:pt idx="237">
                  <c:v>16.363</c:v>
                </c:pt>
                <c:pt idx="238">
                  <c:v>16.363</c:v>
                </c:pt>
                <c:pt idx="239">
                  <c:v>16.363</c:v>
                </c:pt>
                <c:pt idx="240">
                  <c:v>16.363</c:v>
                </c:pt>
                <c:pt idx="241">
                  <c:v>16.363</c:v>
                </c:pt>
                <c:pt idx="242">
                  <c:v>16.363</c:v>
                </c:pt>
                <c:pt idx="243">
                  <c:v>16.363</c:v>
                </c:pt>
                <c:pt idx="244">
                  <c:v>16.363</c:v>
                </c:pt>
                <c:pt idx="245">
                  <c:v>16.4908</c:v>
                </c:pt>
                <c:pt idx="246">
                  <c:v>16.496</c:v>
                </c:pt>
                <c:pt idx="247">
                  <c:v>16.5091</c:v>
                </c:pt>
                <c:pt idx="248">
                  <c:v>16.4898</c:v>
                </c:pt>
                <c:pt idx="249">
                  <c:v>16.363</c:v>
                </c:pt>
                <c:pt idx="250">
                  <c:v>16.363</c:v>
                </c:pt>
                <c:pt idx="251">
                  <c:v>16.363</c:v>
                </c:pt>
                <c:pt idx="252">
                  <c:v>16.363</c:v>
                </c:pt>
                <c:pt idx="253">
                  <c:v>16.363</c:v>
                </c:pt>
                <c:pt idx="254">
                  <c:v>16.363</c:v>
                </c:pt>
                <c:pt idx="255">
                  <c:v>16.363</c:v>
                </c:pt>
                <c:pt idx="256">
                  <c:v>16.363</c:v>
                </c:pt>
                <c:pt idx="257">
                  <c:v>16.363</c:v>
                </c:pt>
                <c:pt idx="258">
                  <c:v>16.363</c:v>
                </c:pt>
                <c:pt idx="259">
                  <c:v>16.363</c:v>
                </c:pt>
                <c:pt idx="260">
                  <c:v>16.363</c:v>
                </c:pt>
                <c:pt idx="261">
                  <c:v>16.363</c:v>
                </c:pt>
                <c:pt idx="262">
                  <c:v>16.363</c:v>
                </c:pt>
                <c:pt idx="263">
                  <c:v>16.363</c:v>
                </c:pt>
                <c:pt idx="264">
                  <c:v>16.363</c:v>
                </c:pt>
                <c:pt idx="265">
                  <c:v>16.363</c:v>
                </c:pt>
                <c:pt idx="266">
                  <c:v>16.363</c:v>
                </c:pt>
                <c:pt idx="267">
                  <c:v>16.4939</c:v>
                </c:pt>
                <c:pt idx="268">
                  <c:v>16.5028</c:v>
                </c:pt>
                <c:pt idx="269">
                  <c:v>16.6187</c:v>
                </c:pt>
                <c:pt idx="270">
                  <c:v>16.6357</c:v>
                </c:pt>
                <c:pt idx="271">
                  <c:v>16.6578</c:v>
                </c:pt>
                <c:pt idx="272">
                  <c:v>16.7266</c:v>
                </c:pt>
                <c:pt idx="273">
                  <c:v>16.6357</c:v>
                </c:pt>
                <c:pt idx="274">
                  <c:v>16.5028</c:v>
                </c:pt>
                <c:pt idx="275">
                  <c:v>16.4908</c:v>
                </c:pt>
                <c:pt idx="276">
                  <c:v>16.363</c:v>
                </c:pt>
                <c:pt idx="277">
                  <c:v>16.363</c:v>
                </c:pt>
                <c:pt idx="278">
                  <c:v>16.363</c:v>
                </c:pt>
                <c:pt idx="279">
                  <c:v>16.2361</c:v>
                </c:pt>
                <c:pt idx="280">
                  <c:v>16.1151</c:v>
                </c:pt>
                <c:pt idx="281">
                  <c:v>16.002</c:v>
                </c:pt>
                <c:pt idx="282">
                  <c:v>15.8633</c:v>
                </c:pt>
                <c:pt idx="283">
                  <c:v>15.7085</c:v>
                </c:pt>
                <c:pt idx="284">
                  <c:v>15.5448</c:v>
                </c:pt>
                <c:pt idx="285">
                  <c:v>15.4098</c:v>
                </c:pt>
                <c:pt idx="286">
                  <c:v>15.2345</c:v>
                </c:pt>
                <c:pt idx="287">
                  <c:v>15.0643</c:v>
                </c:pt>
                <c:pt idx="288">
                  <c:v>14.9149</c:v>
                </c:pt>
                <c:pt idx="289">
                  <c:v>14.7383</c:v>
                </c:pt>
                <c:pt idx="290">
                  <c:v>14.6098</c:v>
                </c:pt>
                <c:pt idx="291">
                  <c:v>14.4492</c:v>
                </c:pt>
                <c:pt idx="292">
                  <c:v>14.3176</c:v>
                </c:pt>
                <c:pt idx="293">
                  <c:v>14.1812</c:v>
                </c:pt>
                <c:pt idx="294">
                  <c:v>14.0541</c:v>
                </c:pt>
                <c:pt idx="295">
                  <c:v>13.9306</c:v>
                </c:pt>
                <c:pt idx="296">
                  <c:v>13.8034</c:v>
                </c:pt>
                <c:pt idx="297">
                  <c:v>13.6784</c:v>
                </c:pt>
                <c:pt idx="298">
                  <c:v>13.5668</c:v>
                </c:pt>
                <c:pt idx="299">
                  <c:v>13.4632</c:v>
                </c:pt>
                <c:pt idx="300">
                  <c:v>13.3421</c:v>
                </c:pt>
                <c:pt idx="301">
                  <c:v>13.2276</c:v>
                </c:pt>
                <c:pt idx="302">
                  <c:v>13.14</c:v>
                </c:pt>
                <c:pt idx="303">
                  <c:v>13.02</c:v>
                </c:pt>
                <c:pt idx="304">
                  <c:v>12.932</c:v>
                </c:pt>
                <c:pt idx="305">
                  <c:v>12.8278</c:v>
                </c:pt>
                <c:pt idx="306">
                  <c:v>12.7361</c:v>
                </c:pt>
                <c:pt idx="307">
                  <c:v>12.6518</c:v>
                </c:pt>
                <c:pt idx="308">
                  <c:v>12.5674</c:v>
                </c:pt>
                <c:pt idx="309">
                  <c:v>12.4831</c:v>
                </c:pt>
                <c:pt idx="310">
                  <c:v>12.4101</c:v>
                </c:pt>
                <c:pt idx="311">
                  <c:v>12.3254</c:v>
                </c:pt>
                <c:pt idx="312">
                  <c:v>12.2494</c:v>
                </c:pt>
                <c:pt idx="313">
                  <c:v>12.1725</c:v>
                </c:pt>
                <c:pt idx="314">
                  <c:v>12.1118</c:v>
                </c:pt>
                <c:pt idx="315">
                  <c:v>12.0475</c:v>
                </c:pt>
                <c:pt idx="316">
                  <c:v>11.98</c:v>
                </c:pt>
                <c:pt idx="317">
                  <c:v>11.9175</c:v>
                </c:pt>
                <c:pt idx="318">
                  <c:v>11.8521</c:v>
                </c:pt>
                <c:pt idx="319">
                  <c:v>11.791</c:v>
                </c:pt>
                <c:pt idx="320">
                  <c:v>11.7351</c:v>
                </c:pt>
                <c:pt idx="321">
                  <c:v>11.6747</c:v>
                </c:pt>
                <c:pt idx="322">
                  <c:v>11.6201</c:v>
                </c:pt>
                <c:pt idx="323">
                  <c:v>11.5608</c:v>
                </c:pt>
                <c:pt idx="324">
                  <c:v>11.5008</c:v>
                </c:pt>
                <c:pt idx="325">
                  <c:v>11.4389</c:v>
                </c:pt>
                <c:pt idx="326">
                  <c:v>11.3862</c:v>
                </c:pt>
                <c:pt idx="327">
                  <c:v>11.334</c:v>
                </c:pt>
                <c:pt idx="328">
                  <c:v>11.2818</c:v>
                </c:pt>
                <c:pt idx="329">
                  <c:v>11.2295</c:v>
                </c:pt>
                <c:pt idx="330">
                  <c:v>11.1775</c:v>
                </c:pt>
                <c:pt idx="331">
                  <c:v>11.1268</c:v>
                </c:pt>
                <c:pt idx="332">
                  <c:v>11.0754</c:v>
                </c:pt>
                <c:pt idx="333">
                  <c:v>11.02</c:v>
                </c:pt>
                <c:pt idx="334">
                  <c:v>10.9624</c:v>
                </c:pt>
                <c:pt idx="335">
                  <c:v>10.9087</c:v>
                </c:pt>
                <c:pt idx="336">
                  <c:v>10.861</c:v>
                </c:pt>
                <c:pt idx="337">
                  <c:v>10.8138</c:v>
                </c:pt>
                <c:pt idx="338">
                  <c:v>10.767</c:v>
                </c:pt>
                <c:pt idx="339">
                  <c:v>10.7206</c:v>
                </c:pt>
                <c:pt idx="340">
                  <c:v>10.6804</c:v>
                </c:pt>
                <c:pt idx="341">
                  <c:v>10.6477</c:v>
                </c:pt>
                <c:pt idx="342">
                  <c:v>10.6082</c:v>
                </c:pt>
                <c:pt idx="343">
                  <c:v>10.5837</c:v>
                </c:pt>
                <c:pt idx="344">
                  <c:v>10.5487</c:v>
                </c:pt>
                <c:pt idx="345">
                  <c:v>10.5362</c:v>
                </c:pt>
                <c:pt idx="346">
                  <c:v>10.5083</c:v>
                </c:pt>
                <c:pt idx="347">
                  <c:v>10.4944</c:v>
                </c:pt>
                <c:pt idx="348">
                  <c:v>10.4723</c:v>
                </c:pt>
                <c:pt idx="349">
                  <c:v>10.456</c:v>
                </c:pt>
                <c:pt idx="350">
                  <c:v>10.4411</c:v>
                </c:pt>
                <c:pt idx="351">
                  <c:v>10.4254</c:v>
                </c:pt>
                <c:pt idx="352">
                  <c:v>10.4189</c:v>
                </c:pt>
                <c:pt idx="353">
                  <c:v>10.4056</c:v>
                </c:pt>
                <c:pt idx="354">
                  <c:v>10.3945</c:v>
                </c:pt>
                <c:pt idx="355">
                  <c:v>10.3927</c:v>
                </c:pt>
                <c:pt idx="356">
                  <c:v>10.3892</c:v>
                </c:pt>
                <c:pt idx="357">
                  <c:v>10.3869</c:v>
                </c:pt>
                <c:pt idx="358">
                  <c:v>10.3905</c:v>
                </c:pt>
                <c:pt idx="359">
                  <c:v>10.3945</c:v>
                </c:pt>
                <c:pt idx="360">
                  <c:v>10.4056</c:v>
                </c:pt>
                <c:pt idx="361">
                  <c:v>10.4202</c:v>
                </c:pt>
                <c:pt idx="362">
                  <c:v>10.4373</c:v>
                </c:pt>
                <c:pt idx="363">
                  <c:v>10.4692</c:v>
                </c:pt>
                <c:pt idx="364">
                  <c:v>10.4891</c:v>
                </c:pt>
                <c:pt idx="365">
                  <c:v>10.5315</c:v>
                </c:pt>
                <c:pt idx="366">
                  <c:v>10.5678</c:v>
                </c:pt>
                <c:pt idx="367">
                  <c:v>10.612</c:v>
                </c:pt>
                <c:pt idx="368">
                  <c:v>10.6619</c:v>
                </c:pt>
                <c:pt idx="369">
                  <c:v>10.7118</c:v>
                </c:pt>
                <c:pt idx="370">
                  <c:v>10.7651</c:v>
                </c:pt>
                <c:pt idx="371">
                  <c:v>10.8192</c:v>
                </c:pt>
                <c:pt idx="372">
                  <c:v>10.8796</c:v>
                </c:pt>
                <c:pt idx="373">
                  <c:v>10.9322</c:v>
                </c:pt>
                <c:pt idx="374">
                  <c:v>10.9795</c:v>
                </c:pt>
                <c:pt idx="375">
                  <c:v>11.0355</c:v>
                </c:pt>
                <c:pt idx="376">
                  <c:v>11.1</c:v>
                </c:pt>
                <c:pt idx="377">
                  <c:v>11.1635</c:v>
                </c:pt>
                <c:pt idx="378">
                  <c:v>11.2224</c:v>
                </c:pt>
                <c:pt idx="379">
                  <c:v>11.2723</c:v>
                </c:pt>
                <c:pt idx="380">
                  <c:v>11.3282</c:v>
                </c:pt>
                <c:pt idx="381">
                  <c:v>11.3971</c:v>
                </c:pt>
                <c:pt idx="382">
                  <c:v>11.4763</c:v>
                </c:pt>
                <c:pt idx="383">
                  <c:v>11.5285</c:v>
                </c:pt>
                <c:pt idx="384">
                  <c:v>11.5844</c:v>
                </c:pt>
                <c:pt idx="385">
                  <c:v>11.6639</c:v>
                </c:pt>
                <c:pt idx="386">
                  <c:v>11.7414</c:v>
                </c:pt>
                <c:pt idx="387">
                  <c:v>11.7966</c:v>
                </c:pt>
                <c:pt idx="388">
                  <c:v>11.8572</c:v>
                </c:pt>
                <c:pt idx="389">
                  <c:v>11.9378</c:v>
                </c:pt>
                <c:pt idx="390">
                  <c:v>12.0166</c:v>
                </c:pt>
                <c:pt idx="391">
                  <c:v>12.0834</c:v>
                </c:pt>
                <c:pt idx="392">
                  <c:v>12.1554</c:v>
                </c:pt>
                <c:pt idx="393">
                  <c:v>12.2458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38984"/>
        <c:axId val="2079530920"/>
      </c:lineChart>
      <c:catAx>
        <c:axId val="212673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30920"/>
        <c:crosses val="autoZero"/>
        <c:auto val="1"/>
        <c:lblAlgn val="ctr"/>
        <c:lblOffset val="100"/>
        <c:noMultiLvlLbl val="0"/>
      </c:catAx>
      <c:valAx>
        <c:axId val="2079530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673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781050</xdr:colOff>
      <xdr:row>4</xdr:row>
      <xdr:rowOff>38100</xdr:rowOff>
    </xdr:from>
    <xdr:to>
      <xdr:col>26</xdr:col>
      <xdr:colOff>749300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4</xdr:row>
      <xdr:rowOff>25400</xdr:rowOff>
    </xdr:from>
    <xdr:to>
      <xdr:col>24</xdr:col>
      <xdr:colOff>254000</xdr:colOff>
      <xdr:row>44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abSelected="1" topLeftCell="B1" workbookViewId="0">
      <selection activeCell="G1" sqref="G1:I1048576"/>
    </sheetView>
  </sheetViews>
  <sheetFormatPr baseColWidth="10" defaultRowHeight="15" x14ac:dyDescent="0"/>
  <sheetData>
    <row r="1" spans="1:11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1</v>
      </c>
      <c r="C2">
        <v>0</v>
      </c>
      <c r="D2">
        <v>6.1427900000000001E-2</v>
      </c>
      <c r="E2">
        <v>0</v>
      </c>
      <c r="F2">
        <v>0</v>
      </c>
      <c r="G2">
        <v>4.70289</v>
      </c>
      <c r="H2">
        <v>-1.27247</v>
      </c>
      <c r="I2">
        <v>8.3606499999999997</v>
      </c>
      <c r="J2">
        <v>0</v>
      </c>
      <c r="K2" t="s">
        <v>10</v>
      </c>
    </row>
    <row r="3" spans="1:11">
      <c r="A3">
        <v>2</v>
      </c>
      <c r="B3">
        <v>2</v>
      </c>
      <c r="C3">
        <v>0</v>
      </c>
      <c r="D3">
        <v>3.6224899999999997E-2</v>
      </c>
      <c r="E3">
        <v>0</v>
      </c>
      <c r="F3">
        <v>0</v>
      </c>
      <c r="G3">
        <v>4.7028699999999999</v>
      </c>
      <c r="H3">
        <v>-1.2772399999999999</v>
      </c>
      <c r="I3">
        <v>8.3440399999999997</v>
      </c>
      <c r="J3">
        <v>0</v>
      </c>
      <c r="K3" t="s">
        <v>10</v>
      </c>
    </row>
    <row r="4" spans="1:11">
      <c r="A4">
        <v>3</v>
      </c>
      <c r="B4">
        <v>3</v>
      </c>
      <c r="C4">
        <v>0</v>
      </c>
      <c r="D4">
        <v>2.1533299999999998E-2</v>
      </c>
      <c r="E4">
        <v>0</v>
      </c>
      <c r="F4">
        <v>0</v>
      </c>
      <c r="G4">
        <v>4.7030799999999999</v>
      </c>
      <c r="H4">
        <v>-1.2772399999999999</v>
      </c>
      <c r="I4">
        <v>8.3370300000000004</v>
      </c>
      <c r="J4">
        <v>0</v>
      </c>
      <c r="K4" t="s">
        <v>10</v>
      </c>
    </row>
    <row r="5" spans="1:11">
      <c r="A5">
        <v>4</v>
      </c>
      <c r="B5">
        <v>4</v>
      </c>
      <c r="C5">
        <v>0</v>
      </c>
      <c r="D5">
        <v>1.2953299999999999E-2</v>
      </c>
      <c r="E5">
        <v>0</v>
      </c>
      <c r="F5">
        <v>0</v>
      </c>
      <c r="G5">
        <v>4.7035299999999998</v>
      </c>
      <c r="H5">
        <v>-1.2772399999999999</v>
      </c>
      <c r="I5">
        <v>8.3183000000000007</v>
      </c>
      <c r="J5">
        <v>0</v>
      </c>
      <c r="K5" t="s">
        <v>10</v>
      </c>
    </row>
    <row r="6" spans="1:11">
      <c r="A6">
        <v>5</v>
      </c>
      <c r="B6">
        <v>5</v>
      </c>
      <c r="C6">
        <v>0</v>
      </c>
      <c r="D6">
        <v>7.9331200000000001E-3</v>
      </c>
      <c r="E6">
        <v>0</v>
      </c>
      <c r="F6">
        <v>0</v>
      </c>
      <c r="G6">
        <v>4.7042099999999998</v>
      </c>
      <c r="H6">
        <v>-1.2772399999999999</v>
      </c>
      <c r="I6">
        <v>8.3147400000000005</v>
      </c>
      <c r="J6">
        <v>0</v>
      </c>
      <c r="K6" t="s">
        <v>10</v>
      </c>
    </row>
    <row r="7" spans="1:11">
      <c r="A7">
        <v>6</v>
      </c>
      <c r="B7">
        <v>6</v>
      </c>
      <c r="C7">
        <v>0</v>
      </c>
      <c r="D7">
        <v>4.9904600000000004E-3</v>
      </c>
      <c r="E7">
        <v>0</v>
      </c>
      <c r="F7">
        <v>0</v>
      </c>
      <c r="G7">
        <v>4.70512</v>
      </c>
      <c r="H7">
        <v>-1.2772399999999999</v>
      </c>
      <c r="I7">
        <v>8.3035999999999994</v>
      </c>
      <c r="J7">
        <v>0</v>
      </c>
      <c r="K7" t="s">
        <v>10</v>
      </c>
    </row>
    <row r="8" spans="1:11">
      <c r="A8">
        <v>7</v>
      </c>
      <c r="B8">
        <v>7</v>
      </c>
      <c r="C8">
        <v>0</v>
      </c>
      <c r="D8">
        <v>3.2624199999999998E-3</v>
      </c>
      <c r="E8">
        <v>0</v>
      </c>
      <c r="F8">
        <v>0</v>
      </c>
      <c r="G8">
        <v>4.7062600000000003</v>
      </c>
      <c r="H8">
        <v>-1.2772399999999999</v>
      </c>
      <c r="I8">
        <v>8.2898499999999995</v>
      </c>
      <c r="J8">
        <v>0</v>
      </c>
      <c r="K8" t="s">
        <v>10</v>
      </c>
    </row>
    <row r="9" spans="1:11">
      <c r="A9">
        <v>8</v>
      </c>
      <c r="B9">
        <v>8</v>
      </c>
      <c r="C9">
        <v>0</v>
      </c>
      <c r="D9">
        <v>2.2458000000000001E-3</v>
      </c>
      <c r="E9">
        <v>0</v>
      </c>
      <c r="F9">
        <v>0</v>
      </c>
      <c r="G9">
        <v>4.7076399999999996</v>
      </c>
      <c r="H9">
        <v>-1.2772399999999999</v>
      </c>
      <c r="I9">
        <v>8.2877399999999994</v>
      </c>
      <c r="J9">
        <v>0</v>
      </c>
      <c r="K9" t="s">
        <v>10</v>
      </c>
    </row>
    <row r="10" spans="1:11">
      <c r="A10">
        <v>9</v>
      </c>
      <c r="B10">
        <v>9</v>
      </c>
      <c r="C10">
        <v>0</v>
      </c>
      <c r="D10">
        <v>1.6466499999999999E-3</v>
      </c>
      <c r="E10">
        <v>0</v>
      </c>
      <c r="F10">
        <v>0</v>
      </c>
      <c r="G10">
        <v>4.7092400000000003</v>
      </c>
      <c r="H10">
        <v>-1.2772399999999999</v>
      </c>
      <c r="I10">
        <v>8.2727299999999993</v>
      </c>
      <c r="J10">
        <v>0</v>
      </c>
      <c r="K10" t="s">
        <v>10</v>
      </c>
    </row>
    <row r="11" spans="1:11">
      <c r="A11">
        <v>10</v>
      </c>
      <c r="B11">
        <v>10</v>
      </c>
      <c r="C11">
        <v>0</v>
      </c>
      <c r="D11">
        <v>1.2928900000000001E-3</v>
      </c>
      <c r="E11">
        <v>0</v>
      </c>
      <c r="F11">
        <v>0</v>
      </c>
      <c r="G11">
        <v>4.7110799999999999</v>
      </c>
      <c r="H11">
        <v>-1.2772399999999999</v>
      </c>
      <c r="I11">
        <v>8.2630300000000005</v>
      </c>
      <c r="J11">
        <v>0</v>
      </c>
      <c r="K11" t="s">
        <v>10</v>
      </c>
    </row>
    <row r="12" spans="1:11">
      <c r="A12">
        <v>11</v>
      </c>
      <c r="B12">
        <v>11</v>
      </c>
      <c r="C12">
        <v>0</v>
      </c>
      <c r="D12">
        <v>1.08366E-3</v>
      </c>
      <c r="E12">
        <v>0</v>
      </c>
      <c r="F12">
        <v>0</v>
      </c>
      <c r="G12">
        <v>4.7131400000000001</v>
      </c>
      <c r="H12">
        <v>-1.2772399999999999</v>
      </c>
      <c r="I12">
        <v>8.2614400000000003</v>
      </c>
      <c r="J12">
        <v>0</v>
      </c>
      <c r="K12" t="s">
        <v>10</v>
      </c>
    </row>
    <row r="13" spans="1:11">
      <c r="A13">
        <v>12</v>
      </c>
      <c r="B13">
        <v>12</v>
      </c>
      <c r="C13">
        <v>0</v>
      </c>
      <c r="D13">
        <v>9.5968900000000001E-4</v>
      </c>
      <c r="E13">
        <v>0</v>
      </c>
      <c r="F13">
        <v>0</v>
      </c>
      <c r="G13">
        <v>4.7154400000000001</v>
      </c>
      <c r="H13">
        <v>-1.2772399999999999</v>
      </c>
      <c r="I13">
        <v>8.2459100000000003</v>
      </c>
      <c r="J13">
        <v>0</v>
      </c>
      <c r="K13" t="s">
        <v>10</v>
      </c>
    </row>
    <row r="14" spans="1:11">
      <c r="A14">
        <v>13</v>
      </c>
      <c r="B14">
        <v>13</v>
      </c>
      <c r="C14">
        <v>0</v>
      </c>
      <c r="D14">
        <v>8.8610499999999999E-4</v>
      </c>
      <c r="E14">
        <v>0</v>
      </c>
      <c r="F14">
        <v>0</v>
      </c>
      <c r="G14">
        <v>4.7179599999999997</v>
      </c>
      <c r="H14">
        <v>-1.2772399999999999</v>
      </c>
      <c r="I14">
        <v>8.2403499999999994</v>
      </c>
      <c r="J14">
        <v>0</v>
      </c>
      <c r="K14" t="s">
        <v>10</v>
      </c>
    </row>
    <row r="15" spans="1:11">
      <c r="A15">
        <v>14</v>
      </c>
      <c r="B15">
        <v>14</v>
      </c>
      <c r="C15">
        <v>0</v>
      </c>
      <c r="D15">
        <v>8.4235400000000002E-4</v>
      </c>
      <c r="E15">
        <v>0</v>
      </c>
      <c r="F15">
        <v>0</v>
      </c>
      <c r="G15">
        <v>4.72072</v>
      </c>
      <c r="H15">
        <v>-1.2772399999999999</v>
      </c>
      <c r="I15">
        <v>8.2356700000000007</v>
      </c>
      <c r="J15">
        <v>0</v>
      </c>
      <c r="K15" t="s">
        <v>10</v>
      </c>
    </row>
    <row r="16" spans="1:11">
      <c r="A16">
        <v>15</v>
      </c>
      <c r="B16">
        <v>15</v>
      </c>
      <c r="C16">
        <v>0</v>
      </c>
      <c r="D16">
        <v>8.1629499999999998E-4</v>
      </c>
      <c r="E16">
        <v>0</v>
      </c>
      <c r="F16">
        <v>0</v>
      </c>
      <c r="G16">
        <v>4.7237</v>
      </c>
      <c r="H16">
        <v>-1.2772399999999999</v>
      </c>
      <c r="I16">
        <v>8.2346199999999996</v>
      </c>
      <c r="J16">
        <v>0</v>
      </c>
      <c r="K16" t="s">
        <v>10</v>
      </c>
    </row>
    <row r="17" spans="1:11">
      <c r="A17">
        <v>16</v>
      </c>
      <c r="B17">
        <v>16</v>
      </c>
      <c r="C17">
        <v>0</v>
      </c>
      <c r="D17">
        <v>8.0074699999999998E-4</v>
      </c>
      <c r="E17">
        <v>0</v>
      </c>
      <c r="F17">
        <v>0</v>
      </c>
      <c r="G17">
        <v>4.7268999999999997</v>
      </c>
      <c r="H17">
        <v>-1.2772399999999999</v>
      </c>
      <c r="I17">
        <v>8.2346199999999996</v>
      </c>
      <c r="J17">
        <v>0</v>
      </c>
      <c r="K17" t="s">
        <v>10</v>
      </c>
    </row>
    <row r="18" spans="1:11">
      <c r="A18">
        <v>17</v>
      </c>
      <c r="B18">
        <v>17</v>
      </c>
      <c r="C18">
        <v>0</v>
      </c>
      <c r="D18">
        <v>7.9145500000000004E-4</v>
      </c>
      <c r="E18">
        <v>0</v>
      </c>
      <c r="F18">
        <v>0</v>
      </c>
      <c r="G18">
        <v>4.7303300000000004</v>
      </c>
      <c r="H18">
        <v>-1.2772399999999999</v>
      </c>
      <c r="I18">
        <v>8.2135700000000007</v>
      </c>
      <c r="J18">
        <v>0</v>
      </c>
      <c r="K18" t="s">
        <v>10</v>
      </c>
    </row>
    <row r="19" spans="1:11">
      <c r="A19">
        <v>18</v>
      </c>
      <c r="B19">
        <v>18</v>
      </c>
      <c r="C19">
        <v>0</v>
      </c>
      <c r="D19">
        <v>7.8589199999999995E-4</v>
      </c>
      <c r="E19">
        <v>0</v>
      </c>
      <c r="F19">
        <v>0</v>
      </c>
      <c r="G19">
        <v>4.734</v>
      </c>
      <c r="H19">
        <v>-1.2772399999999999</v>
      </c>
      <c r="I19">
        <v>8.2116799999999994</v>
      </c>
      <c r="J19">
        <v>0</v>
      </c>
      <c r="K19" t="s">
        <v>10</v>
      </c>
    </row>
    <row r="20" spans="1:11">
      <c r="A20">
        <v>19</v>
      </c>
      <c r="B20">
        <v>19</v>
      </c>
      <c r="C20">
        <v>0</v>
      </c>
      <c r="D20">
        <v>7.8255700000000002E-4</v>
      </c>
      <c r="E20">
        <v>0</v>
      </c>
      <c r="F20">
        <v>0</v>
      </c>
      <c r="G20">
        <v>4.7378799999999996</v>
      </c>
      <c r="H20">
        <v>-1.2772399999999999</v>
      </c>
      <c r="I20">
        <v>8.2116799999999994</v>
      </c>
      <c r="J20">
        <v>0</v>
      </c>
      <c r="K20" t="s">
        <v>10</v>
      </c>
    </row>
    <row r="21" spans="1:11">
      <c r="A21">
        <v>20</v>
      </c>
      <c r="B21">
        <v>20</v>
      </c>
      <c r="C21">
        <v>0</v>
      </c>
      <c r="D21">
        <v>7.8055300000000002E-4</v>
      </c>
      <c r="E21">
        <v>0</v>
      </c>
      <c r="F21">
        <v>0</v>
      </c>
      <c r="G21">
        <v>4.7419799999999999</v>
      </c>
      <c r="H21">
        <v>-1.2772399999999999</v>
      </c>
      <c r="I21">
        <v>8.2116799999999994</v>
      </c>
      <c r="J21">
        <v>0</v>
      </c>
      <c r="K21" t="s">
        <v>10</v>
      </c>
    </row>
    <row r="22" spans="1:11">
      <c r="A22">
        <v>21</v>
      </c>
      <c r="B22">
        <v>21</v>
      </c>
      <c r="C22">
        <v>0</v>
      </c>
      <c r="D22">
        <v>7.79347E-4</v>
      </c>
      <c r="E22">
        <v>0</v>
      </c>
      <c r="F22">
        <v>0</v>
      </c>
      <c r="G22">
        <v>4.7462999999999997</v>
      </c>
      <c r="H22">
        <v>-1.2772399999999999</v>
      </c>
      <c r="I22">
        <v>8.2121300000000002</v>
      </c>
      <c r="J22">
        <v>0</v>
      </c>
      <c r="K22" t="s">
        <v>10</v>
      </c>
    </row>
    <row r="23" spans="1:11">
      <c r="A23">
        <v>22</v>
      </c>
      <c r="B23">
        <v>22</v>
      </c>
      <c r="C23">
        <v>0</v>
      </c>
      <c r="D23">
        <v>7.7862099999999996E-4</v>
      </c>
      <c r="E23">
        <v>0</v>
      </c>
      <c r="F23">
        <v>0</v>
      </c>
      <c r="G23">
        <v>4.7508299999999997</v>
      </c>
      <c r="H23">
        <v>-1.2772399999999999</v>
      </c>
      <c r="I23">
        <v>8.2138299999999997</v>
      </c>
      <c r="J23">
        <v>0</v>
      </c>
      <c r="K23" t="s">
        <v>10</v>
      </c>
    </row>
    <row r="24" spans="1:11">
      <c r="A24">
        <v>23</v>
      </c>
      <c r="B24">
        <v>23</v>
      </c>
      <c r="C24">
        <v>0</v>
      </c>
      <c r="D24">
        <v>7.7818199999999998E-4</v>
      </c>
      <c r="E24">
        <v>0</v>
      </c>
      <c r="F24">
        <v>0</v>
      </c>
      <c r="G24">
        <v>4.7555800000000001</v>
      </c>
      <c r="H24">
        <v>-1.2772399999999999</v>
      </c>
      <c r="I24">
        <v>8.2346199999999996</v>
      </c>
      <c r="J24">
        <v>0</v>
      </c>
      <c r="K24" t="s">
        <v>10</v>
      </c>
    </row>
    <row r="25" spans="1:11">
      <c r="A25">
        <v>24</v>
      </c>
      <c r="B25">
        <v>24</v>
      </c>
      <c r="C25">
        <v>0</v>
      </c>
      <c r="D25">
        <v>7.7791700000000004E-4</v>
      </c>
      <c r="E25">
        <v>0</v>
      </c>
      <c r="F25">
        <v>0</v>
      </c>
      <c r="G25">
        <v>4.7605599999999999</v>
      </c>
      <c r="H25">
        <v>-1.2772399999999999</v>
      </c>
      <c r="I25">
        <v>8.2346199999999996</v>
      </c>
      <c r="J25">
        <v>0</v>
      </c>
      <c r="K25" t="s">
        <v>10</v>
      </c>
    </row>
    <row r="26" spans="1:11">
      <c r="A26">
        <v>25</v>
      </c>
      <c r="B26">
        <v>25</v>
      </c>
      <c r="C26">
        <v>0</v>
      </c>
      <c r="D26">
        <v>7.77756E-4</v>
      </c>
      <c r="E26">
        <v>0</v>
      </c>
      <c r="F26">
        <v>0</v>
      </c>
      <c r="G26">
        <v>4.7657699999999998</v>
      </c>
      <c r="H26">
        <v>-1.2772399999999999</v>
      </c>
      <c r="I26">
        <v>8.2403499999999994</v>
      </c>
      <c r="J26">
        <v>0</v>
      </c>
      <c r="K26" t="s">
        <v>10</v>
      </c>
    </row>
    <row r="27" spans="1:11">
      <c r="A27">
        <v>26</v>
      </c>
      <c r="B27">
        <v>26</v>
      </c>
      <c r="C27">
        <v>0</v>
      </c>
      <c r="D27">
        <v>7.7765899999999999E-4</v>
      </c>
      <c r="E27">
        <v>0</v>
      </c>
      <c r="F27">
        <v>0</v>
      </c>
      <c r="G27">
        <v>4.7712000000000003</v>
      </c>
      <c r="H27">
        <v>-1.2772399999999999</v>
      </c>
      <c r="I27">
        <v>8.2614400000000003</v>
      </c>
      <c r="J27">
        <v>0</v>
      </c>
      <c r="K27" t="s">
        <v>10</v>
      </c>
    </row>
    <row r="28" spans="1:11">
      <c r="A28">
        <v>27</v>
      </c>
      <c r="B28">
        <v>27</v>
      </c>
      <c r="C28">
        <v>0</v>
      </c>
      <c r="D28">
        <v>7.7759900000000002E-4</v>
      </c>
      <c r="E28">
        <v>0</v>
      </c>
      <c r="F28">
        <v>0</v>
      </c>
      <c r="G28">
        <v>4.7768800000000002</v>
      </c>
      <c r="H28">
        <v>-1.2772399999999999</v>
      </c>
      <c r="I28">
        <v>8.2700999999999993</v>
      </c>
      <c r="J28">
        <v>0</v>
      </c>
      <c r="K28" t="s">
        <v>10</v>
      </c>
    </row>
    <row r="29" spans="1:11">
      <c r="A29">
        <v>28</v>
      </c>
      <c r="B29">
        <v>28</v>
      </c>
      <c r="C29">
        <v>0</v>
      </c>
      <c r="D29">
        <v>7.77563E-4</v>
      </c>
      <c r="E29">
        <v>0</v>
      </c>
      <c r="F29">
        <v>0</v>
      </c>
      <c r="G29">
        <v>4.7828099999999996</v>
      </c>
      <c r="H29">
        <v>-1.2772399999999999</v>
      </c>
      <c r="I29">
        <v>8.2884399999999996</v>
      </c>
      <c r="J29">
        <v>0</v>
      </c>
      <c r="K29" t="s">
        <v>10</v>
      </c>
    </row>
    <row r="30" spans="1:11">
      <c r="A30">
        <v>29</v>
      </c>
      <c r="B30">
        <v>29</v>
      </c>
      <c r="C30">
        <v>0</v>
      </c>
      <c r="D30">
        <v>7.7754099999999997E-4</v>
      </c>
      <c r="E30">
        <v>0</v>
      </c>
      <c r="F30">
        <v>0</v>
      </c>
      <c r="G30">
        <v>4.7889999999999997</v>
      </c>
      <c r="H30">
        <v>-1.2772399999999999</v>
      </c>
      <c r="I30">
        <v>8.3156099999999995</v>
      </c>
      <c r="J30">
        <v>0</v>
      </c>
      <c r="K30" t="s">
        <v>10</v>
      </c>
    </row>
    <row r="31" spans="1:11">
      <c r="A31">
        <v>30</v>
      </c>
      <c r="B31">
        <v>30</v>
      </c>
      <c r="C31">
        <v>0</v>
      </c>
      <c r="D31">
        <v>7.7752799999999999E-4</v>
      </c>
      <c r="E31">
        <v>0</v>
      </c>
      <c r="F31">
        <v>0</v>
      </c>
      <c r="G31">
        <v>4.7954699999999999</v>
      </c>
      <c r="H31">
        <v>-1.2772399999999999</v>
      </c>
      <c r="I31">
        <v>8.3429699999999993</v>
      </c>
      <c r="J31">
        <v>0</v>
      </c>
      <c r="K31" t="s">
        <v>10</v>
      </c>
    </row>
    <row r="32" spans="1:11">
      <c r="A32">
        <v>31</v>
      </c>
      <c r="B32">
        <v>31</v>
      </c>
      <c r="C32">
        <v>0</v>
      </c>
      <c r="D32">
        <v>7.7751999999999997E-4</v>
      </c>
      <c r="E32">
        <v>0</v>
      </c>
      <c r="F32">
        <v>0</v>
      </c>
      <c r="G32">
        <v>4.8022</v>
      </c>
      <c r="H32">
        <v>-1.2772399999999999</v>
      </c>
      <c r="I32">
        <v>8.3704999999999998</v>
      </c>
      <c r="J32">
        <v>0</v>
      </c>
      <c r="K32" t="s">
        <v>10</v>
      </c>
    </row>
    <row r="33" spans="1:11">
      <c r="A33">
        <v>32</v>
      </c>
      <c r="B33">
        <v>32</v>
      </c>
      <c r="C33">
        <v>0</v>
      </c>
      <c r="D33">
        <v>7.77515E-4</v>
      </c>
      <c r="E33">
        <v>0</v>
      </c>
      <c r="F33">
        <v>0</v>
      </c>
      <c r="G33">
        <v>4.8092100000000002</v>
      </c>
      <c r="H33">
        <v>-1.2772399999999999</v>
      </c>
      <c r="I33">
        <v>8.3982200000000002</v>
      </c>
      <c r="J33">
        <v>0</v>
      </c>
      <c r="K33" t="s">
        <v>10</v>
      </c>
    </row>
    <row r="34" spans="1:11">
      <c r="A34">
        <v>33</v>
      </c>
      <c r="B34">
        <v>33</v>
      </c>
      <c r="C34">
        <v>0</v>
      </c>
      <c r="D34">
        <v>7.7751199999999995E-4</v>
      </c>
      <c r="E34">
        <v>0</v>
      </c>
      <c r="F34">
        <v>0</v>
      </c>
      <c r="G34">
        <v>4.8164999999999996</v>
      </c>
      <c r="H34">
        <v>-1.2772399999999999</v>
      </c>
      <c r="I34">
        <v>8.4272899999999993</v>
      </c>
      <c r="J34">
        <v>0</v>
      </c>
      <c r="K34" t="s">
        <v>10</v>
      </c>
    </row>
    <row r="35" spans="1:11">
      <c r="A35">
        <v>34</v>
      </c>
      <c r="B35">
        <v>34</v>
      </c>
      <c r="C35">
        <v>0</v>
      </c>
      <c r="D35">
        <v>7.7751000000000003E-4</v>
      </c>
      <c r="E35">
        <v>0</v>
      </c>
      <c r="F35">
        <v>0</v>
      </c>
      <c r="G35">
        <v>4.8240600000000002</v>
      </c>
      <c r="H35">
        <v>-1.2772399999999999</v>
      </c>
      <c r="I35">
        <v>8.4611999999999998</v>
      </c>
      <c r="J35">
        <v>0</v>
      </c>
      <c r="K35" t="s">
        <v>10</v>
      </c>
    </row>
    <row r="36" spans="1:11">
      <c r="A36">
        <v>35</v>
      </c>
      <c r="B36">
        <v>35</v>
      </c>
      <c r="C36">
        <v>0</v>
      </c>
      <c r="D36">
        <v>7.7750900000000001E-4</v>
      </c>
      <c r="E36">
        <v>0</v>
      </c>
      <c r="F36">
        <v>0</v>
      </c>
      <c r="G36">
        <v>4.8319000000000001</v>
      </c>
      <c r="H36">
        <v>-1.2772399999999999</v>
      </c>
      <c r="I36">
        <v>8.4929000000000006</v>
      </c>
      <c r="J36">
        <v>0</v>
      </c>
      <c r="K36" t="s">
        <v>10</v>
      </c>
    </row>
    <row r="37" spans="1:11">
      <c r="A37">
        <v>36</v>
      </c>
      <c r="B37">
        <v>36</v>
      </c>
      <c r="C37">
        <v>0</v>
      </c>
      <c r="D37">
        <v>7.77508E-4</v>
      </c>
      <c r="E37">
        <v>0</v>
      </c>
      <c r="F37">
        <v>0</v>
      </c>
      <c r="G37">
        <v>4.84</v>
      </c>
      <c r="H37">
        <v>-1.2772399999999999</v>
      </c>
      <c r="I37">
        <v>8.5223800000000001</v>
      </c>
      <c r="J37">
        <v>0</v>
      </c>
      <c r="K37" t="s">
        <v>10</v>
      </c>
    </row>
    <row r="38" spans="1:11">
      <c r="A38">
        <v>37</v>
      </c>
      <c r="B38">
        <v>37</v>
      </c>
      <c r="C38">
        <v>0</v>
      </c>
      <c r="D38">
        <v>7.77508E-4</v>
      </c>
      <c r="E38">
        <v>0</v>
      </c>
      <c r="F38">
        <v>0</v>
      </c>
      <c r="G38">
        <v>4.8483900000000002</v>
      </c>
      <c r="H38">
        <v>-1.2772399999999999</v>
      </c>
      <c r="I38">
        <v>8.5520800000000001</v>
      </c>
      <c r="J38">
        <v>0</v>
      </c>
      <c r="K38" t="s">
        <v>10</v>
      </c>
    </row>
    <row r="39" spans="1:11">
      <c r="A39">
        <v>38</v>
      </c>
      <c r="B39">
        <v>38</v>
      </c>
      <c r="C39">
        <v>0</v>
      </c>
      <c r="D39">
        <v>7.7750699999999998E-4</v>
      </c>
      <c r="E39">
        <v>0</v>
      </c>
      <c r="F39">
        <v>0</v>
      </c>
      <c r="G39">
        <v>4.8570399999999996</v>
      </c>
      <c r="H39">
        <v>-1.2772399999999999</v>
      </c>
      <c r="I39">
        <v>8.58718</v>
      </c>
      <c r="J39">
        <v>0</v>
      </c>
      <c r="K39" t="s">
        <v>10</v>
      </c>
    </row>
    <row r="40" spans="1:11">
      <c r="A40">
        <v>39</v>
      </c>
      <c r="B40">
        <v>39</v>
      </c>
      <c r="C40">
        <v>0</v>
      </c>
      <c r="D40">
        <v>7.7750699999999998E-4</v>
      </c>
      <c r="E40">
        <v>0</v>
      </c>
      <c r="F40">
        <v>0</v>
      </c>
      <c r="G40">
        <v>4.8659699999999999</v>
      </c>
      <c r="H40">
        <v>-1.2772399999999999</v>
      </c>
      <c r="I40">
        <v>8.6228099999999994</v>
      </c>
      <c r="J40">
        <v>0</v>
      </c>
      <c r="K40" t="s">
        <v>10</v>
      </c>
    </row>
    <row r="41" spans="1:11">
      <c r="A41">
        <v>40</v>
      </c>
      <c r="B41">
        <v>40</v>
      </c>
      <c r="C41">
        <v>0</v>
      </c>
      <c r="D41">
        <v>7.7750699999999998E-4</v>
      </c>
      <c r="E41">
        <v>0</v>
      </c>
      <c r="F41">
        <v>0</v>
      </c>
      <c r="G41">
        <v>4.8751699999999998</v>
      </c>
      <c r="H41">
        <v>-1.2772399999999999</v>
      </c>
      <c r="I41">
        <v>8.6523699999999995</v>
      </c>
      <c r="J41">
        <v>0</v>
      </c>
      <c r="K41" t="s">
        <v>10</v>
      </c>
    </row>
    <row r="42" spans="1:11">
      <c r="A42">
        <v>41</v>
      </c>
      <c r="B42">
        <v>41</v>
      </c>
      <c r="C42">
        <v>0</v>
      </c>
      <c r="D42">
        <v>7.7750699999999998E-4</v>
      </c>
      <c r="E42">
        <v>0</v>
      </c>
      <c r="F42">
        <v>0</v>
      </c>
      <c r="G42">
        <v>4.8846400000000001</v>
      </c>
      <c r="H42">
        <v>-1.2772399999999999</v>
      </c>
      <c r="I42">
        <v>8.6838599999999992</v>
      </c>
      <c r="J42">
        <v>0</v>
      </c>
      <c r="K42" t="s">
        <v>10</v>
      </c>
    </row>
    <row r="43" spans="1:11">
      <c r="A43">
        <v>42</v>
      </c>
      <c r="B43">
        <v>42</v>
      </c>
      <c r="C43">
        <v>0</v>
      </c>
      <c r="D43">
        <v>7.7750699999999998E-4</v>
      </c>
      <c r="E43">
        <v>0</v>
      </c>
      <c r="F43">
        <v>0</v>
      </c>
      <c r="G43">
        <v>4.8943899999999996</v>
      </c>
      <c r="H43">
        <v>-1.2772399999999999</v>
      </c>
      <c r="I43">
        <v>8.7156800000000008</v>
      </c>
      <c r="J43">
        <v>0</v>
      </c>
      <c r="K43" t="s">
        <v>10</v>
      </c>
    </row>
    <row r="44" spans="1:11">
      <c r="A44">
        <v>43</v>
      </c>
      <c r="B44">
        <v>43</v>
      </c>
      <c r="C44">
        <v>0</v>
      </c>
      <c r="D44">
        <v>7.7750699999999998E-4</v>
      </c>
      <c r="E44">
        <v>0</v>
      </c>
      <c r="F44">
        <v>0</v>
      </c>
      <c r="G44">
        <v>4.9043999999999999</v>
      </c>
      <c r="H44">
        <v>-1.2772399999999999</v>
      </c>
      <c r="I44">
        <v>8.74573</v>
      </c>
      <c r="J44">
        <v>0</v>
      </c>
      <c r="K44" t="s">
        <v>10</v>
      </c>
    </row>
    <row r="45" spans="1:11">
      <c r="A45">
        <v>44</v>
      </c>
      <c r="B45">
        <v>44</v>
      </c>
      <c r="C45">
        <v>0</v>
      </c>
      <c r="D45">
        <v>7.7750699999999998E-4</v>
      </c>
      <c r="E45">
        <v>0</v>
      </c>
      <c r="F45">
        <v>0</v>
      </c>
      <c r="G45">
        <v>4.9146900000000002</v>
      </c>
      <c r="H45">
        <v>-1.2772399999999999</v>
      </c>
      <c r="I45">
        <v>8.7759900000000002</v>
      </c>
      <c r="J45">
        <v>0</v>
      </c>
      <c r="K45" t="s">
        <v>10</v>
      </c>
    </row>
    <row r="46" spans="1:11">
      <c r="A46">
        <v>45</v>
      </c>
      <c r="B46">
        <v>45</v>
      </c>
      <c r="C46">
        <v>0</v>
      </c>
      <c r="D46">
        <v>7.7750699999999998E-4</v>
      </c>
      <c r="E46">
        <v>0</v>
      </c>
      <c r="F46">
        <v>0</v>
      </c>
      <c r="G46">
        <v>4.9252500000000001</v>
      </c>
      <c r="H46">
        <v>-1.2772399999999999</v>
      </c>
      <c r="I46">
        <v>8.8064599999999995</v>
      </c>
      <c r="J46">
        <v>0</v>
      </c>
      <c r="K46" t="s">
        <v>10</v>
      </c>
    </row>
    <row r="47" spans="1:11">
      <c r="A47">
        <v>46</v>
      </c>
      <c r="B47">
        <v>46</v>
      </c>
      <c r="C47">
        <v>0</v>
      </c>
      <c r="D47">
        <v>7.7750699999999998E-4</v>
      </c>
      <c r="E47">
        <v>0</v>
      </c>
      <c r="F47">
        <v>0</v>
      </c>
      <c r="G47">
        <v>4.93607</v>
      </c>
      <c r="H47">
        <v>-1.2772399999999999</v>
      </c>
      <c r="I47">
        <v>8.8371499999999994</v>
      </c>
      <c r="J47">
        <v>0</v>
      </c>
      <c r="K47" t="s">
        <v>10</v>
      </c>
    </row>
    <row r="48" spans="1:11">
      <c r="A48">
        <v>47</v>
      </c>
      <c r="B48">
        <v>47</v>
      </c>
      <c r="C48">
        <v>0</v>
      </c>
      <c r="D48">
        <v>7.7750699999999998E-4</v>
      </c>
      <c r="E48">
        <v>0</v>
      </c>
      <c r="F48">
        <v>0</v>
      </c>
      <c r="G48">
        <v>4.9471699999999998</v>
      </c>
      <c r="H48">
        <v>-1.2772399999999999</v>
      </c>
      <c r="I48">
        <v>8.8680500000000002</v>
      </c>
      <c r="J48">
        <v>0</v>
      </c>
      <c r="K48" t="s">
        <v>10</v>
      </c>
    </row>
    <row r="49" spans="1:11">
      <c r="A49">
        <v>48</v>
      </c>
      <c r="B49">
        <v>48</v>
      </c>
      <c r="C49">
        <v>0</v>
      </c>
      <c r="D49">
        <v>7.7750699999999998E-4</v>
      </c>
      <c r="E49">
        <v>0</v>
      </c>
      <c r="F49">
        <v>0</v>
      </c>
      <c r="G49">
        <v>4.9585299999999997</v>
      </c>
      <c r="H49">
        <v>-1.2772399999999999</v>
      </c>
      <c r="I49">
        <v>8.8991600000000002</v>
      </c>
      <c r="J49">
        <v>0</v>
      </c>
      <c r="K49" t="s">
        <v>10</v>
      </c>
    </row>
    <row r="50" spans="1:11">
      <c r="A50">
        <v>49</v>
      </c>
      <c r="B50">
        <v>49</v>
      </c>
      <c r="C50">
        <v>0</v>
      </c>
      <c r="D50">
        <v>7.7750699999999998E-4</v>
      </c>
      <c r="E50">
        <v>0</v>
      </c>
      <c r="F50">
        <v>0</v>
      </c>
      <c r="G50">
        <v>4.9701700000000004</v>
      </c>
      <c r="H50">
        <v>-1.2772399999999999</v>
      </c>
      <c r="I50">
        <v>8.9305000000000003</v>
      </c>
      <c r="J50">
        <v>0</v>
      </c>
      <c r="K50" t="s">
        <v>10</v>
      </c>
    </row>
    <row r="51" spans="1:11">
      <c r="A51">
        <v>50</v>
      </c>
      <c r="B51">
        <v>50</v>
      </c>
      <c r="C51">
        <v>0</v>
      </c>
      <c r="D51">
        <v>7.7750699999999998E-4</v>
      </c>
      <c r="E51">
        <v>0</v>
      </c>
      <c r="F51">
        <v>0</v>
      </c>
      <c r="G51">
        <v>4.9820799999999998</v>
      </c>
      <c r="H51">
        <v>-1.27247</v>
      </c>
      <c r="I51">
        <v>8.9620599999999992</v>
      </c>
      <c r="J51">
        <v>0</v>
      </c>
      <c r="K51" t="s">
        <v>10</v>
      </c>
    </row>
    <row r="52" spans="1:11">
      <c r="A52">
        <v>51</v>
      </c>
      <c r="B52">
        <v>51</v>
      </c>
      <c r="C52">
        <v>0</v>
      </c>
      <c r="D52">
        <v>7.7750699999999998E-4</v>
      </c>
      <c r="E52">
        <v>0</v>
      </c>
      <c r="F52">
        <v>0</v>
      </c>
      <c r="G52">
        <v>4.9942500000000001</v>
      </c>
      <c r="H52">
        <v>-1.27247</v>
      </c>
      <c r="I52">
        <v>8.9961000000000002</v>
      </c>
      <c r="J52">
        <v>0</v>
      </c>
      <c r="K52" t="s">
        <v>10</v>
      </c>
    </row>
    <row r="53" spans="1:11">
      <c r="A53">
        <v>52</v>
      </c>
      <c r="B53">
        <v>52</v>
      </c>
      <c r="C53">
        <v>0</v>
      </c>
      <c r="D53">
        <v>7.7750699999999998E-4</v>
      </c>
      <c r="E53">
        <v>0</v>
      </c>
      <c r="F53">
        <v>0</v>
      </c>
      <c r="G53">
        <v>5.0066899999999999</v>
      </c>
      <c r="H53">
        <v>-1.27247</v>
      </c>
      <c r="I53">
        <v>9.0386000000000006</v>
      </c>
      <c r="J53">
        <v>0</v>
      </c>
      <c r="K53" t="s">
        <v>10</v>
      </c>
    </row>
    <row r="54" spans="1:11">
      <c r="A54">
        <v>53</v>
      </c>
      <c r="B54">
        <v>53</v>
      </c>
      <c r="C54">
        <v>0</v>
      </c>
      <c r="D54">
        <v>7.7750699999999998E-4</v>
      </c>
      <c r="E54">
        <v>0</v>
      </c>
      <c r="F54">
        <v>0</v>
      </c>
      <c r="G54">
        <v>5.0194000000000001</v>
      </c>
      <c r="H54">
        <v>-1.27247</v>
      </c>
      <c r="I54">
        <v>9.0746699999999993</v>
      </c>
      <c r="J54">
        <v>0</v>
      </c>
      <c r="K54" t="s">
        <v>10</v>
      </c>
    </row>
    <row r="55" spans="1:11">
      <c r="A55">
        <v>54</v>
      </c>
      <c r="B55">
        <v>54</v>
      </c>
      <c r="C55">
        <v>0</v>
      </c>
      <c r="D55">
        <v>7.7750699999999998E-4</v>
      </c>
      <c r="E55">
        <v>0</v>
      </c>
      <c r="F55">
        <v>0</v>
      </c>
      <c r="G55">
        <v>5.0323700000000002</v>
      </c>
      <c r="H55">
        <v>-1.27247</v>
      </c>
      <c r="I55">
        <v>9.1165199999999995</v>
      </c>
      <c r="J55">
        <v>0</v>
      </c>
      <c r="K55" t="s">
        <v>10</v>
      </c>
    </row>
    <row r="56" spans="1:11">
      <c r="A56">
        <v>55</v>
      </c>
      <c r="B56">
        <v>55</v>
      </c>
      <c r="C56">
        <v>0</v>
      </c>
      <c r="D56">
        <v>7.7750699999999998E-4</v>
      </c>
      <c r="E56">
        <v>0</v>
      </c>
      <c r="F56">
        <v>0</v>
      </c>
      <c r="G56">
        <v>5.0456200000000004</v>
      </c>
      <c r="H56">
        <v>-1.27247</v>
      </c>
      <c r="I56">
        <v>9.1554800000000007</v>
      </c>
      <c r="J56">
        <v>0</v>
      </c>
      <c r="K56" t="s">
        <v>10</v>
      </c>
    </row>
    <row r="57" spans="1:11">
      <c r="A57">
        <v>56</v>
      </c>
      <c r="B57">
        <v>56</v>
      </c>
      <c r="C57">
        <v>0</v>
      </c>
      <c r="D57">
        <v>7.7750699999999998E-4</v>
      </c>
      <c r="E57">
        <v>0</v>
      </c>
      <c r="F57">
        <v>0</v>
      </c>
      <c r="G57">
        <v>5.0591299999999997</v>
      </c>
      <c r="H57">
        <v>-1.2676700000000001</v>
      </c>
      <c r="I57">
        <v>9.1893499999999992</v>
      </c>
      <c r="J57">
        <v>-2</v>
      </c>
      <c r="K57" t="s">
        <v>11</v>
      </c>
    </row>
    <row r="58" spans="1:11">
      <c r="A58">
        <v>57</v>
      </c>
      <c r="B58">
        <v>57</v>
      </c>
      <c r="C58">
        <v>0</v>
      </c>
      <c r="D58">
        <v>7.7750699999999998E-4</v>
      </c>
      <c r="E58">
        <v>0</v>
      </c>
      <c r="F58">
        <v>0</v>
      </c>
      <c r="G58">
        <v>5.0728999999999997</v>
      </c>
      <c r="H58">
        <v>-1.2676700000000001</v>
      </c>
      <c r="I58">
        <v>9.2227700000000006</v>
      </c>
      <c r="J58">
        <v>0</v>
      </c>
      <c r="K58" t="s">
        <v>10</v>
      </c>
    </row>
    <row r="59" spans="1:11">
      <c r="A59">
        <v>58</v>
      </c>
      <c r="B59">
        <v>58</v>
      </c>
      <c r="C59">
        <v>0</v>
      </c>
      <c r="D59">
        <v>7.7750699999999998E-4</v>
      </c>
      <c r="E59">
        <v>0</v>
      </c>
      <c r="F59">
        <v>0</v>
      </c>
      <c r="G59">
        <v>5.0869400000000002</v>
      </c>
      <c r="H59">
        <v>-1.2676700000000001</v>
      </c>
      <c r="I59">
        <v>9.2564299999999999</v>
      </c>
      <c r="J59">
        <v>0</v>
      </c>
      <c r="K59" t="s">
        <v>10</v>
      </c>
    </row>
    <row r="60" spans="1:11">
      <c r="A60">
        <v>59</v>
      </c>
      <c r="B60">
        <v>59</v>
      </c>
      <c r="C60">
        <v>0</v>
      </c>
      <c r="D60">
        <v>7.7750699999999998E-4</v>
      </c>
      <c r="E60">
        <v>0</v>
      </c>
      <c r="F60">
        <v>0</v>
      </c>
      <c r="G60">
        <v>5.1012399999999998</v>
      </c>
      <c r="H60">
        <v>-1.26284</v>
      </c>
      <c r="I60">
        <v>9.2903400000000005</v>
      </c>
      <c r="J60">
        <v>0</v>
      </c>
      <c r="K60" t="s">
        <v>10</v>
      </c>
    </row>
    <row r="61" spans="1:11">
      <c r="A61">
        <v>60</v>
      </c>
      <c r="B61">
        <v>60</v>
      </c>
      <c r="C61">
        <v>0</v>
      </c>
      <c r="D61">
        <v>7.7750699999999998E-4</v>
      </c>
      <c r="E61">
        <v>0</v>
      </c>
      <c r="F61">
        <v>0</v>
      </c>
      <c r="G61">
        <v>5.1158099999999997</v>
      </c>
      <c r="H61">
        <v>-1.26284</v>
      </c>
      <c r="I61">
        <v>9.3244900000000008</v>
      </c>
      <c r="J61">
        <v>0</v>
      </c>
      <c r="K61" t="s">
        <v>10</v>
      </c>
    </row>
    <row r="62" spans="1:11">
      <c r="A62">
        <v>61</v>
      </c>
      <c r="B62">
        <v>61</v>
      </c>
      <c r="C62">
        <v>0</v>
      </c>
      <c r="D62">
        <v>7.7750699999999998E-4</v>
      </c>
      <c r="E62">
        <v>0</v>
      </c>
      <c r="F62">
        <v>0</v>
      </c>
      <c r="G62">
        <v>5.13063</v>
      </c>
      <c r="H62">
        <v>-1.25796</v>
      </c>
      <c r="I62">
        <v>9.3589000000000002</v>
      </c>
      <c r="J62">
        <v>0</v>
      </c>
      <c r="K62" t="s">
        <v>10</v>
      </c>
    </row>
    <row r="63" spans="1:11">
      <c r="A63">
        <v>62</v>
      </c>
      <c r="B63">
        <v>62</v>
      </c>
      <c r="C63">
        <v>0</v>
      </c>
      <c r="D63">
        <v>7.7750699999999998E-4</v>
      </c>
      <c r="E63">
        <v>0</v>
      </c>
      <c r="F63">
        <v>0</v>
      </c>
      <c r="G63">
        <v>5.1457300000000004</v>
      </c>
      <c r="H63">
        <v>-1.25796</v>
      </c>
      <c r="I63">
        <v>9.3950099999999992</v>
      </c>
      <c r="J63">
        <v>0</v>
      </c>
      <c r="K63" t="s">
        <v>10</v>
      </c>
    </row>
    <row r="64" spans="1:11">
      <c r="A64">
        <v>63</v>
      </c>
      <c r="B64">
        <v>63</v>
      </c>
      <c r="C64">
        <v>0</v>
      </c>
      <c r="D64">
        <v>7.7750699999999998E-4</v>
      </c>
      <c r="E64">
        <v>0</v>
      </c>
      <c r="F64">
        <v>0</v>
      </c>
      <c r="G64">
        <v>5.1610800000000001</v>
      </c>
      <c r="H64">
        <v>-1.25305</v>
      </c>
      <c r="I64">
        <v>9.4363200000000003</v>
      </c>
      <c r="J64">
        <v>0</v>
      </c>
      <c r="K64" t="s">
        <v>10</v>
      </c>
    </row>
    <row r="65" spans="1:11">
      <c r="A65">
        <v>64</v>
      </c>
      <c r="B65">
        <v>64</v>
      </c>
      <c r="C65">
        <v>0</v>
      </c>
      <c r="D65">
        <v>7.7750699999999998E-4</v>
      </c>
      <c r="E65">
        <v>0</v>
      </c>
      <c r="F65">
        <v>0</v>
      </c>
      <c r="G65">
        <v>5.1766899999999998</v>
      </c>
      <c r="H65">
        <v>-1.2481</v>
      </c>
      <c r="I65">
        <v>9.4766300000000001</v>
      </c>
      <c r="J65">
        <v>0</v>
      </c>
      <c r="K65" t="s">
        <v>10</v>
      </c>
    </row>
    <row r="66" spans="1:11">
      <c r="A66">
        <v>65</v>
      </c>
      <c r="B66">
        <v>65</v>
      </c>
      <c r="C66">
        <v>0</v>
      </c>
      <c r="D66">
        <v>7.7750699999999998E-4</v>
      </c>
      <c r="E66">
        <v>0</v>
      </c>
      <c r="F66">
        <v>0</v>
      </c>
      <c r="G66">
        <v>5.1925699999999999</v>
      </c>
      <c r="H66">
        <v>-1.2431099999999999</v>
      </c>
      <c r="I66">
        <v>9.5188500000000005</v>
      </c>
      <c r="J66">
        <v>0</v>
      </c>
      <c r="K66" t="s">
        <v>10</v>
      </c>
    </row>
    <row r="67" spans="1:11">
      <c r="A67">
        <v>66</v>
      </c>
      <c r="B67">
        <v>66</v>
      </c>
      <c r="C67">
        <v>0</v>
      </c>
      <c r="D67">
        <v>7.7750699999999998E-4</v>
      </c>
      <c r="E67">
        <v>0</v>
      </c>
      <c r="F67">
        <v>0</v>
      </c>
      <c r="G67">
        <v>5.2087000000000003</v>
      </c>
      <c r="H67">
        <v>-1.2380800000000001</v>
      </c>
      <c r="I67">
        <v>9.5648300000000006</v>
      </c>
      <c r="J67">
        <v>0</v>
      </c>
      <c r="K67" t="s">
        <v>10</v>
      </c>
    </row>
    <row r="68" spans="1:11">
      <c r="A68">
        <v>67</v>
      </c>
      <c r="B68">
        <v>67</v>
      </c>
      <c r="C68">
        <v>0</v>
      </c>
      <c r="D68">
        <v>7.7750699999999998E-4</v>
      </c>
      <c r="E68">
        <v>0</v>
      </c>
      <c r="F68">
        <v>0</v>
      </c>
      <c r="G68">
        <v>5.2250899999999998</v>
      </c>
      <c r="H68">
        <v>-1.23302</v>
      </c>
      <c r="I68">
        <v>9.6070499999999992</v>
      </c>
      <c r="J68">
        <v>0</v>
      </c>
      <c r="K68" t="s">
        <v>10</v>
      </c>
    </row>
    <row r="69" spans="1:11">
      <c r="A69">
        <v>68</v>
      </c>
      <c r="B69">
        <v>68</v>
      </c>
      <c r="C69">
        <v>0</v>
      </c>
      <c r="D69">
        <v>7.7750699999999998E-4</v>
      </c>
      <c r="E69">
        <v>0</v>
      </c>
      <c r="F69">
        <v>0</v>
      </c>
      <c r="G69">
        <v>5.2417400000000001</v>
      </c>
      <c r="H69">
        <v>-1.2279100000000001</v>
      </c>
      <c r="I69">
        <v>9.64358</v>
      </c>
      <c r="J69">
        <v>0</v>
      </c>
      <c r="K69" t="s">
        <v>10</v>
      </c>
    </row>
    <row r="70" spans="1:11">
      <c r="A70">
        <v>69</v>
      </c>
      <c r="B70">
        <v>69</v>
      </c>
      <c r="C70">
        <v>0</v>
      </c>
      <c r="D70">
        <v>7.77508E-4</v>
      </c>
      <c r="E70">
        <v>0</v>
      </c>
      <c r="F70">
        <v>0</v>
      </c>
      <c r="G70">
        <v>5.2586500000000003</v>
      </c>
      <c r="H70">
        <v>-1.21757</v>
      </c>
      <c r="I70">
        <v>9.6803899999999992</v>
      </c>
      <c r="J70">
        <v>0</v>
      </c>
      <c r="K70" t="s">
        <v>10</v>
      </c>
    </row>
    <row r="71" spans="1:11">
      <c r="A71">
        <v>70</v>
      </c>
      <c r="B71">
        <v>70</v>
      </c>
      <c r="C71">
        <v>0</v>
      </c>
      <c r="D71">
        <v>7.77508E-4</v>
      </c>
      <c r="E71">
        <v>0</v>
      </c>
      <c r="F71">
        <v>0</v>
      </c>
      <c r="G71">
        <v>5.2758099999999999</v>
      </c>
      <c r="H71">
        <v>-1.20706</v>
      </c>
      <c r="I71">
        <v>9.7174800000000001</v>
      </c>
      <c r="J71">
        <v>0</v>
      </c>
      <c r="K71" t="s">
        <v>10</v>
      </c>
    </row>
    <row r="72" spans="1:11">
      <c r="A72">
        <v>71</v>
      </c>
      <c r="B72">
        <v>71</v>
      </c>
      <c r="C72">
        <v>0</v>
      </c>
      <c r="D72">
        <v>7.7750900000000001E-4</v>
      </c>
      <c r="E72">
        <v>0</v>
      </c>
      <c r="F72">
        <v>0</v>
      </c>
      <c r="G72">
        <v>5.2932300000000003</v>
      </c>
      <c r="H72">
        <v>-1.1909700000000001</v>
      </c>
      <c r="I72">
        <v>9.7548499999999994</v>
      </c>
      <c r="J72">
        <v>0</v>
      </c>
      <c r="K72" t="s">
        <v>10</v>
      </c>
    </row>
    <row r="73" spans="1:11">
      <c r="A73">
        <v>72</v>
      </c>
      <c r="B73">
        <v>72</v>
      </c>
      <c r="C73">
        <v>0</v>
      </c>
      <c r="D73">
        <v>7.7751000000000003E-4</v>
      </c>
      <c r="E73">
        <v>0</v>
      </c>
      <c r="F73">
        <v>0</v>
      </c>
      <c r="G73">
        <v>5.31088</v>
      </c>
      <c r="H73">
        <v>-1.16323</v>
      </c>
      <c r="I73">
        <v>9.8015899999999991</v>
      </c>
      <c r="J73">
        <v>0</v>
      </c>
      <c r="K73" t="s">
        <v>10</v>
      </c>
    </row>
    <row r="74" spans="1:11">
      <c r="A74">
        <v>73</v>
      </c>
      <c r="B74">
        <v>73</v>
      </c>
      <c r="C74">
        <v>0</v>
      </c>
      <c r="D74">
        <v>7.7751199999999995E-4</v>
      </c>
      <c r="E74">
        <v>0</v>
      </c>
      <c r="F74">
        <v>0</v>
      </c>
      <c r="G74">
        <v>5.3287000000000004</v>
      </c>
      <c r="H74">
        <v>-0.96985900000000003</v>
      </c>
      <c r="I74">
        <v>9.8549799999999994</v>
      </c>
      <c r="J74">
        <v>0</v>
      </c>
      <c r="K74" t="s">
        <v>10</v>
      </c>
    </row>
    <row r="75" spans="1:11">
      <c r="A75">
        <v>74</v>
      </c>
      <c r="B75">
        <v>74</v>
      </c>
      <c r="C75">
        <v>0</v>
      </c>
      <c r="D75">
        <v>7.77515E-4</v>
      </c>
      <c r="E75">
        <v>0</v>
      </c>
      <c r="F75">
        <v>0</v>
      </c>
      <c r="G75">
        <v>5.3466800000000001</v>
      </c>
      <c r="H75">
        <v>-0.89738300000000004</v>
      </c>
      <c r="I75">
        <v>9.8995999999999995</v>
      </c>
      <c r="J75">
        <v>0</v>
      </c>
      <c r="K75" t="s">
        <v>10</v>
      </c>
    </row>
    <row r="76" spans="1:11">
      <c r="A76">
        <v>75</v>
      </c>
      <c r="B76">
        <v>75</v>
      </c>
      <c r="C76">
        <v>0</v>
      </c>
      <c r="D76">
        <v>7.7751999999999997E-4</v>
      </c>
      <c r="E76">
        <v>0</v>
      </c>
      <c r="F76">
        <v>0</v>
      </c>
      <c r="G76">
        <v>5.3647900000000002</v>
      </c>
      <c r="H76">
        <v>-0.72887100000000005</v>
      </c>
      <c r="I76">
        <v>9.9461200000000005</v>
      </c>
      <c r="J76">
        <v>0</v>
      </c>
      <c r="K76" t="s">
        <v>10</v>
      </c>
    </row>
    <row r="77" spans="1:11">
      <c r="A77">
        <v>76</v>
      </c>
      <c r="B77">
        <v>76</v>
      </c>
      <c r="C77">
        <v>0</v>
      </c>
      <c r="D77">
        <v>7.7752799999999999E-4</v>
      </c>
      <c r="E77">
        <v>0</v>
      </c>
      <c r="F77">
        <v>0</v>
      </c>
      <c r="G77">
        <v>5.3830999999999998</v>
      </c>
      <c r="H77">
        <v>-0.67774199999999996</v>
      </c>
      <c r="I77">
        <v>9.9852799999999995</v>
      </c>
      <c r="J77">
        <v>0</v>
      </c>
      <c r="K77" t="s">
        <v>10</v>
      </c>
    </row>
    <row r="78" spans="1:11">
      <c r="A78">
        <v>77</v>
      </c>
      <c r="B78">
        <v>77</v>
      </c>
      <c r="C78">
        <v>0</v>
      </c>
      <c r="D78">
        <v>7.7754199999999999E-4</v>
      </c>
      <c r="E78">
        <v>0</v>
      </c>
      <c r="F78">
        <v>0</v>
      </c>
      <c r="G78">
        <v>5.4016200000000003</v>
      </c>
      <c r="H78">
        <v>-0.64345799999999997</v>
      </c>
      <c r="I78">
        <v>10.026300000000001</v>
      </c>
      <c r="J78">
        <v>-2</v>
      </c>
      <c r="K78" t="s">
        <v>11</v>
      </c>
    </row>
    <row r="79" spans="1:11">
      <c r="A79">
        <v>78</v>
      </c>
      <c r="B79">
        <v>78</v>
      </c>
      <c r="C79">
        <v>0</v>
      </c>
      <c r="D79">
        <v>7.7756400000000001E-4</v>
      </c>
      <c r="E79">
        <v>0</v>
      </c>
      <c r="F79">
        <v>0</v>
      </c>
      <c r="G79">
        <v>5.4203700000000001</v>
      </c>
      <c r="H79">
        <v>-0.60518000000000005</v>
      </c>
      <c r="I79">
        <v>10.075699999999999</v>
      </c>
      <c r="J79">
        <v>0</v>
      </c>
      <c r="K79" t="s">
        <v>10</v>
      </c>
    </row>
    <row r="80" spans="1:11">
      <c r="A80">
        <v>79</v>
      </c>
      <c r="B80">
        <v>79</v>
      </c>
      <c r="C80">
        <v>0</v>
      </c>
      <c r="D80">
        <v>7.7760100000000005E-4</v>
      </c>
      <c r="E80">
        <v>0</v>
      </c>
      <c r="F80">
        <v>0</v>
      </c>
      <c r="G80">
        <v>5.4393500000000001</v>
      </c>
      <c r="H80">
        <v>-0.56464199999999998</v>
      </c>
      <c r="I80">
        <v>10.1295</v>
      </c>
      <c r="J80">
        <v>0</v>
      </c>
      <c r="K80" t="s">
        <v>10</v>
      </c>
    </row>
    <row r="81" spans="1:11">
      <c r="A81">
        <v>80</v>
      </c>
      <c r="B81">
        <v>80</v>
      </c>
      <c r="C81">
        <v>0</v>
      </c>
      <c r="D81">
        <v>7.7766100000000002E-4</v>
      </c>
      <c r="E81">
        <v>0</v>
      </c>
      <c r="F81">
        <v>0</v>
      </c>
      <c r="G81">
        <v>5.4585600000000003</v>
      </c>
      <c r="H81">
        <v>-0.52649500000000005</v>
      </c>
      <c r="I81">
        <v>10.1858</v>
      </c>
      <c r="J81">
        <v>0</v>
      </c>
      <c r="K81" t="s">
        <v>10</v>
      </c>
    </row>
    <row r="82" spans="1:11">
      <c r="A82">
        <v>81</v>
      </c>
      <c r="B82">
        <v>81</v>
      </c>
      <c r="C82">
        <v>0</v>
      </c>
      <c r="D82">
        <v>7.7775999999999995E-4</v>
      </c>
      <c r="E82">
        <v>0</v>
      </c>
      <c r="F82">
        <v>0</v>
      </c>
      <c r="G82">
        <v>5.4779900000000001</v>
      </c>
      <c r="H82">
        <v>-0.48091200000000001</v>
      </c>
      <c r="I82">
        <v>10.226900000000001</v>
      </c>
      <c r="J82">
        <v>0</v>
      </c>
      <c r="K82" t="s">
        <v>10</v>
      </c>
    </row>
    <row r="83" spans="1:11">
      <c r="A83">
        <v>82</v>
      </c>
      <c r="B83">
        <v>82</v>
      </c>
      <c r="C83">
        <v>0</v>
      </c>
      <c r="D83">
        <v>7.7792300000000003E-4</v>
      </c>
      <c r="E83">
        <v>0</v>
      </c>
      <c r="F83">
        <v>0</v>
      </c>
      <c r="G83">
        <v>5.4976399999999996</v>
      </c>
      <c r="H83">
        <v>-0.45423799999999998</v>
      </c>
      <c r="I83">
        <v>10.2683</v>
      </c>
      <c r="J83">
        <v>0</v>
      </c>
      <c r="K83" t="s">
        <v>10</v>
      </c>
    </row>
    <row r="84" spans="1:11">
      <c r="A84">
        <v>83</v>
      </c>
      <c r="B84">
        <v>83</v>
      </c>
      <c r="C84">
        <v>0</v>
      </c>
      <c r="D84">
        <v>7.7819100000000002E-4</v>
      </c>
      <c r="E84">
        <v>0</v>
      </c>
      <c r="F84">
        <v>0</v>
      </c>
      <c r="G84">
        <v>5.5175299999999998</v>
      </c>
      <c r="H84">
        <v>-0.409329</v>
      </c>
      <c r="I84">
        <v>10.323</v>
      </c>
      <c r="J84">
        <v>0</v>
      </c>
      <c r="K84" t="s">
        <v>10</v>
      </c>
    </row>
    <row r="85" spans="1:11">
      <c r="A85">
        <v>84</v>
      </c>
      <c r="B85">
        <v>84</v>
      </c>
      <c r="C85">
        <v>0</v>
      </c>
      <c r="D85">
        <v>7.7863499999999996E-4</v>
      </c>
      <c r="E85">
        <v>0</v>
      </c>
      <c r="F85">
        <v>0</v>
      </c>
      <c r="G85">
        <v>5.5376399999999997</v>
      </c>
      <c r="H85">
        <v>-0.36136299999999999</v>
      </c>
      <c r="I85">
        <v>10.3826</v>
      </c>
      <c r="J85">
        <v>0</v>
      </c>
      <c r="K85" t="s">
        <v>10</v>
      </c>
    </row>
    <row r="86" spans="1:11">
      <c r="A86">
        <v>85</v>
      </c>
      <c r="B86">
        <v>85</v>
      </c>
      <c r="C86">
        <v>0</v>
      </c>
      <c r="D86">
        <v>7.7937000000000004E-4</v>
      </c>
      <c r="E86">
        <v>0</v>
      </c>
      <c r="F86">
        <v>0</v>
      </c>
      <c r="G86">
        <v>5.5579700000000001</v>
      </c>
      <c r="H86">
        <v>-0.31324299999999999</v>
      </c>
      <c r="I86">
        <v>10.4373</v>
      </c>
      <c r="J86">
        <v>-2</v>
      </c>
      <c r="K86" t="s">
        <v>11</v>
      </c>
    </row>
    <row r="87" spans="1:11">
      <c r="A87">
        <v>86</v>
      </c>
      <c r="B87">
        <v>86</v>
      </c>
      <c r="C87">
        <v>0</v>
      </c>
      <c r="D87">
        <v>7.8058900000000004E-4</v>
      </c>
      <c r="E87">
        <v>0</v>
      </c>
      <c r="F87">
        <v>0</v>
      </c>
      <c r="G87">
        <v>5.5785400000000003</v>
      </c>
      <c r="H87">
        <v>-0.29099700000000001</v>
      </c>
      <c r="I87">
        <v>10.480399999999999</v>
      </c>
      <c r="J87">
        <v>0</v>
      </c>
      <c r="K87" t="s">
        <v>10</v>
      </c>
    </row>
    <row r="88" spans="1:11">
      <c r="A88">
        <v>87</v>
      </c>
      <c r="B88">
        <v>87</v>
      </c>
      <c r="C88">
        <v>0</v>
      </c>
      <c r="D88">
        <v>7.8261300000000004E-4</v>
      </c>
      <c r="E88">
        <v>0</v>
      </c>
      <c r="F88">
        <v>0</v>
      </c>
      <c r="G88">
        <v>5.5993500000000003</v>
      </c>
      <c r="H88">
        <v>-0.27751999999999999</v>
      </c>
      <c r="I88">
        <v>10.5351</v>
      </c>
      <c r="J88">
        <v>0</v>
      </c>
      <c r="K88" t="s">
        <v>10</v>
      </c>
    </row>
    <row r="89" spans="1:11">
      <c r="A89">
        <v>88</v>
      </c>
      <c r="B89">
        <v>88</v>
      </c>
      <c r="C89">
        <v>0</v>
      </c>
      <c r="D89">
        <v>7.8598199999999996E-4</v>
      </c>
      <c r="E89">
        <v>0</v>
      </c>
      <c r="F89">
        <v>0</v>
      </c>
      <c r="G89">
        <v>5.6204200000000002</v>
      </c>
      <c r="H89">
        <v>-0.26591399999999998</v>
      </c>
      <c r="I89">
        <v>10.593999999999999</v>
      </c>
      <c r="J89">
        <v>0</v>
      </c>
      <c r="K89" t="s">
        <v>10</v>
      </c>
    </row>
    <row r="90" spans="1:11">
      <c r="A90">
        <v>89</v>
      </c>
      <c r="B90">
        <v>89</v>
      </c>
      <c r="C90">
        <v>0</v>
      </c>
      <c r="D90">
        <v>7.9159499999999997E-4</v>
      </c>
      <c r="E90">
        <v>0</v>
      </c>
      <c r="F90">
        <v>0</v>
      </c>
      <c r="G90">
        <v>5.64175</v>
      </c>
      <c r="H90">
        <v>-0.25303700000000001</v>
      </c>
      <c r="I90">
        <v>10.6524</v>
      </c>
      <c r="J90">
        <v>0</v>
      </c>
      <c r="K90" t="s">
        <v>10</v>
      </c>
    </row>
    <row r="91" spans="1:11">
      <c r="A91">
        <v>90</v>
      </c>
      <c r="B91">
        <v>90</v>
      </c>
      <c r="C91">
        <v>0</v>
      </c>
      <c r="D91">
        <v>8.0096599999999996E-4</v>
      </c>
      <c r="E91">
        <v>0</v>
      </c>
      <c r="F91">
        <v>0</v>
      </c>
      <c r="G91">
        <v>5.6633399999999998</v>
      </c>
      <c r="H91">
        <v>-0.24432200000000001</v>
      </c>
      <c r="I91">
        <v>10.701499999999999</v>
      </c>
      <c r="J91">
        <v>0</v>
      </c>
      <c r="K91" t="s">
        <v>10</v>
      </c>
    </row>
    <row r="92" spans="1:11">
      <c r="A92">
        <v>91</v>
      </c>
      <c r="B92">
        <v>91</v>
      </c>
      <c r="C92">
        <v>0</v>
      </c>
      <c r="D92">
        <v>8.1663500000000002E-4</v>
      </c>
      <c r="E92">
        <v>0</v>
      </c>
      <c r="F92">
        <v>0</v>
      </c>
      <c r="G92">
        <v>5.6851900000000004</v>
      </c>
      <c r="H92">
        <v>-0.23439099999999999</v>
      </c>
      <c r="I92">
        <v>10.7561</v>
      </c>
      <c r="J92">
        <v>-2</v>
      </c>
      <c r="K92" t="s">
        <v>11</v>
      </c>
    </row>
    <row r="93" spans="1:11">
      <c r="A93">
        <v>92</v>
      </c>
      <c r="B93">
        <v>92</v>
      </c>
      <c r="C93">
        <v>0</v>
      </c>
      <c r="D93">
        <v>8.4287999999999995E-4</v>
      </c>
      <c r="E93">
        <v>0</v>
      </c>
      <c r="F93">
        <v>0</v>
      </c>
      <c r="G93">
        <v>5.7073099999999997</v>
      </c>
      <c r="H93">
        <v>-0.223194</v>
      </c>
      <c r="I93">
        <v>10.8185</v>
      </c>
      <c r="J93">
        <v>0</v>
      </c>
      <c r="K93" t="s">
        <v>10</v>
      </c>
    </row>
    <row r="94" spans="1:11">
      <c r="A94">
        <v>93</v>
      </c>
      <c r="B94">
        <v>93</v>
      </c>
      <c r="C94">
        <v>0</v>
      </c>
      <c r="D94">
        <v>8.8691699999999998E-4</v>
      </c>
      <c r="E94">
        <v>0</v>
      </c>
      <c r="F94">
        <v>0</v>
      </c>
      <c r="G94">
        <v>5.7297000000000002</v>
      </c>
      <c r="H94">
        <v>-0.21296599999999999</v>
      </c>
      <c r="I94">
        <v>10.8796</v>
      </c>
      <c r="J94">
        <v>0</v>
      </c>
      <c r="K94" t="s">
        <v>10</v>
      </c>
    </row>
    <row r="95" spans="1:11">
      <c r="A95">
        <v>94</v>
      </c>
      <c r="B95">
        <v>94</v>
      </c>
      <c r="C95">
        <v>0</v>
      </c>
      <c r="D95">
        <v>9.6093000000000003E-4</v>
      </c>
      <c r="E95">
        <v>0</v>
      </c>
      <c r="F95">
        <v>0</v>
      </c>
      <c r="G95">
        <v>5.75237</v>
      </c>
      <c r="H95">
        <v>-0.20375199999999999</v>
      </c>
      <c r="I95">
        <v>10.9322</v>
      </c>
      <c r="J95">
        <v>0</v>
      </c>
      <c r="K95" t="s">
        <v>10</v>
      </c>
    </row>
    <row r="96" spans="1:11">
      <c r="A96">
        <v>95</v>
      </c>
      <c r="B96">
        <v>95</v>
      </c>
      <c r="C96">
        <v>0</v>
      </c>
      <c r="D96">
        <v>1.0855400000000001E-3</v>
      </c>
      <c r="E96">
        <v>0</v>
      </c>
      <c r="F96">
        <v>0</v>
      </c>
      <c r="G96">
        <v>5.7752999999999997</v>
      </c>
      <c r="H96">
        <v>-0.19441900000000001</v>
      </c>
      <c r="I96">
        <v>10.995200000000001</v>
      </c>
      <c r="J96">
        <v>0</v>
      </c>
      <c r="K96" t="s">
        <v>10</v>
      </c>
    </row>
    <row r="97" spans="1:11">
      <c r="A97">
        <v>96</v>
      </c>
      <c r="B97">
        <v>96</v>
      </c>
      <c r="C97">
        <v>0</v>
      </c>
      <c r="D97">
        <v>1.29572E-3</v>
      </c>
      <c r="E97">
        <v>0</v>
      </c>
      <c r="F97">
        <v>0</v>
      </c>
      <c r="G97">
        <v>5.7985199999999999</v>
      </c>
      <c r="H97">
        <v>-0.18258199999999999</v>
      </c>
      <c r="I97">
        <v>11.056100000000001</v>
      </c>
      <c r="J97">
        <v>0</v>
      </c>
      <c r="K97" t="s">
        <v>10</v>
      </c>
    </row>
    <row r="98" spans="1:11">
      <c r="A98">
        <v>97</v>
      </c>
      <c r="B98">
        <v>97</v>
      </c>
      <c r="C98">
        <v>0</v>
      </c>
      <c r="D98">
        <v>1.65081E-3</v>
      </c>
      <c r="E98">
        <v>0</v>
      </c>
      <c r="F98">
        <v>0</v>
      </c>
      <c r="G98">
        <v>5.8220299999999998</v>
      </c>
      <c r="H98">
        <v>-0.17055000000000001</v>
      </c>
      <c r="I98">
        <v>11.123100000000001</v>
      </c>
      <c r="J98">
        <v>0</v>
      </c>
      <c r="K98" t="s">
        <v>10</v>
      </c>
    </row>
    <row r="99" spans="1:11">
      <c r="A99">
        <v>98</v>
      </c>
      <c r="B99">
        <v>98</v>
      </c>
      <c r="C99">
        <v>0</v>
      </c>
      <c r="D99">
        <v>2.2518199999999999E-3</v>
      </c>
      <c r="E99">
        <v>0</v>
      </c>
      <c r="F99">
        <v>0</v>
      </c>
      <c r="G99">
        <v>5.8458199999999998</v>
      </c>
      <c r="H99">
        <v>-0.16077900000000001</v>
      </c>
      <c r="I99">
        <v>11.173</v>
      </c>
      <c r="J99">
        <v>0</v>
      </c>
      <c r="K99" t="s">
        <v>10</v>
      </c>
    </row>
    <row r="100" spans="1:11">
      <c r="A100">
        <v>99</v>
      </c>
      <c r="B100">
        <v>99</v>
      </c>
      <c r="C100">
        <v>0</v>
      </c>
      <c r="D100">
        <v>3.2708699999999999E-3</v>
      </c>
      <c r="E100">
        <v>0</v>
      </c>
      <c r="F100">
        <v>0</v>
      </c>
      <c r="G100">
        <v>5.8699199999999996</v>
      </c>
      <c r="H100">
        <v>-0.15087600000000001</v>
      </c>
      <c r="I100">
        <v>11.2372</v>
      </c>
      <c r="J100">
        <v>0</v>
      </c>
      <c r="K100" t="s">
        <v>10</v>
      </c>
    </row>
    <row r="101" spans="1:11">
      <c r="A101">
        <v>100</v>
      </c>
      <c r="B101">
        <v>100</v>
      </c>
      <c r="C101">
        <v>0</v>
      </c>
      <c r="D101">
        <v>5.0018099999999998E-3</v>
      </c>
      <c r="E101">
        <v>0</v>
      </c>
      <c r="F101">
        <v>0</v>
      </c>
      <c r="G101">
        <v>5.8943300000000001</v>
      </c>
      <c r="H101">
        <v>-0.14083699999999999</v>
      </c>
      <c r="I101">
        <v>11.309699999999999</v>
      </c>
      <c r="J101">
        <v>0</v>
      </c>
      <c r="K101" t="s">
        <v>10</v>
      </c>
    </row>
    <row r="102" spans="1:11">
      <c r="A102">
        <v>101</v>
      </c>
      <c r="B102">
        <v>101</v>
      </c>
      <c r="C102">
        <v>0</v>
      </c>
      <c r="D102">
        <v>7.9472699999999993E-3</v>
      </c>
      <c r="E102">
        <v>0</v>
      </c>
      <c r="F102">
        <v>0</v>
      </c>
      <c r="G102">
        <v>5.91906</v>
      </c>
      <c r="H102">
        <v>-0.130659</v>
      </c>
      <c r="I102">
        <v>11.3734</v>
      </c>
      <c r="J102">
        <v>0</v>
      </c>
      <c r="K102" t="s">
        <v>10</v>
      </c>
    </row>
    <row r="103" spans="1:11">
      <c r="A103">
        <v>102</v>
      </c>
      <c r="B103">
        <v>102</v>
      </c>
      <c r="C103">
        <v>0</v>
      </c>
      <c r="D103">
        <v>1.2968500000000001E-2</v>
      </c>
      <c r="E103">
        <v>0</v>
      </c>
      <c r="F103">
        <v>0</v>
      </c>
      <c r="G103">
        <v>5.9441199999999998</v>
      </c>
      <c r="H103">
        <v>-0.120337</v>
      </c>
      <c r="I103">
        <v>11.4246</v>
      </c>
      <c r="J103">
        <v>0</v>
      </c>
      <c r="K103" t="s">
        <v>10</v>
      </c>
    </row>
    <row r="104" spans="1:11">
      <c r="A104">
        <v>103</v>
      </c>
      <c r="B104">
        <v>103</v>
      </c>
      <c r="C104">
        <v>0</v>
      </c>
      <c r="D104">
        <v>2.15441E-2</v>
      </c>
      <c r="E104">
        <v>0</v>
      </c>
      <c r="F104">
        <v>0</v>
      </c>
      <c r="G104">
        <v>5.9695400000000003</v>
      </c>
      <c r="H104">
        <v>-0.10986899999999999</v>
      </c>
      <c r="I104">
        <v>11.5008</v>
      </c>
      <c r="J104">
        <v>0</v>
      </c>
      <c r="K104" t="s">
        <v>10</v>
      </c>
    </row>
    <row r="105" spans="1:11">
      <c r="A105">
        <v>104</v>
      </c>
      <c r="B105">
        <v>104</v>
      </c>
      <c r="C105">
        <v>0</v>
      </c>
      <c r="D105">
        <v>3.6216900000000003E-2</v>
      </c>
      <c r="E105">
        <v>0</v>
      </c>
      <c r="F105">
        <v>0</v>
      </c>
      <c r="G105">
        <v>5.9953399999999997</v>
      </c>
      <c r="H105">
        <v>-9.9249400000000002E-2</v>
      </c>
      <c r="I105">
        <v>11.5785</v>
      </c>
      <c r="J105">
        <v>0</v>
      </c>
      <c r="K105" t="s">
        <v>10</v>
      </c>
    </row>
    <row r="106" spans="1:11">
      <c r="A106">
        <v>105</v>
      </c>
      <c r="B106">
        <v>105</v>
      </c>
      <c r="C106">
        <v>0</v>
      </c>
      <c r="D106">
        <v>6.1368600000000002E-2</v>
      </c>
      <c r="E106">
        <v>0</v>
      </c>
      <c r="F106">
        <v>0</v>
      </c>
      <c r="G106">
        <v>6.0215699999999996</v>
      </c>
      <c r="H106">
        <v>-8.7117100000000003E-2</v>
      </c>
      <c r="I106">
        <v>11.6342</v>
      </c>
      <c r="J106">
        <v>0</v>
      </c>
      <c r="K106" t="s">
        <v>10</v>
      </c>
    </row>
    <row r="107" spans="1:11">
      <c r="A107">
        <v>106</v>
      </c>
      <c r="B107">
        <v>106</v>
      </c>
      <c r="C107">
        <v>0</v>
      </c>
      <c r="D107">
        <v>0.104564</v>
      </c>
      <c r="E107">
        <v>0</v>
      </c>
      <c r="F107">
        <v>0</v>
      </c>
      <c r="G107">
        <v>6.0482399999999998</v>
      </c>
      <c r="H107">
        <v>-7.3399199999999998E-2</v>
      </c>
      <c r="I107">
        <v>11.709300000000001</v>
      </c>
      <c r="J107">
        <v>0</v>
      </c>
      <c r="K107" t="s">
        <v>10</v>
      </c>
    </row>
    <row r="108" spans="1:11">
      <c r="A108">
        <v>107</v>
      </c>
      <c r="B108">
        <v>107</v>
      </c>
      <c r="C108">
        <v>0.28233200000000003</v>
      </c>
      <c r="D108">
        <v>0.28104899999999999</v>
      </c>
      <c r="E108">
        <v>0</v>
      </c>
      <c r="F108">
        <v>0</v>
      </c>
      <c r="G108">
        <v>8.2182399999999998</v>
      </c>
      <c r="H108">
        <v>0.959785</v>
      </c>
      <c r="I108">
        <v>14.6852</v>
      </c>
      <c r="J108">
        <v>2</v>
      </c>
      <c r="K108" t="s">
        <v>12</v>
      </c>
    </row>
    <row r="109" spans="1:11">
      <c r="A109">
        <v>108</v>
      </c>
      <c r="B109">
        <v>108</v>
      </c>
      <c r="C109">
        <v>0.28233200000000003</v>
      </c>
      <c r="D109">
        <v>0.28104899999999999</v>
      </c>
      <c r="E109">
        <v>0</v>
      </c>
      <c r="F109">
        <v>0</v>
      </c>
      <c r="G109">
        <v>7.5427099999999996</v>
      </c>
      <c r="H109">
        <v>0.87957099999999999</v>
      </c>
      <c r="I109">
        <v>12.452299999999999</v>
      </c>
      <c r="J109">
        <v>-2</v>
      </c>
      <c r="K109" t="s">
        <v>11</v>
      </c>
    </row>
    <row r="110" spans="1:11">
      <c r="A110">
        <v>109</v>
      </c>
      <c r="B110">
        <v>109</v>
      </c>
      <c r="C110">
        <v>0.28233200000000003</v>
      </c>
      <c r="D110">
        <v>0.28104899999999999</v>
      </c>
      <c r="E110">
        <v>0</v>
      </c>
      <c r="F110">
        <v>0</v>
      </c>
      <c r="G110">
        <v>7.5823400000000003</v>
      </c>
      <c r="H110">
        <v>0.92815400000000003</v>
      </c>
      <c r="I110">
        <v>12.5129</v>
      </c>
      <c r="J110">
        <v>-2</v>
      </c>
      <c r="K110" t="s">
        <v>11</v>
      </c>
    </row>
    <row r="111" spans="1:11">
      <c r="A111">
        <v>110</v>
      </c>
      <c r="B111">
        <v>110</v>
      </c>
      <c r="C111">
        <v>0.28233200000000003</v>
      </c>
      <c r="D111">
        <v>0.28104899999999999</v>
      </c>
      <c r="E111">
        <v>0</v>
      </c>
      <c r="F111">
        <v>0</v>
      </c>
      <c r="G111">
        <v>7.6232800000000003</v>
      </c>
      <c r="H111">
        <v>0.97448199999999996</v>
      </c>
      <c r="I111">
        <v>12.5753</v>
      </c>
      <c r="J111">
        <v>-2</v>
      </c>
      <c r="K111" t="s">
        <v>11</v>
      </c>
    </row>
    <row r="112" spans="1:11">
      <c r="A112">
        <v>111</v>
      </c>
      <c r="B112">
        <v>111</v>
      </c>
      <c r="C112">
        <v>0.28233200000000003</v>
      </c>
      <c r="D112">
        <v>0.28104899999999999</v>
      </c>
      <c r="E112">
        <v>0</v>
      </c>
      <c r="F112">
        <v>0</v>
      </c>
      <c r="G112">
        <v>7.6656899999999997</v>
      </c>
      <c r="H112">
        <v>1.0154099999999999</v>
      </c>
      <c r="I112">
        <v>12.636799999999999</v>
      </c>
      <c r="J112">
        <v>1</v>
      </c>
      <c r="K112" t="s">
        <v>13</v>
      </c>
    </row>
    <row r="113" spans="1:11">
      <c r="A113">
        <v>112</v>
      </c>
      <c r="B113">
        <v>112</v>
      </c>
      <c r="C113">
        <v>0.28233200000000003</v>
      </c>
      <c r="D113">
        <v>0.28104899999999999</v>
      </c>
      <c r="E113">
        <v>0</v>
      </c>
      <c r="F113">
        <v>0</v>
      </c>
      <c r="G113">
        <v>7.7060500000000003</v>
      </c>
      <c r="H113">
        <v>1.06925</v>
      </c>
      <c r="I113">
        <v>12.6928</v>
      </c>
      <c r="J113">
        <v>0</v>
      </c>
      <c r="K113" t="s">
        <v>10</v>
      </c>
    </row>
    <row r="114" spans="1:11">
      <c r="A114">
        <v>113</v>
      </c>
      <c r="B114">
        <v>113</v>
      </c>
      <c r="C114">
        <v>0.28233200000000003</v>
      </c>
      <c r="D114">
        <v>0.28104899999999999</v>
      </c>
      <c r="E114">
        <v>0</v>
      </c>
      <c r="F114">
        <v>0</v>
      </c>
      <c r="G114">
        <v>7.74796</v>
      </c>
      <c r="H114">
        <v>1.1264000000000001</v>
      </c>
      <c r="I114">
        <v>12.7631</v>
      </c>
      <c r="J114">
        <v>1</v>
      </c>
      <c r="K114" t="s">
        <v>13</v>
      </c>
    </row>
    <row r="115" spans="1:11">
      <c r="A115">
        <v>114</v>
      </c>
      <c r="B115">
        <v>114</v>
      </c>
      <c r="C115">
        <v>0.28233200000000003</v>
      </c>
      <c r="D115">
        <v>0.28104899999999999</v>
      </c>
      <c r="E115">
        <v>0</v>
      </c>
      <c r="F115">
        <v>0</v>
      </c>
      <c r="G115">
        <v>7.7895000000000003</v>
      </c>
      <c r="H115">
        <v>1.1747300000000001</v>
      </c>
      <c r="I115">
        <v>12.8177</v>
      </c>
      <c r="J115">
        <v>-2</v>
      </c>
      <c r="K115" t="s">
        <v>11</v>
      </c>
    </row>
    <row r="116" spans="1:11">
      <c r="A116">
        <v>115</v>
      </c>
      <c r="B116">
        <v>115</v>
      </c>
      <c r="C116">
        <v>0.28233200000000003</v>
      </c>
      <c r="D116">
        <v>0.28104899999999999</v>
      </c>
      <c r="E116">
        <v>0</v>
      </c>
      <c r="F116">
        <v>0</v>
      </c>
      <c r="G116">
        <v>7.8324199999999999</v>
      </c>
      <c r="H116">
        <v>1.2256400000000001</v>
      </c>
      <c r="I116">
        <v>12.8744</v>
      </c>
      <c r="J116">
        <v>-2</v>
      </c>
      <c r="K116" t="s">
        <v>11</v>
      </c>
    </row>
    <row r="117" spans="1:11">
      <c r="A117">
        <v>116</v>
      </c>
      <c r="B117">
        <v>116</v>
      </c>
      <c r="C117">
        <v>0.28233200000000003</v>
      </c>
      <c r="D117">
        <v>0.28104899999999999</v>
      </c>
      <c r="E117">
        <v>0</v>
      </c>
      <c r="F117">
        <v>0</v>
      </c>
      <c r="G117">
        <v>7.8765400000000003</v>
      </c>
      <c r="H117">
        <v>1.3216699999999999</v>
      </c>
      <c r="I117">
        <v>12.940099999999999</v>
      </c>
      <c r="J117">
        <v>0</v>
      </c>
      <c r="K117" t="s">
        <v>10</v>
      </c>
    </row>
    <row r="118" spans="1:11">
      <c r="A118">
        <v>117</v>
      </c>
      <c r="B118">
        <v>117</v>
      </c>
      <c r="C118">
        <v>0.28233200000000003</v>
      </c>
      <c r="D118">
        <v>0.28104899999999999</v>
      </c>
      <c r="E118">
        <v>0</v>
      </c>
      <c r="F118">
        <v>0</v>
      </c>
      <c r="G118">
        <v>7.9216699999999998</v>
      </c>
      <c r="H118">
        <v>1.43601</v>
      </c>
      <c r="I118">
        <v>13.006500000000001</v>
      </c>
      <c r="J118">
        <v>0</v>
      </c>
      <c r="K118" t="s">
        <v>10</v>
      </c>
    </row>
    <row r="119" spans="1:11">
      <c r="A119">
        <v>118</v>
      </c>
      <c r="B119">
        <v>118</v>
      </c>
      <c r="C119">
        <v>0.28233200000000003</v>
      </c>
      <c r="D119">
        <v>0.28104899999999999</v>
      </c>
      <c r="E119">
        <v>0</v>
      </c>
      <c r="F119">
        <v>0</v>
      </c>
      <c r="G119">
        <v>7.9677300000000004</v>
      </c>
      <c r="H119">
        <v>1.55077</v>
      </c>
      <c r="I119">
        <v>13.073499999999999</v>
      </c>
      <c r="J119">
        <v>0</v>
      </c>
      <c r="K119" t="s">
        <v>10</v>
      </c>
    </row>
    <row r="120" spans="1:11">
      <c r="A120">
        <v>119</v>
      </c>
      <c r="B120">
        <v>119</v>
      </c>
      <c r="C120">
        <v>0.28233200000000003</v>
      </c>
      <c r="D120">
        <v>0.28104899999999999</v>
      </c>
      <c r="E120">
        <v>0</v>
      </c>
      <c r="F120">
        <v>0</v>
      </c>
      <c r="G120">
        <v>8.0147399999999998</v>
      </c>
      <c r="H120">
        <v>1.6601699999999999</v>
      </c>
      <c r="I120">
        <v>13.1426</v>
      </c>
      <c r="J120">
        <v>0</v>
      </c>
      <c r="K120" t="s">
        <v>10</v>
      </c>
    </row>
    <row r="121" spans="1:11">
      <c r="A121">
        <v>120</v>
      </c>
      <c r="B121">
        <v>120</v>
      </c>
      <c r="C121">
        <v>0.28233200000000003</v>
      </c>
      <c r="D121">
        <v>0.28104899999999999</v>
      </c>
      <c r="E121">
        <v>0</v>
      </c>
      <c r="F121">
        <v>0</v>
      </c>
      <c r="G121">
        <v>8.0626499999999997</v>
      </c>
      <c r="H121">
        <v>1.76481</v>
      </c>
      <c r="I121">
        <v>13.2226</v>
      </c>
      <c r="J121">
        <v>0</v>
      </c>
      <c r="K121" t="s">
        <v>10</v>
      </c>
    </row>
    <row r="122" spans="1:11">
      <c r="A122">
        <v>121</v>
      </c>
      <c r="B122">
        <v>121</v>
      </c>
      <c r="C122">
        <v>0.28233200000000003</v>
      </c>
      <c r="D122">
        <v>0.28104899999999999</v>
      </c>
      <c r="E122">
        <v>0</v>
      </c>
      <c r="F122">
        <v>0</v>
      </c>
      <c r="G122">
        <v>8.11144</v>
      </c>
      <c r="H122">
        <v>1.93353</v>
      </c>
      <c r="I122">
        <v>13.2949</v>
      </c>
      <c r="J122">
        <v>0</v>
      </c>
      <c r="K122" t="s">
        <v>10</v>
      </c>
    </row>
    <row r="123" spans="1:11">
      <c r="A123">
        <v>122</v>
      </c>
      <c r="B123">
        <v>122</v>
      </c>
      <c r="C123">
        <v>0.28233200000000003</v>
      </c>
      <c r="D123">
        <v>0.28104899999999999</v>
      </c>
      <c r="E123">
        <v>0</v>
      </c>
      <c r="F123">
        <v>0</v>
      </c>
      <c r="G123">
        <v>8.1610700000000005</v>
      </c>
      <c r="H123">
        <v>2.0703399999999998</v>
      </c>
      <c r="I123">
        <v>13.377000000000001</v>
      </c>
      <c r="J123">
        <v>-2</v>
      </c>
      <c r="K123" t="s">
        <v>11</v>
      </c>
    </row>
    <row r="124" spans="1:11">
      <c r="A124">
        <v>123</v>
      </c>
      <c r="B124">
        <v>123</v>
      </c>
      <c r="C124">
        <v>0.28233200000000003</v>
      </c>
      <c r="D124">
        <v>0.28104899999999999</v>
      </c>
      <c r="E124">
        <v>0</v>
      </c>
      <c r="F124">
        <v>0</v>
      </c>
      <c r="G124">
        <v>8.2116399999999992</v>
      </c>
      <c r="H124">
        <v>2.1794600000000002</v>
      </c>
      <c r="I124">
        <v>13.4688</v>
      </c>
      <c r="J124">
        <v>0</v>
      </c>
      <c r="K124" t="s">
        <v>10</v>
      </c>
    </row>
    <row r="125" spans="1:11">
      <c r="A125">
        <v>124</v>
      </c>
      <c r="B125">
        <v>124</v>
      </c>
      <c r="C125">
        <v>0.28233200000000003</v>
      </c>
      <c r="D125">
        <v>0.28104899999999999</v>
      </c>
      <c r="E125">
        <v>0</v>
      </c>
      <c r="F125">
        <v>0</v>
      </c>
      <c r="G125">
        <v>8.2631200000000007</v>
      </c>
      <c r="H125">
        <v>2.3147500000000001</v>
      </c>
      <c r="I125">
        <v>13.5579</v>
      </c>
      <c r="J125">
        <v>-2</v>
      </c>
      <c r="K125" t="s">
        <v>11</v>
      </c>
    </row>
    <row r="126" spans="1:11">
      <c r="A126">
        <v>125</v>
      </c>
      <c r="B126">
        <v>125</v>
      </c>
      <c r="C126">
        <v>0.28233200000000003</v>
      </c>
      <c r="D126">
        <v>0.28104899999999999</v>
      </c>
      <c r="E126">
        <v>0</v>
      </c>
      <c r="F126">
        <v>0</v>
      </c>
      <c r="G126">
        <v>8.3154599999999999</v>
      </c>
      <c r="H126">
        <v>2.4176799999999998</v>
      </c>
      <c r="I126">
        <v>13.6509</v>
      </c>
      <c r="J126">
        <v>-1</v>
      </c>
      <c r="K126" t="s">
        <v>14</v>
      </c>
    </row>
    <row r="127" spans="1:11">
      <c r="A127">
        <v>126</v>
      </c>
      <c r="B127">
        <v>126</v>
      </c>
      <c r="C127">
        <v>0.28233200000000003</v>
      </c>
      <c r="D127">
        <v>0.28104899999999999</v>
      </c>
      <c r="E127">
        <v>0</v>
      </c>
      <c r="F127">
        <v>0</v>
      </c>
      <c r="G127">
        <v>9.0758600000000005</v>
      </c>
      <c r="H127">
        <v>2.59151</v>
      </c>
      <c r="I127">
        <v>16.031300000000002</v>
      </c>
      <c r="J127">
        <v>2</v>
      </c>
      <c r="K127" t="s">
        <v>12</v>
      </c>
    </row>
    <row r="128" spans="1:11">
      <c r="A128">
        <v>127</v>
      </c>
      <c r="B128">
        <v>127</v>
      </c>
      <c r="C128">
        <v>0.28233200000000003</v>
      </c>
      <c r="D128">
        <v>0.28104899999999999</v>
      </c>
      <c r="E128">
        <v>0</v>
      </c>
      <c r="F128">
        <v>0</v>
      </c>
      <c r="G128">
        <v>8.4199599999999997</v>
      </c>
      <c r="H128">
        <v>2.5360200000000002</v>
      </c>
      <c r="I128">
        <v>13.8063</v>
      </c>
      <c r="J128">
        <v>1</v>
      </c>
      <c r="K128" t="s">
        <v>13</v>
      </c>
    </row>
    <row r="129" spans="1:11">
      <c r="A129">
        <v>128</v>
      </c>
      <c r="B129">
        <v>128</v>
      </c>
      <c r="C129">
        <v>0.28233200000000003</v>
      </c>
      <c r="D129">
        <v>0.28104899999999999</v>
      </c>
      <c r="E129">
        <v>0</v>
      </c>
      <c r="F129">
        <v>0</v>
      </c>
      <c r="G129">
        <v>8.4697399999999998</v>
      </c>
      <c r="H129">
        <v>2.6037400000000002</v>
      </c>
      <c r="I129">
        <v>13.881</v>
      </c>
      <c r="J129">
        <v>0</v>
      </c>
      <c r="K129" t="s">
        <v>10</v>
      </c>
    </row>
    <row r="130" spans="1:11">
      <c r="A130">
        <v>129</v>
      </c>
      <c r="B130">
        <v>129</v>
      </c>
      <c r="C130">
        <v>0.28233200000000003</v>
      </c>
      <c r="D130">
        <v>0.28104899999999999</v>
      </c>
      <c r="E130">
        <v>0</v>
      </c>
      <c r="F130">
        <v>0</v>
      </c>
      <c r="G130">
        <v>8.5209100000000007</v>
      </c>
      <c r="H130">
        <v>2.6717200000000001</v>
      </c>
      <c r="I130">
        <v>13.9594</v>
      </c>
      <c r="J130">
        <v>0</v>
      </c>
      <c r="K130" t="s">
        <v>10</v>
      </c>
    </row>
    <row r="131" spans="1:11">
      <c r="A131">
        <v>130</v>
      </c>
      <c r="B131">
        <v>130</v>
      </c>
      <c r="C131">
        <v>0.28233200000000003</v>
      </c>
      <c r="D131">
        <v>0.28104899999999999</v>
      </c>
      <c r="E131">
        <v>0</v>
      </c>
      <c r="F131">
        <v>0</v>
      </c>
      <c r="G131">
        <v>8.5734899999999996</v>
      </c>
      <c r="H131">
        <v>2.7355100000000001</v>
      </c>
      <c r="I131">
        <v>14.0387</v>
      </c>
      <c r="J131">
        <v>1</v>
      </c>
      <c r="K131" t="s">
        <v>13</v>
      </c>
    </row>
    <row r="132" spans="1:11">
      <c r="A132">
        <v>131</v>
      </c>
      <c r="B132">
        <v>131</v>
      </c>
      <c r="C132">
        <v>0.28233200000000003</v>
      </c>
      <c r="D132">
        <v>0.28104899999999999</v>
      </c>
      <c r="E132">
        <v>0</v>
      </c>
      <c r="F132">
        <v>0</v>
      </c>
      <c r="G132">
        <v>8.6248500000000003</v>
      </c>
      <c r="H132">
        <v>2.7829899999999999</v>
      </c>
      <c r="I132">
        <v>14.1317</v>
      </c>
      <c r="J132">
        <v>-2</v>
      </c>
      <c r="K132" t="s">
        <v>11</v>
      </c>
    </row>
    <row r="133" spans="1:11">
      <c r="A133">
        <v>132</v>
      </c>
      <c r="B133">
        <v>132</v>
      </c>
      <c r="C133">
        <v>0.28233200000000003</v>
      </c>
      <c r="D133">
        <v>0.28104899999999999</v>
      </c>
      <c r="E133">
        <v>0</v>
      </c>
      <c r="F133">
        <v>0</v>
      </c>
      <c r="G133">
        <v>11.6333</v>
      </c>
      <c r="H133">
        <v>3.7465700000000002</v>
      </c>
      <c r="I133">
        <v>21.194099999999999</v>
      </c>
      <c r="J133">
        <v>2</v>
      </c>
      <c r="K133" t="s">
        <v>12</v>
      </c>
    </row>
    <row r="134" spans="1:11">
      <c r="A134">
        <v>133</v>
      </c>
      <c r="B134">
        <v>133</v>
      </c>
      <c r="C134">
        <v>0.28233200000000003</v>
      </c>
      <c r="D134">
        <v>0.28104899999999999</v>
      </c>
      <c r="E134">
        <v>0</v>
      </c>
      <c r="F134">
        <v>0</v>
      </c>
      <c r="G134">
        <v>8.7213200000000004</v>
      </c>
      <c r="H134">
        <v>2.87846</v>
      </c>
      <c r="I134">
        <v>14.2821</v>
      </c>
      <c r="J134">
        <v>1</v>
      </c>
      <c r="K134" t="s">
        <v>13</v>
      </c>
    </row>
    <row r="135" spans="1:11">
      <c r="A135">
        <v>134</v>
      </c>
      <c r="B135">
        <v>134</v>
      </c>
      <c r="C135">
        <v>0.28233200000000003</v>
      </c>
      <c r="D135">
        <v>0.28104899999999999</v>
      </c>
      <c r="E135">
        <v>0</v>
      </c>
      <c r="F135">
        <v>0</v>
      </c>
      <c r="G135">
        <v>8.7635100000000001</v>
      </c>
      <c r="H135">
        <v>2.9133499999999999</v>
      </c>
      <c r="I135">
        <v>14.333500000000001</v>
      </c>
      <c r="J135">
        <v>0</v>
      </c>
      <c r="K135" t="s">
        <v>10</v>
      </c>
    </row>
    <row r="136" spans="1:11">
      <c r="A136">
        <v>135</v>
      </c>
      <c r="B136">
        <v>135</v>
      </c>
      <c r="C136">
        <v>0.28233200000000003</v>
      </c>
      <c r="D136">
        <v>0.28104899999999999</v>
      </c>
      <c r="E136">
        <v>0</v>
      </c>
      <c r="F136">
        <v>0</v>
      </c>
      <c r="G136">
        <v>9.5109899999999996</v>
      </c>
      <c r="H136">
        <v>3.0516700000000001</v>
      </c>
      <c r="I136">
        <v>16.664899999999999</v>
      </c>
      <c r="J136">
        <v>2</v>
      </c>
      <c r="K136" t="s">
        <v>12</v>
      </c>
    </row>
    <row r="137" spans="1:11">
      <c r="A137">
        <v>136</v>
      </c>
      <c r="B137">
        <v>136</v>
      </c>
      <c r="C137">
        <v>0.28233200000000003</v>
      </c>
      <c r="D137">
        <v>0.28104899999999999</v>
      </c>
      <c r="E137">
        <v>0</v>
      </c>
      <c r="F137">
        <v>0</v>
      </c>
      <c r="G137">
        <v>8.8463899999999995</v>
      </c>
      <c r="H137">
        <v>2.9766900000000001</v>
      </c>
      <c r="I137">
        <v>14.4253</v>
      </c>
      <c r="J137">
        <v>1</v>
      </c>
      <c r="K137" t="s">
        <v>13</v>
      </c>
    </row>
    <row r="138" spans="1:11">
      <c r="A138">
        <v>137</v>
      </c>
      <c r="B138">
        <v>137</v>
      </c>
      <c r="C138">
        <v>0.28233200000000003</v>
      </c>
      <c r="D138">
        <v>0.28104899999999999</v>
      </c>
      <c r="E138">
        <v>0</v>
      </c>
      <c r="F138">
        <v>0</v>
      </c>
      <c r="G138">
        <v>8.8843499999999995</v>
      </c>
      <c r="H138">
        <v>3.0033799999999999</v>
      </c>
      <c r="I138">
        <v>14.449199999999999</v>
      </c>
      <c r="J138">
        <v>0</v>
      </c>
      <c r="K138" t="s">
        <v>10</v>
      </c>
    </row>
    <row r="139" spans="1:11">
      <c r="A139">
        <v>138</v>
      </c>
      <c r="B139">
        <v>138</v>
      </c>
      <c r="C139">
        <v>0.28233200000000003</v>
      </c>
      <c r="D139">
        <v>0.28104899999999999</v>
      </c>
      <c r="E139">
        <v>0</v>
      </c>
      <c r="F139">
        <v>0</v>
      </c>
      <c r="G139">
        <v>8.9238800000000005</v>
      </c>
      <c r="H139">
        <v>3.0338599999999998</v>
      </c>
      <c r="I139">
        <v>14.500500000000001</v>
      </c>
      <c r="J139">
        <v>0</v>
      </c>
      <c r="K139" t="s">
        <v>10</v>
      </c>
    </row>
    <row r="140" spans="1:11">
      <c r="A140">
        <v>139</v>
      </c>
      <c r="B140">
        <v>139</v>
      </c>
      <c r="C140">
        <v>0.28233200000000003</v>
      </c>
      <c r="D140">
        <v>0.28104899999999999</v>
      </c>
      <c r="E140">
        <v>0</v>
      </c>
      <c r="F140">
        <v>0</v>
      </c>
      <c r="G140">
        <v>8.9650300000000005</v>
      </c>
      <c r="H140">
        <v>3.0613299999999999</v>
      </c>
      <c r="I140">
        <v>14.5449</v>
      </c>
      <c r="J140">
        <v>0</v>
      </c>
      <c r="K140" t="s">
        <v>10</v>
      </c>
    </row>
    <row r="141" spans="1:11">
      <c r="A141">
        <v>140</v>
      </c>
      <c r="B141">
        <v>140</v>
      </c>
      <c r="C141">
        <v>0.28233200000000003</v>
      </c>
      <c r="D141">
        <v>0.28104899999999999</v>
      </c>
      <c r="E141">
        <v>0</v>
      </c>
      <c r="F141">
        <v>0</v>
      </c>
      <c r="G141">
        <v>9.0077499999999997</v>
      </c>
      <c r="H141">
        <v>3.0990700000000002</v>
      </c>
      <c r="I141">
        <v>14.588699999999999</v>
      </c>
      <c r="J141">
        <v>0</v>
      </c>
      <c r="K141" t="s">
        <v>10</v>
      </c>
    </row>
    <row r="142" spans="1:11">
      <c r="A142">
        <v>141</v>
      </c>
      <c r="B142">
        <v>141</v>
      </c>
      <c r="C142">
        <v>0.28233200000000003</v>
      </c>
      <c r="D142">
        <v>0.28104899999999999</v>
      </c>
      <c r="E142">
        <v>0</v>
      </c>
      <c r="F142">
        <v>0</v>
      </c>
      <c r="G142">
        <v>12.0017</v>
      </c>
      <c r="H142">
        <v>4.0474699999999997</v>
      </c>
      <c r="I142">
        <v>21.6081</v>
      </c>
      <c r="J142">
        <v>2</v>
      </c>
      <c r="K142" t="s">
        <v>12</v>
      </c>
    </row>
    <row r="143" spans="1:11">
      <c r="A143">
        <v>142</v>
      </c>
      <c r="B143">
        <v>142</v>
      </c>
      <c r="C143">
        <v>0.28233200000000003</v>
      </c>
      <c r="D143">
        <v>0.28104899999999999</v>
      </c>
      <c r="E143">
        <v>0</v>
      </c>
      <c r="F143">
        <v>0</v>
      </c>
      <c r="G143">
        <v>9.0867799999999992</v>
      </c>
      <c r="H143">
        <v>3.1577899999999999</v>
      </c>
      <c r="I143">
        <v>14.6739</v>
      </c>
      <c r="J143">
        <v>-2</v>
      </c>
      <c r="K143" t="s">
        <v>11</v>
      </c>
    </row>
    <row r="144" spans="1:11">
      <c r="A144">
        <v>143</v>
      </c>
      <c r="B144">
        <v>143</v>
      </c>
      <c r="C144">
        <v>0.28233200000000003</v>
      </c>
      <c r="D144">
        <v>0.28104899999999999</v>
      </c>
      <c r="E144">
        <v>0</v>
      </c>
      <c r="F144">
        <v>0</v>
      </c>
      <c r="G144">
        <v>9.1228599999999993</v>
      </c>
      <c r="H144">
        <v>3.1792199999999999</v>
      </c>
      <c r="I144">
        <v>14.7149</v>
      </c>
      <c r="J144">
        <v>-2</v>
      </c>
      <c r="K144" t="s">
        <v>11</v>
      </c>
    </row>
    <row r="145" spans="1:11">
      <c r="A145">
        <v>144</v>
      </c>
      <c r="B145">
        <v>144</v>
      </c>
      <c r="C145">
        <v>0.28233200000000003</v>
      </c>
      <c r="D145">
        <v>0.28104899999999999</v>
      </c>
      <c r="E145">
        <v>0</v>
      </c>
      <c r="F145">
        <v>0</v>
      </c>
      <c r="G145">
        <v>9.1603399999999997</v>
      </c>
      <c r="H145">
        <v>3.2061600000000001</v>
      </c>
      <c r="I145">
        <v>14.7469</v>
      </c>
      <c r="J145">
        <v>0</v>
      </c>
      <c r="K145" t="s">
        <v>10</v>
      </c>
    </row>
    <row r="146" spans="1:11">
      <c r="A146">
        <v>145</v>
      </c>
      <c r="B146">
        <v>145</v>
      </c>
      <c r="C146">
        <v>0.28233200000000003</v>
      </c>
      <c r="D146">
        <v>0.28104899999999999</v>
      </c>
      <c r="E146">
        <v>0</v>
      </c>
      <c r="F146">
        <v>0</v>
      </c>
      <c r="G146">
        <v>9.19923</v>
      </c>
      <c r="H146">
        <v>3.2305600000000001</v>
      </c>
      <c r="I146">
        <v>14.775499999999999</v>
      </c>
      <c r="J146">
        <v>0</v>
      </c>
      <c r="K146" t="s">
        <v>10</v>
      </c>
    </row>
    <row r="147" spans="1:11">
      <c r="A147">
        <v>146</v>
      </c>
      <c r="B147">
        <v>146</v>
      </c>
      <c r="C147">
        <v>0.28233200000000003</v>
      </c>
      <c r="D147">
        <v>0.28104899999999999</v>
      </c>
      <c r="E147">
        <v>0</v>
      </c>
      <c r="F147">
        <v>0</v>
      </c>
      <c r="G147">
        <v>9.2395399999999999</v>
      </c>
      <c r="H147">
        <v>3.2678500000000001</v>
      </c>
      <c r="I147">
        <v>14.8193</v>
      </c>
      <c r="J147">
        <v>0</v>
      </c>
      <c r="K147" t="s">
        <v>10</v>
      </c>
    </row>
    <row r="148" spans="1:11">
      <c r="A148">
        <v>147</v>
      </c>
      <c r="B148">
        <v>147</v>
      </c>
      <c r="C148">
        <v>0.28233200000000003</v>
      </c>
      <c r="D148">
        <v>0.28104899999999999</v>
      </c>
      <c r="E148">
        <v>0</v>
      </c>
      <c r="F148">
        <v>0</v>
      </c>
      <c r="G148">
        <v>9.2812099999999997</v>
      </c>
      <c r="H148">
        <v>3.28681</v>
      </c>
      <c r="I148">
        <v>14.875400000000001</v>
      </c>
      <c r="J148">
        <v>-2</v>
      </c>
      <c r="K148" t="s">
        <v>11</v>
      </c>
    </row>
    <row r="149" spans="1:11">
      <c r="A149">
        <v>148</v>
      </c>
      <c r="B149">
        <v>148</v>
      </c>
      <c r="C149">
        <v>0.28233200000000003</v>
      </c>
      <c r="D149">
        <v>0.28104899999999999</v>
      </c>
      <c r="E149">
        <v>0</v>
      </c>
      <c r="F149">
        <v>0</v>
      </c>
      <c r="G149">
        <v>9.3241800000000001</v>
      </c>
      <c r="H149">
        <v>3.3124199999999999</v>
      </c>
      <c r="I149">
        <v>14.915900000000001</v>
      </c>
      <c r="J149">
        <v>0</v>
      </c>
      <c r="K149" t="s">
        <v>10</v>
      </c>
    </row>
    <row r="150" spans="1:11">
      <c r="A150">
        <v>149</v>
      </c>
      <c r="B150">
        <v>149</v>
      </c>
      <c r="C150">
        <v>0.28233200000000003</v>
      </c>
      <c r="D150">
        <v>0.28104899999999999</v>
      </c>
      <c r="E150">
        <v>0</v>
      </c>
      <c r="F150">
        <v>0</v>
      </c>
      <c r="G150">
        <v>9.36843</v>
      </c>
      <c r="H150">
        <v>3.3561700000000001</v>
      </c>
      <c r="I150">
        <v>14.9635</v>
      </c>
      <c r="J150">
        <v>0</v>
      </c>
      <c r="K150" t="s">
        <v>10</v>
      </c>
    </row>
    <row r="151" spans="1:11">
      <c r="A151">
        <v>150</v>
      </c>
      <c r="B151">
        <v>150</v>
      </c>
      <c r="C151">
        <v>0.28233200000000003</v>
      </c>
      <c r="D151">
        <v>0.28104899999999999</v>
      </c>
      <c r="E151">
        <v>0</v>
      </c>
      <c r="F151">
        <v>0</v>
      </c>
      <c r="G151">
        <v>9.4139599999999994</v>
      </c>
      <c r="H151">
        <v>3.4051999999999998</v>
      </c>
      <c r="I151">
        <v>15.0242</v>
      </c>
      <c r="J151">
        <v>0</v>
      </c>
      <c r="K151" t="s">
        <v>10</v>
      </c>
    </row>
    <row r="152" spans="1:11">
      <c r="A152">
        <v>151</v>
      </c>
      <c r="B152">
        <v>151</v>
      </c>
      <c r="C152">
        <v>0.28233200000000003</v>
      </c>
      <c r="D152">
        <v>0.28104899999999999</v>
      </c>
      <c r="E152">
        <v>0</v>
      </c>
      <c r="F152">
        <v>0</v>
      </c>
      <c r="G152">
        <v>9.46096</v>
      </c>
      <c r="H152">
        <v>3.46028</v>
      </c>
      <c r="I152">
        <v>15.1043</v>
      </c>
      <c r="J152">
        <v>1</v>
      </c>
      <c r="K152" t="s">
        <v>13</v>
      </c>
    </row>
    <row r="153" spans="1:11">
      <c r="A153">
        <v>152</v>
      </c>
      <c r="B153">
        <v>152</v>
      </c>
      <c r="C153">
        <v>0.28233200000000003</v>
      </c>
      <c r="D153">
        <v>0.28104899999999999</v>
      </c>
      <c r="E153">
        <v>0</v>
      </c>
      <c r="F153">
        <v>0</v>
      </c>
      <c r="G153">
        <v>9.5079399999999996</v>
      </c>
      <c r="H153">
        <v>3.5242800000000001</v>
      </c>
      <c r="I153">
        <v>15.1419</v>
      </c>
      <c r="J153">
        <v>0</v>
      </c>
      <c r="K153" t="s">
        <v>10</v>
      </c>
    </row>
    <row r="154" spans="1:11">
      <c r="A154">
        <v>153</v>
      </c>
      <c r="B154">
        <v>153</v>
      </c>
      <c r="C154">
        <v>0.28233200000000003</v>
      </c>
      <c r="D154">
        <v>0.28104899999999999</v>
      </c>
      <c r="E154">
        <v>0</v>
      </c>
      <c r="F154">
        <v>0</v>
      </c>
      <c r="G154">
        <v>9.5563900000000004</v>
      </c>
      <c r="H154">
        <v>3.5803500000000001</v>
      </c>
      <c r="I154">
        <v>15.223800000000001</v>
      </c>
      <c r="J154">
        <v>0</v>
      </c>
      <c r="K154" t="s">
        <v>10</v>
      </c>
    </row>
    <row r="155" spans="1:11">
      <c r="A155">
        <v>154</v>
      </c>
      <c r="B155">
        <v>154</v>
      </c>
      <c r="C155">
        <v>0.28233200000000003</v>
      </c>
      <c r="D155">
        <v>0.28104899999999999</v>
      </c>
      <c r="E155">
        <v>0</v>
      </c>
      <c r="F155">
        <v>0</v>
      </c>
      <c r="G155">
        <v>9.6063100000000006</v>
      </c>
      <c r="H155">
        <v>3.64411</v>
      </c>
      <c r="I155">
        <v>15.3241</v>
      </c>
      <c r="J155">
        <v>0</v>
      </c>
      <c r="K155" t="s">
        <v>10</v>
      </c>
    </row>
    <row r="156" spans="1:11">
      <c r="A156">
        <v>155</v>
      </c>
      <c r="B156">
        <v>155</v>
      </c>
      <c r="C156">
        <v>0.28233200000000003</v>
      </c>
      <c r="D156">
        <v>0.28104899999999999</v>
      </c>
      <c r="E156">
        <v>0</v>
      </c>
      <c r="F156">
        <v>0</v>
      </c>
      <c r="G156">
        <v>9.6577699999999993</v>
      </c>
      <c r="H156">
        <v>3.7343000000000002</v>
      </c>
      <c r="I156">
        <v>15.414400000000001</v>
      </c>
      <c r="J156">
        <v>1</v>
      </c>
      <c r="K156" t="s">
        <v>13</v>
      </c>
    </row>
    <row r="157" spans="1:11">
      <c r="A157">
        <v>156</v>
      </c>
      <c r="B157">
        <v>156</v>
      </c>
      <c r="C157">
        <v>0.28233200000000003</v>
      </c>
      <c r="D157">
        <v>0.28104899999999999</v>
      </c>
      <c r="E157">
        <v>0</v>
      </c>
      <c r="F157">
        <v>0</v>
      </c>
      <c r="G157">
        <v>9.7081900000000001</v>
      </c>
      <c r="H157">
        <v>3.8350499999999998</v>
      </c>
      <c r="I157">
        <v>15.523899999999999</v>
      </c>
      <c r="J157">
        <v>-2</v>
      </c>
      <c r="K157" t="s">
        <v>11</v>
      </c>
    </row>
    <row r="158" spans="1:11">
      <c r="A158">
        <v>157</v>
      </c>
      <c r="B158">
        <v>157</v>
      </c>
      <c r="C158">
        <v>0.28233200000000003</v>
      </c>
      <c r="D158">
        <v>0.28104899999999999</v>
      </c>
      <c r="E158">
        <v>0</v>
      </c>
      <c r="F158">
        <v>0</v>
      </c>
      <c r="G158">
        <v>10.4564</v>
      </c>
      <c r="H158">
        <v>4.0303899999999997</v>
      </c>
      <c r="I158">
        <v>17.8993</v>
      </c>
      <c r="J158">
        <v>2</v>
      </c>
      <c r="K158" t="s">
        <v>12</v>
      </c>
    </row>
    <row r="159" spans="1:11">
      <c r="A159">
        <v>158</v>
      </c>
      <c r="B159">
        <v>158</v>
      </c>
      <c r="C159">
        <v>0.28233200000000003</v>
      </c>
      <c r="D159">
        <v>0.28104899999999999</v>
      </c>
      <c r="E159">
        <v>0</v>
      </c>
      <c r="F159">
        <v>0</v>
      </c>
      <c r="G159">
        <v>9.8073200000000007</v>
      </c>
      <c r="H159">
        <v>4.0092100000000004</v>
      </c>
      <c r="I159">
        <v>15.7255</v>
      </c>
      <c r="J159">
        <v>1</v>
      </c>
      <c r="K159" t="s">
        <v>13</v>
      </c>
    </row>
    <row r="160" spans="1:11">
      <c r="A160">
        <v>159</v>
      </c>
      <c r="B160">
        <v>159</v>
      </c>
      <c r="C160">
        <v>0.28233200000000003</v>
      </c>
      <c r="D160">
        <v>0.28104899999999999</v>
      </c>
      <c r="E160">
        <v>0</v>
      </c>
      <c r="F160">
        <v>0</v>
      </c>
      <c r="G160">
        <v>9.8530300000000004</v>
      </c>
      <c r="H160">
        <v>4.0895999999999999</v>
      </c>
      <c r="I160">
        <v>15.851599999999999</v>
      </c>
      <c r="J160">
        <v>0</v>
      </c>
      <c r="K160" t="s">
        <v>10</v>
      </c>
    </row>
    <row r="161" spans="1:11">
      <c r="A161">
        <v>160</v>
      </c>
      <c r="B161">
        <v>160</v>
      </c>
      <c r="C161">
        <v>0.28233200000000003</v>
      </c>
      <c r="D161">
        <v>0.28104899999999999</v>
      </c>
      <c r="E161">
        <v>0</v>
      </c>
      <c r="F161">
        <v>0</v>
      </c>
      <c r="G161">
        <v>9.9004799999999999</v>
      </c>
      <c r="H161">
        <v>4.1984000000000004</v>
      </c>
      <c r="I161">
        <v>15.926600000000001</v>
      </c>
      <c r="J161">
        <v>0</v>
      </c>
      <c r="K161" t="s">
        <v>10</v>
      </c>
    </row>
    <row r="162" spans="1:11">
      <c r="A162">
        <v>161</v>
      </c>
      <c r="B162">
        <v>161</v>
      </c>
      <c r="C162">
        <v>0.28233200000000003</v>
      </c>
      <c r="D162">
        <v>0.28104899999999999</v>
      </c>
      <c r="E162">
        <v>0</v>
      </c>
      <c r="F162">
        <v>0</v>
      </c>
      <c r="G162">
        <v>9.9496900000000004</v>
      </c>
      <c r="H162">
        <v>4.3527300000000002</v>
      </c>
      <c r="I162">
        <v>16.039000000000001</v>
      </c>
      <c r="J162">
        <v>1</v>
      </c>
      <c r="K162" t="s">
        <v>13</v>
      </c>
    </row>
    <row r="163" spans="1:11">
      <c r="A163">
        <v>162</v>
      </c>
      <c r="B163">
        <v>162</v>
      </c>
      <c r="C163">
        <v>0.28233200000000003</v>
      </c>
      <c r="D163">
        <v>0.28104899999999999</v>
      </c>
      <c r="E163">
        <v>0</v>
      </c>
      <c r="F163">
        <v>0</v>
      </c>
      <c r="G163">
        <v>9.9972899999999996</v>
      </c>
      <c r="H163">
        <v>4.5811500000000001</v>
      </c>
      <c r="I163">
        <v>16.115100000000002</v>
      </c>
      <c r="J163">
        <v>-2</v>
      </c>
      <c r="K163" t="s">
        <v>11</v>
      </c>
    </row>
    <row r="164" spans="1:11">
      <c r="A164">
        <v>163</v>
      </c>
      <c r="B164">
        <v>163</v>
      </c>
      <c r="C164">
        <v>0.28233200000000003</v>
      </c>
      <c r="D164">
        <v>0.28104899999999999</v>
      </c>
      <c r="E164">
        <v>0</v>
      </c>
      <c r="F164">
        <v>0</v>
      </c>
      <c r="G164">
        <v>10.7402</v>
      </c>
      <c r="H164">
        <v>4.9493600000000004</v>
      </c>
      <c r="I164">
        <v>18.4909</v>
      </c>
      <c r="J164">
        <v>2</v>
      </c>
      <c r="K164" t="s">
        <v>12</v>
      </c>
    </row>
    <row r="165" spans="1:11">
      <c r="A165">
        <v>164</v>
      </c>
      <c r="B165">
        <v>164</v>
      </c>
      <c r="C165">
        <v>0.28233200000000003</v>
      </c>
      <c r="D165">
        <v>0.28104899999999999</v>
      </c>
      <c r="E165">
        <v>0</v>
      </c>
      <c r="F165">
        <v>0</v>
      </c>
      <c r="G165">
        <v>10.0909</v>
      </c>
      <c r="H165">
        <v>5.0345500000000003</v>
      </c>
      <c r="I165">
        <v>16.363</v>
      </c>
      <c r="J165">
        <v>0</v>
      </c>
      <c r="K165" t="s">
        <v>10</v>
      </c>
    </row>
    <row r="166" spans="1:11">
      <c r="A166">
        <v>165</v>
      </c>
      <c r="B166">
        <v>165</v>
      </c>
      <c r="C166">
        <v>0.28233200000000003</v>
      </c>
      <c r="D166">
        <v>0.28104899999999999</v>
      </c>
      <c r="E166">
        <v>0</v>
      </c>
      <c r="F166">
        <v>0</v>
      </c>
      <c r="G166">
        <v>10.136799999999999</v>
      </c>
      <c r="H166">
        <v>5.1350100000000003</v>
      </c>
      <c r="I166">
        <v>16.363</v>
      </c>
      <c r="J166">
        <v>0</v>
      </c>
      <c r="K166" t="s">
        <v>10</v>
      </c>
    </row>
    <row r="167" spans="1:11">
      <c r="A167">
        <v>166</v>
      </c>
      <c r="B167">
        <v>166</v>
      </c>
      <c r="C167">
        <v>0.28233200000000003</v>
      </c>
      <c r="D167">
        <v>0.28104899999999999</v>
      </c>
      <c r="E167">
        <v>0</v>
      </c>
      <c r="F167">
        <v>0</v>
      </c>
      <c r="G167">
        <v>10.1839</v>
      </c>
      <c r="H167">
        <v>5.2144199999999996</v>
      </c>
      <c r="I167">
        <v>16.5016</v>
      </c>
      <c r="J167">
        <v>0</v>
      </c>
      <c r="K167" t="s">
        <v>10</v>
      </c>
    </row>
    <row r="168" spans="1:11">
      <c r="A168">
        <v>167</v>
      </c>
      <c r="B168">
        <v>167</v>
      </c>
      <c r="C168">
        <v>0.28233200000000003</v>
      </c>
      <c r="D168">
        <v>0.28104899999999999</v>
      </c>
      <c r="E168">
        <v>0</v>
      </c>
      <c r="F168">
        <v>0</v>
      </c>
      <c r="G168">
        <v>10.2325</v>
      </c>
      <c r="H168">
        <v>5.2878999999999996</v>
      </c>
      <c r="I168">
        <v>16.6312</v>
      </c>
      <c r="J168">
        <v>-2</v>
      </c>
      <c r="K168" t="s">
        <v>11</v>
      </c>
    </row>
    <row r="169" spans="1:11">
      <c r="A169">
        <v>168</v>
      </c>
      <c r="B169">
        <v>168</v>
      </c>
      <c r="C169">
        <v>0.28233200000000003</v>
      </c>
      <c r="D169">
        <v>0.28104899999999999</v>
      </c>
      <c r="E169">
        <v>0</v>
      </c>
      <c r="F169">
        <v>0</v>
      </c>
      <c r="G169">
        <v>10.282299999999999</v>
      </c>
      <c r="H169">
        <v>5.3703000000000003</v>
      </c>
      <c r="I169">
        <v>16.7653</v>
      </c>
      <c r="J169">
        <v>1</v>
      </c>
      <c r="K169" t="s">
        <v>13</v>
      </c>
    </row>
    <row r="170" spans="1:11">
      <c r="A170">
        <v>169</v>
      </c>
      <c r="B170">
        <v>169</v>
      </c>
      <c r="C170">
        <v>0.28233200000000003</v>
      </c>
      <c r="D170">
        <v>0.28104899999999999</v>
      </c>
      <c r="E170">
        <v>0</v>
      </c>
      <c r="F170">
        <v>0</v>
      </c>
      <c r="G170">
        <v>10.331899999999999</v>
      </c>
      <c r="H170">
        <v>5.4542299999999999</v>
      </c>
      <c r="I170">
        <v>16.9084</v>
      </c>
      <c r="J170">
        <v>0</v>
      </c>
      <c r="K170" t="s">
        <v>10</v>
      </c>
    </row>
    <row r="171" spans="1:11">
      <c r="A171">
        <v>170</v>
      </c>
      <c r="B171">
        <v>170</v>
      </c>
      <c r="C171">
        <v>0.28233200000000003</v>
      </c>
      <c r="D171">
        <v>0.28104899999999999</v>
      </c>
      <c r="E171">
        <v>0</v>
      </c>
      <c r="F171">
        <v>0</v>
      </c>
      <c r="G171">
        <v>10.3827</v>
      </c>
      <c r="H171">
        <v>5.5633299999999997</v>
      </c>
      <c r="I171">
        <v>17.0623</v>
      </c>
      <c r="J171">
        <v>0</v>
      </c>
      <c r="K171" t="s">
        <v>10</v>
      </c>
    </row>
    <row r="172" spans="1:11">
      <c r="A172">
        <v>171</v>
      </c>
      <c r="B172">
        <v>171</v>
      </c>
      <c r="C172">
        <v>0.28233200000000003</v>
      </c>
      <c r="D172">
        <v>0.28104899999999999</v>
      </c>
      <c r="E172">
        <v>0</v>
      </c>
      <c r="F172">
        <v>0</v>
      </c>
      <c r="G172">
        <v>10.4346</v>
      </c>
      <c r="H172">
        <v>5.6880199999999999</v>
      </c>
      <c r="I172">
        <v>17.255500000000001</v>
      </c>
      <c r="J172">
        <v>0</v>
      </c>
      <c r="K172" t="s">
        <v>10</v>
      </c>
    </row>
    <row r="173" spans="1:11">
      <c r="A173">
        <v>172</v>
      </c>
      <c r="B173">
        <v>172</v>
      </c>
      <c r="C173">
        <v>0.28233200000000003</v>
      </c>
      <c r="D173">
        <v>0.28104899999999999</v>
      </c>
      <c r="E173">
        <v>0</v>
      </c>
      <c r="F173">
        <v>0</v>
      </c>
      <c r="G173">
        <v>10.487</v>
      </c>
      <c r="H173">
        <v>5.8738400000000004</v>
      </c>
      <c r="I173">
        <v>17.418700000000001</v>
      </c>
      <c r="J173">
        <v>-2</v>
      </c>
      <c r="K173" t="s">
        <v>11</v>
      </c>
    </row>
    <row r="174" spans="1:11">
      <c r="A174">
        <v>173</v>
      </c>
      <c r="B174">
        <v>173</v>
      </c>
      <c r="C174">
        <v>0.28233200000000003</v>
      </c>
      <c r="D174">
        <v>0.28104899999999999</v>
      </c>
      <c r="E174">
        <v>0</v>
      </c>
      <c r="F174">
        <v>0</v>
      </c>
      <c r="G174">
        <v>13.466100000000001</v>
      </c>
      <c r="H174">
        <v>6.9191599999999998</v>
      </c>
      <c r="I174">
        <v>24.550899999999999</v>
      </c>
      <c r="J174">
        <v>2</v>
      </c>
      <c r="K174" t="s">
        <v>12</v>
      </c>
    </row>
    <row r="175" spans="1:11">
      <c r="A175">
        <v>174</v>
      </c>
      <c r="B175">
        <v>174</v>
      </c>
      <c r="C175">
        <v>0.28233200000000003</v>
      </c>
      <c r="D175">
        <v>0.28104899999999999</v>
      </c>
      <c r="E175">
        <v>0</v>
      </c>
      <c r="F175">
        <v>0</v>
      </c>
      <c r="G175">
        <v>10.5855</v>
      </c>
      <c r="H175">
        <v>6.2284600000000001</v>
      </c>
      <c r="I175">
        <v>17.806799999999999</v>
      </c>
      <c r="J175">
        <v>-2</v>
      </c>
      <c r="K175" t="s">
        <v>11</v>
      </c>
    </row>
    <row r="176" spans="1:11">
      <c r="A176">
        <v>175</v>
      </c>
      <c r="B176">
        <v>175</v>
      </c>
      <c r="C176">
        <v>0.28233200000000003</v>
      </c>
      <c r="D176">
        <v>0.28104899999999999</v>
      </c>
      <c r="E176">
        <v>0</v>
      </c>
      <c r="F176">
        <v>0</v>
      </c>
      <c r="G176">
        <v>53.488500000000002</v>
      </c>
      <c r="H176">
        <v>31.0382</v>
      </c>
      <c r="I176">
        <v>86.278999999999996</v>
      </c>
      <c r="J176">
        <v>2</v>
      </c>
      <c r="K176" t="s">
        <v>12</v>
      </c>
    </row>
    <row r="177" spans="1:11">
      <c r="A177">
        <v>176</v>
      </c>
      <c r="B177">
        <v>176</v>
      </c>
      <c r="C177">
        <v>0.28233200000000003</v>
      </c>
      <c r="D177">
        <v>0.28104899999999999</v>
      </c>
      <c r="E177">
        <v>0</v>
      </c>
      <c r="F177">
        <v>0</v>
      </c>
      <c r="G177">
        <v>13.5746</v>
      </c>
      <c r="H177">
        <v>7.2928800000000003</v>
      </c>
      <c r="I177">
        <v>24.866700000000002</v>
      </c>
      <c r="J177">
        <v>2</v>
      </c>
      <c r="K177" t="s">
        <v>12</v>
      </c>
    </row>
    <row r="178" spans="1:11">
      <c r="A178">
        <v>177</v>
      </c>
      <c r="B178">
        <v>177</v>
      </c>
      <c r="C178">
        <v>0.28233200000000003</v>
      </c>
      <c r="D178">
        <v>0.28104899999999999</v>
      </c>
      <c r="E178">
        <v>0</v>
      </c>
      <c r="F178">
        <v>0</v>
      </c>
      <c r="G178">
        <v>10.6599</v>
      </c>
      <c r="H178">
        <v>6.4770000000000003</v>
      </c>
      <c r="I178">
        <v>17.906700000000001</v>
      </c>
      <c r="J178">
        <v>0</v>
      </c>
      <c r="K178" t="s">
        <v>10</v>
      </c>
    </row>
    <row r="179" spans="1:11">
      <c r="A179">
        <v>178</v>
      </c>
      <c r="B179">
        <v>178</v>
      </c>
      <c r="C179">
        <v>0.28233200000000003</v>
      </c>
      <c r="D179">
        <v>0.28104899999999999</v>
      </c>
      <c r="E179">
        <v>0</v>
      </c>
      <c r="F179">
        <v>0</v>
      </c>
      <c r="G179">
        <v>10.6713</v>
      </c>
      <c r="H179">
        <v>6.5133999999999999</v>
      </c>
      <c r="I179">
        <v>17.8505</v>
      </c>
      <c r="J179">
        <v>0</v>
      </c>
      <c r="K179" t="s">
        <v>10</v>
      </c>
    </row>
    <row r="180" spans="1:11">
      <c r="A180">
        <v>179</v>
      </c>
      <c r="B180">
        <v>179</v>
      </c>
      <c r="C180">
        <v>0.28233200000000003</v>
      </c>
      <c r="D180">
        <v>0.28104899999999999</v>
      </c>
      <c r="E180">
        <v>0</v>
      </c>
      <c r="F180">
        <v>0</v>
      </c>
      <c r="G180">
        <v>15.3056</v>
      </c>
      <c r="H180">
        <v>8.1493400000000005</v>
      </c>
      <c r="I180">
        <v>27.839300000000001</v>
      </c>
      <c r="J180">
        <v>2</v>
      </c>
      <c r="K180" t="s">
        <v>12</v>
      </c>
    </row>
    <row r="181" spans="1:11">
      <c r="A181">
        <v>180</v>
      </c>
      <c r="B181">
        <v>180</v>
      </c>
      <c r="C181">
        <v>0.28233200000000003</v>
      </c>
      <c r="D181">
        <v>0.28104899999999999</v>
      </c>
      <c r="E181">
        <v>0</v>
      </c>
      <c r="F181">
        <v>0</v>
      </c>
      <c r="G181">
        <v>10.687200000000001</v>
      </c>
      <c r="H181">
        <v>6.5765000000000002</v>
      </c>
      <c r="I181">
        <v>17.7042</v>
      </c>
      <c r="J181">
        <v>0</v>
      </c>
      <c r="K181" t="s">
        <v>10</v>
      </c>
    </row>
    <row r="182" spans="1:11">
      <c r="A182">
        <v>181</v>
      </c>
      <c r="B182">
        <v>181</v>
      </c>
      <c r="C182">
        <v>0.28233200000000003</v>
      </c>
      <c r="D182">
        <v>0.28104899999999999</v>
      </c>
      <c r="E182">
        <v>0</v>
      </c>
      <c r="F182">
        <v>0</v>
      </c>
      <c r="G182">
        <v>10.691599999999999</v>
      </c>
      <c r="H182">
        <v>6.6081099999999999</v>
      </c>
      <c r="I182">
        <v>17.6325</v>
      </c>
      <c r="J182">
        <v>0</v>
      </c>
      <c r="K182" t="s">
        <v>10</v>
      </c>
    </row>
    <row r="183" spans="1:11">
      <c r="A183">
        <v>182</v>
      </c>
      <c r="B183">
        <v>182</v>
      </c>
      <c r="C183">
        <v>0.28233200000000003</v>
      </c>
      <c r="D183">
        <v>0.28104899999999999</v>
      </c>
      <c r="E183">
        <v>0</v>
      </c>
      <c r="F183">
        <v>0</v>
      </c>
      <c r="G183">
        <v>10.6973</v>
      </c>
      <c r="H183">
        <v>6.6378000000000004</v>
      </c>
      <c r="I183">
        <v>17.575099999999999</v>
      </c>
      <c r="J183">
        <v>0</v>
      </c>
      <c r="K183" t="s">
        <v>10</v>
      </c>
    </row>
    <row r="184" spans="1:11">
      <c r="A184">
        <v>183</v>
      </c>
      <c r="B184">
        <v>183</v>
      </c>
      <c r="C184">
        <v>0.28233200000000003</v>
      </c>
      <c r="D184">
        <v>0.28104899999999999</v>
      </c>
      <c r="E184">
        <v>0</v>
      </c>
      <c r="F184">
        <v>0</v>
      </c>
      <c r="G184">
        <v>10.7043</v>
      </c>
      <c r="H184">
        <v>6.6663899999999998</v>
      </c>
      <c r="I184">
        <v>17.553000000000001</v>
      </c>
      <c r="J184">
        <v>-2</v>
      </c>
      <c r="K184" t="s">
        <v>11</v>
      </c>
    </row>
    <row r="185" spans="1:11">
      <c r="A185">
        <v>184</v>
      </c>
      <c r="B185">
        <v>184</v>
      </c>
      <c r="C185">
        <v>0.28233200000000003</v>
      </c>
      <c r="D185">
        <v>0.28104899999999999</v>
      </c>
      <c r="E185">
        <v>0</v>
      </c>
      <c r="F185">
        <v>0</v>
      </c>
      <c r="G185">
        <v>10.7128</v>
      </c>
      <c r="H185">
        <v>6.7010199999999998</v>
      </c>
      <c r="I185">
        <v>17.5214</v>
      </c>
      <c r="J185">
        <v>0</v>
      </c>
      <c r="K185" t="s">
        <v>10</v>
      </c>
    </row>
    <row r="186" spans="1:11">
      <c r="A186">
        <v>185</v>
      </c>
      <c r="B186">
        <v>185</v>
      </c>
      <c r="C186">
        <v>0.28233200000000003</v>
      </c>
      <c r="D186">
        <v>0.28104899999999999</v>
      </c>
      <c r="E186">
        <v>0</v>
      </c>
      <c r="F186">
        <v>0</v>
      </c>
      <c r="G186">
        <v>10.722799999999999</v>
      </c>
      <c r="H186">
        <v>6.7330800000000002</v>
      </c>
      <c r="I186">
        <v>17.4818</v>
      </c>
      <c r="J186">
        <v>0</v>
      </c>
      <c r="K186" t="s">
        <v>10</v>
      </c>
    </row>
    <row r="187" spans="1:11">
      <c r="A187">
        <v>186</v>
      </c>
      <c r="B187">
        <v>186</v>
      </c>
      <c r="C187">
        <v>0.28233200000000003</v>
      </c>
      <c r="D187">
        <v>0.28104899999999999</v>
      </c>
      <c r="E187">
        <v>0</v>
      </c>
      <c r="F187">
        <v>0</v>
      </c>
      <c r="G187">
        <v>10.7341</v>
      </c>
      <c r="H187">
        <v>6.7683099999999996</v>
      </c>
      <c r="I187">
        <v>17.453800000000001</v>
      </c>
      <c r="J187">
        <v>0</v>
      </c>
      <c r="K187" t="s">
        <v>10</v>
      </c>
    </row>
    <row r="188" spans="1:11">
      <c r="A188">
        <v>187</v>
      </c>
      <c r="B188">
        <v>187</v>
      </c>
      <c r="C188">
        <v>0.28233200000000003</v>
      </c>
      <c r="D188">
        <v>0.28104899999999999</v>
      </c>
      <c r="E188">
        <v>0</v>
      </c>
      <c r="F188">
        <v>0</v>
      </c>
      <c r="G188">
        <v>10.7469</v>
      </c>
      <c r="H188">
        <v>6.8035500000000004</v>
      </c>
      <c r="I188">
        <v>17.453800000000001</v>
      </c>
      <c r="J188">
        <v>1</v>
      </c>
      <c r="K188" t="s">
        <v>13</v>
      </c>
    </row>
    <row r="189" spans="1:11">
      <c r="A189">
        <v>188</v>
      </c>
      <c r="B189">
        <v>188</v>
      </c>
      <c r="C189">
        <v>0.28233200000000003</v>
      </c>
      <c r="D189">
        <v>0.28104899999999999</v>
      </c>
      <c r="E189">
        <v>0</v>
      </c>
      <c r="F189">
        <v>0</v>
      </c>
      <c r="G189">
        <v>10.76</v>
      </c>
      <c r="H189">
        <v>6.8395400000000004</v>
      </c>
      <c r="I189">
        <v>17.423500000000001</v>
      </c>
      <c r="J189">
        <v>0</v>
      </c>
      <c r="K189" t="s">
        <v>10</v>
      </c>
    </row>
    <row r="190" spans="1:11">
      <c r="A190">
        <v>189</v>
      </c>
      <c r="B190">
        <v>189</v>
      </c>
      <c r="C190">
        <v>0.28233200000000003</v>
      </c>
      <c r="D190">
        <v>0.28104899999999999</v>
      </c>
      <c r="E190">
        <v>0</v>
      </c>
      <c r="F190">
        <v>0</v>
      </c>
      <c r="G190">
        <v>10.7746</v>
      </c>
      <c r="H190">
        <v>6.8739400000000002</v>
      </c>
      <c r="I190">
        <v>17.418700000000001</v>
      </c>
      <c r="J190">
        <v>0</v>
      </c>
      <c r="K190" t="s">
        <v>10</v>
      </c>
    </row>
    <row r="191" spans="1:11">
      <c r="A191">
        <v>190</v>
      </c>
      <c r="B191">
        <v>190</v>
      </c>
      <c r="C191">
        <v>0.28233200000000003</v>
      </c>
      <c r="D191">
        <v>0.28104899999999999</v>
      </c>
      <c r="E191">
        <v>0</v>
      </c>
      <c r="F191">
        <v>0</v>
      </c>
      <c r="G191">
        <v>10.7905</v>
      </c>
      <c r="H191">
        <v>6.9088099999999999</v>
      </c>
      <c r="I191">
        <v>17.423500000000001</v>
      </c>
      <c r="J191">
        <v>0</v>
      </c>
      <c r="K191" t="s">
        <v>10</v>
      </c>
    </row>
    <row r="192" spans="1:11">
      <c r="A192">
        <v>191</v>
      </c>
      <c r="B192">
        <v>191</v>
      </c>
      <c r="C192">
        <v>0.28233200000000003</v>
      </c>
      <c r="D192">
        <v>0.28104899999999999</v>
      </c>
      <c r="E192">
        <v>0</v>
      </c>
      <c r="F192">
        <v>0</v>
      </c>
      <c r="G192">
        <v>10.807600000000001</v>
      </c>
      <c r="H192">
        <v>6.9396500000000003</v>
      </c>
      <c r="I192">
        <v>17.453800000000001</v>
      </c>
      <c r="J192">
        <v>-2</v>
      </c>
      <c r="K192" t="s">
        <v>11</v>
      </c>
    </row>
    <row r="193" spans="1:11">
      <c r="A193">
        <v>192</v>
      </c>
      <c r="B193">
        <v>192</v>
      </c>
      <c r="C193">
        <v>0.28233200000000003</v>
      </c>
      <c r="D193">
        <v>0.28104899999999999</v>
      </c>
      <c r="E193">
        <v>0</v>
      </c>
      <c r="F193">
        <v>0</v>
      </c>
      <c r="G193">
        <v>10.826000000000001</v>
      </c>
      <c r="H193">
        <v>6.9794600000000004</v>
      </c>
      <c r="I193">
        <v>17.472300000000001</v>
      </c>
      <c r="J193">
        <v>-2</v>
      </c>
      <c r="K193" t="s">
        <v>11</v>
      </c>
    </row>
    <row r="194" spans="1:11">
      <c r="A194">
        <v>193</v>
      </c>
      <c r="B194">
        <v>193</v>
      </c>
      <c r="C194">
        <v>0.28233200000000003</v>
      </c>
      <c r="D194">
        <v>0.28104899999999999</v>
      </c>
      <c r="E194">
        <v>0</v>
      </c>
      <c r="F194">
        <v>0</v>
      </c>
      <c r="G194">
        <v>29.744900000000001</v>
      </c>
      <c r="H194">
        <v>16.431899999999999</v>
      </c>
      <c r="I194">
        <v>50.7254</v>
      </c>
      <c r="J194">
        <v>2</v>
      </c>
      <c r="K194" t="s">
        <v>12</v>
      </c>
    </row>
    <row r="195" spans="1:11">
      <c r="A195">
        <v>194</v>
      </c>
      <c r="B195">
        <v>194</v>
      </c>
      <c r="C195">
        <v>0.28233200000000003</v>
      </c>
      <c r="D195">
        <v>0.28104899999999999</v>
      </c>
      <c r="E195">
        <v>0</v>
      </c>
      <c r="F195">
        <v>0</v>
      </c>
      <c r="G195">
        <v>12.4549</v>
      </c>
      <c r="H195">
        <v>7.3883799999999997</v>
      </c>
      <c r="I195">
        <v>21.739699999999999</v>
      </c>
      <c r="J195">
        <v>2</v>
      </c>
      <c r="K195" t="s">
        <v>12</v>
      </c>
    </row>
    <row r="196" spans="1:11">
      <c r="A196">
        <v>195</v>
      </c>
      <c r="B196">
        <v>195</v>
      </c>
      <c r="C196">
        <v>0.28233200000000003</v>
      </c>
      <c r="D196">
        <v>0.28104899999999999</v>
      </c>
      <c r="E196">
        <v>0</v>
      </c>
      <c r="F196">
        <v>0</v>
      </c>
      <c r="G196">
        <v>13.7577</v>
      </c>
      <c r="H196">
        <v>7.8934499999999996</v>
      </c>
      <c r="I196">
        <v>24.2698</v>
      </c>
      <c r="J196">
        <v>2</v>
      </c>
      <c r="K196" t="s">
        <v>12</v>
      </c>
    </row>
    <row r="197" spans="1:11">
      <c r="A197">
        <v>196</v>
      </c>
      <c r="B197">
        <v>196</v>
      </c>
      <c r="C197">
        <v>0.28233200000000003</v>
      </c>
      <c r="D197">
        <v>0.28104899999999999</v>
      </c>
      <c r="E197">
        <v>0</v>
      </c>
      <c r="F197">
        <v>0</v>
      </c>
      <c r="G197">
        <v>10.820499999999999</v>
      </c>
      <c r="H197">
        <v>7.0224399999999996</v>
      </c>
      <c r="I197">
        <v>17.3034</v>
      </c>
      <c r="J197">
        <v>-2</v>
      </c>
      <c r="K197" t="s">
        <v>11</v>
      </c>
    </row>
    <row r="198" spans="1:11">
      <c r="A198">
        <v>197</v>
      </c>
      <c r="B198">
        <v>197</v>
      </c>
      <c r="C198">
        <v>0.28233200000000003</v>
      </c>
      <c r="D198">
        <v>0.28104899999999999</v>
      </c>
      <c r="E198">
        <v>0</v>
      </c>
      <c r="F198">
        <v>0</v>
      </c>
      <c r="G198">
        <v>10.8065</v>
      </c>
      <c r="H198">
        <v>7.0021699999999996</v>
      </c>
      <c r="I198">
        <v>17.216699999999999</v>
      </c>
      <c r="J198">
        <v>1</v>
      </c>
      <c r="K198" t="s">
        <v>13</v>
      </c>
    </row>
    <row r="199" spans="1:11">
      <c r="A199">
        <v>198</v>
      </c>
      <c r="B199">
        <v>198</v>
      </c>
      <c r="C199">
        <v>0.28233200000000003</v>
      </c>
      <c r="D199">
        <v>0.28104899999999999</v>
      </c>
      <c r="E199">
        <v>0</v>
      </c>
      <c r="F199">
        <v>0</v>
      </c>
      <c r="G199">
        <v>10.791600000000001</v>
      </c>
      <c r="H199">
        <v>6.9757899999999999</v>
      </c>
      <c r="I199">
        <v>17.142199999999999</v>
      </c>
      <c r="J199">
        <v>-2</v>
      </c>
      <c r="K199" t="s">
        <v>11</v>
      </c>
    </row>
    <row r="200" spans="1:11">
      <c r="A200">
        <v>199</v>
      </c>
      <c r="B200">
        <v>199</v>
      </c>
      <c r="C200">
        <v>0.28233200000000003</v>
      </c>
      <c r="D200">
        <v>0.28104899999999999</v>
      </c>
      <c r="E200">
        <v>0</v>
      </c>
      <c r="F200">
        <v>0</v>
      </c>
      <c r="G200">
        <v>11.4665</v>
      </c>
      <c r="H200">
        <v>7.0312999999999999</v>
      </c>
      <c r="I200">
        <v>19.332799999999999</v>
      </c>
      <c r="J200">
        <v>2</v>
      </c>
      <c r="K200" t="s">
        <v>12</v>
      </c>
    </row>
    <row r="201" spans="1:11">
      <c r="A201">
        <v>200</v>
      </c>
      <c r="B201">
        <v>200</v>
      </c>
      <c r="C201">
        <v>0.28233200000000003</v>
      </c>
      <c r="D201">
        <v>0.28104899999999999</v>
      </c>
      <c r="E201">
        <v>0</v>
      </c>
      <c r="F201">
        <v>0</v>
      </c>
      <c r="G201">
        <v>10.762</v>
      </c>
      <c r="H201">
        <v>6.9310400000000003</v>
      </c>
      <c r="I201">
        <v>16.969000000000001</v>
      </c>
      <c r="J201">
        <v>0</v>
      </c>
      <c r="K201" t="s">
        <v>10</v>
      </c>
    </row>
    <row r="202" spans="1:11">
      <c r="A202">
        <v>201</v>
      </c>
      <c r="B202">
        <v>201</v>
      </c>
      <c r="C202">
        <v>0.28233200000000003</v>
      </c>
      <c r="D202">
        <v>0.28104899999999999</v>
      </c>
      <c r="E202">
        <v>0</v>
      </c>
      <c r="F202">
        <v>0</v>
      </c>
      <c r="G202">
        <v>10.7471</v>
      </c>
      <c r="H202">
        <v>6.9031200000000004</v>
      </c>
      <c r="I202">
        <v>16.9224</v>
      </c>
      <c r="J202">
        <v>-2</v>
      </c>
      <c r="K202" t="s">
        <v>11</v>
      </c>
    </row>
    <row r="203" spans="1:11">
      <c r="A203">
        <v>202</v>
      </c>
      <c r="B203">
        <v>202</v>
      </c>
      <c r="C203">
        <v>0.28233200000000003</v>
      </c>
      <c r="D203">
        <v>0.28104899999999999</v>
      </c>
      <c r="E203">
        <v>0</v>
      </c>
      <c r="F203">
        <v>0</v>
      </c>
      <c r="G203">
        <v>10.733599999999999</v>
      </c>
      <c r="H203">
        <v>6.8828300000000002</v>
      </c>
      <c r="I203">
        <v>16.858799999999999</v>
      </c>
      <c r="J203">
        <v>0</v>
      </c>
      <c r="K203" t="s">
        <v>10</v>
      </c>
    </row>
    <row r="204" spans="1:11">
      <c r="A204">
        <v>203</v>
      </c>
      <c r="B204">
        <v>203</v>
      </c>
      <c r="C204">
        <v>0.28233200000000003</v>
      </c>
      <c r="D204">
        <v>0.28104899999999999</v>
      </c>
      <c r="E204">
        <v>0</v>
      </c>
      <c r="F204">
        <v>0</v>
      </c>
      <c r="G204">
        <v>10.7216</v>
      </c>
      <c r="H204">
        <v>6.8673599999999997</v>
      </c>
      <c r="I204">
        <v>16.809200000000001</v>
      </c>
      <c r="J204">
        <v>0</v>
      </c>
      <c r="K204" t="s">
        <v>10</v>
      </c>
    </row>
    <row r="205" spans="1:11">
      <c r="A205">
        <v>204</v>
      </c>
      <c r="B205">
        <v>204</v>
      </c>
      <c r="C205">
        <v>0.28233200000000003</v>
      </c>
      <c r="D205">
        <v>0.28104899999999999</v>
      </c>
      <c r="E205">
        <v>0</v>
      </c>
      <c r="F205">
        <v>0</v>
      </c>
      <c r="G205">
        <v>10.7112</v>
      </c>
      <c r="H205">
        <v>6.8618899999999998</v>
      </c>
      <c r="I205">
        <v>16.739100000000001</v>
      </c>
      <c r="J205">
        <v>-2</v>
      </c>
      <c r="K205" t="s">
        <v>11</v>
      </c>
    </row>
    <row r="206" spans="1:11">
      <c r="A206">
        <v>205</v>
      </c>
      <c r="B206">
        <v>205</v>
      </c>
      <c r="C206">
        <v>0.28233200000000003</v>
      </c>
      <c r="D206">
        <v>0.28104899999999999</v>
      </c>
      <c r="E206">
        <v>0</v>
      </c>
      <c r="F206">
        <v>0</v>
      </c>
      <c r="G206">
        <v>11.391299999999999</v>
      </c>
      <c r="H206">
        <v>6.9341699999999999</v>
      </c>
      <c r="I206">
        <v>18.9056</v>
      </c>
      <c r="J206">
        <v>2</v>
      </c>
      <c r="K206" t="s">
        <v>12</v>
      </c>
    </row>
    <row r="207" spans="1:11">
      <c r="A207">
        <v>206</v>
      </c>
      <c r="B207">
        <v>206</v>
      </c>
      <c r="C207">
        <v>0.28233200000000003</v>
      </c>
      <c r="D207">
        <v>0.28104899999999999</v>
      </c>
      <c r="E207">
        <v>0</v>
      </c>
      <c r="F207">
        <v>0</v>
      </c>
      <c r="G207">
        <v>10.6912</v>
      </c>
      <c r="H207">
        <v>6.8402500000000002</v>
      </c>
      <c r="I207">
        <v>16.626899999999999</v>
      </c>
      <c r="J207">
        <v>0</v>
      </c>
      <c r="K207" t="s">
        <v>10</v>
      </c>
    </row>
    <row r="208" spans="1:11">
      <c r="A208">
        <v>207</v>
      </c>
      <c r="B208">
        <v>207</v>
      </c>
      <c r="C208">
        <v>0.28233200000000003</v>
      </c>
      <c r="D208">
        <v>0.28104899999999999</v>
      </c>
      <c r="E208">
        <v>0</v>
      </c>
      <c r="F208">
        <v>0</v>
      </c>
      <c r="G208">
        <v>10.6816</v>
      </c>
      <c r="H208">
        <v>6.8319599999999996</v>
      </c>
      <c r="I208">
        <v>16.600100000000001</v>
      </c>
      <c r="J208">
        <v>0</v>
      </c>
      <c r="K208" t="s">
        <v>10</v>
      </c>
    </row>
    <row r="209" spans="1:11">
      <c r="A209">
        <v>208</v>
      </c>
      <c r="B209">
        <v>208</v>
      </c>
      <c r="C209">
        <v>0.28233200000000003</v>
      </c>
      <c r="D209">
        <v>0.28104899999999999</v>
      </c>
      <c r="E209">
        <v>0</v>
      </c>
      <c r="F209">
        <v>0</v>
      </c>
      <c r="G209">
        <v>10.6737</v>
      </c>
      <c r="H209">
        <v>6.8297600000000003</v>
      </c>
      <c r="I209">
        <v>16.544799999999999</v>
      </c>
      <c r="J209">
        <v>0</v>
      </c>
      <c r="K209" t="s">
        <v>10</v>
      </c>
    </row>
    <row r="210" spans="1:11">
      <c r="A210">
        <v>209</v>
      </c>
      <c r="B210">
        <v>209</v>
      </c>
      <c r="C210">
        <v>0.28233200000000003</v>
      </c>
      <c r="D210">
        <v>0.28104899999999999</v>
      </c>
      <c r="E210">
        <v>0</v>
      </c>
      <c r="F210">
        <v>0</v>
      </c>
      <c r="G210">
        <v>10.667299999999999</v>
      </c>
      <c r="H210">
        <v>6.8291700000000004</v>
      </c>
      <c r="I210">
        <v>16.5091</v>
      </c>
      <c r="J210">
        <v>0</v>
      </c>
      <c r="K210" t="s">
        <v>10</v>
      </c>
    </row>
    <row r="211" spans="1:11">
      <c r="A211">
        <v>210</v>
      </c>
      <c r="B211">
        <v>210</v>
      </c>
      <c r="C211">
        <v>0.28233200000000003</v>
      </c>
      <c r="D211">
        <v>0.28104899999999999</v>
      </c>
      <c r="E211">
        <v>0</v>
      </c>
      <c r="F211">
        <v>0</v>
      </c>
      <c r="G211">
        <v>10.6625</v>
      </c>
      <c r="H211">
        <v>6.8291700000000004</v>
      </c>
      <c r="I211">
        <v>16.4939</v>
      </c>
      <c r="J211">
        <v>0</v>
      </c>
      <c r="K211" t="s">
        <v>10</v>
      </c>
    </row>
    <row r="212" spans="1:11">
      <c r="A212">
        <v>211</v>
      </c>
      <c r="B212">
        <v>211</v>
      </c>
      <c r="C212">
        <v>0.28233200000000003</v>
      </c>
      <c r="D212">
        <v>0.28104899999999999</v>
      </c>
      <c r="E212">
        <v>0</v>
      </c>
      <c r="F212">
        <v>0</v>
      </c>
      <c r="G212">
        <v>10.6592</v>
      </c>
      <c r="H212">
        <v>6.8297600000000003</v>
      </c>
      <c r="I212">
        <v>16.4879</v>
      </c>
      <c r="J212">
        <v>-2</v>
      </c>
      <c r="K212" t="s">
        <v>11</v>
      </c>
    </row>
    <row r="213" spans="1:11">
      <c r="A213">
        <v>212</v>
      </c>
      <c r="B213">
        <v>212</v>
      </c>
      <c r="C213">
        <v>0.28233200000000003</v>
      </c>
      <c r="D213">
        <v>0.28104899999999999</v>
      </c>
      <c r="E213">
        <v>0</v>
      </c>
      <c r="F213">
        <v>0</v>
      </c>
      <c r="G213">
        <v>10.6576</v>
      </c>
      <c r="H213">
        <v>6.8328800000000003</v>
      </c>
      <c r="I213">
        <v>16.363</v>
      </c>
      <c r="J213">
        <v>0</v>
      </c>
      <c r="K213" t="s">
        <v>10</v>
      </c>
    </row>
    <row r="214" spans="1:11">
      <c r="A214">
        <v>213</v>
      </c>
      <c r="B214">
        <v>213</v>
      </c>
      <c r="C214">
        <v>0.28233200000000003</v>
      </c>
      <c r="D214">
        <v>0.28104899999999999</v>
      </c>
      <c r="E214">
        <v>0</v>
      </c>
      <c r="F214">
        <v>0</v>
      </c>
      <c r="G214">
        <v>10.6576</v>
      </c>
      <c r="H214">
        <v>6.8360799999999999</v>
      </c>
      <c r="I214">
        <v>16.363</v>
      </c>
      <c r="J214">
        <v>-2</v>
      </c>
      <c r="K214" t="s">
        <v>11</v>
      </c>
    </row>
    <row r="215" spans="1:11">
      <c r="A215">
        <v>214</v>
      </c>
      <c r="B215">
        <v>214</v>
      </c>
      <c r="C215">
        <v>0.28233200000000003</v>
      </c>
      <c r="D215">
        <v>0.28104899999999999</v>
      </c>
      <c r="E215">
        <v>0</v>
      </c>
      <c r="F215">
        <v>0</v>
      </c>
      <c r="G215">
        <v>10.6593</v>
      </c>
      <c r="H215">
        <v>6.8426900000000002</v>
      </c>
      <c r="I215">
        <v>16.363</v>
      </c>
      <c r="J215">
        <v>0</v>
      </c>
      <c r="K215" t="s">
        <v>10</v>
      </c>
    </row>
    <row r="216" spans="1:11">
      <c r="A216">
        <v>215</v>
      </c>
      <c r="B216">
        <v>215</v>
      </c>
      <c r="C216">
        <v>0.28233200000000003</v>
      </c>
      <c r="D216">
        <v>0.28104899999999999</v>
      </c>
      <c r="E216">
        <v>0</v>
      </c>
      <c r="F216">
        <v>0</v>
      </c>
      <c r="G216">
        <v>11.3515</v>
      </c>
      <c r="H216">
        <v>6.9275000000000002</v>
      </c>
      <c r="I216">
        <v>18.620799999999999</v>
      </c>
      <c r="J216">
        <v>2</v>
      </c>
      <c r="K216" t="s">
        <v>12</v>
      </c>
    </row>
    <row r="217" spans="1:11">
      <c r="A217">
        <v>216</v>
      </c>
      <c r="B217">
        <v>216</v>
      </c>
      <c r="C217">
        <v>0.28233200000000003</v>
      </c>
      <c r="D217">
        <v>0.28104899999999999</v>
      </c>
      <c r="E217">
        <v>0</v>
      </c>
      <c r="F217">
        <v>0</v>
      </c>
      <c r="G217">
        <v>12.276400000000001</v>
      </c>
      <c r="H217">
        <v>7.2053500000000001</v>
      </c>
      <c r="I217">
        <v>20.679400000000001</v>
      </c>
      <c r="J217">
        <v>2</v>
      </c>
      <c r="K217" t="s">
        <v>12</v>
      </c>
    </row>
    <row r="218" spans="1:11">
      <c r="A218">
        <v>217</v>
      </c>
      <c r="B218">
        <v>217</v>
      </c>
      <c r="C218">
        <v>0.28233200000000003</v>
      </c>
      <c r="D218">
        <v>0.28104899999999999</v>
      </c>
      <c r="E218">
        <v>0</v>
      </c>
      <c r="F218">
        <v>0</v>
      </c>
      <c r="G218">
        <v>10.6569</v>
      </c>
      <c r="H218">
        <v>6.8414099999999998</v>
      </c>
      <c r="I218">
        <v>16.363</v>
      </c>
      <c r="J218">
        <v>0</v>
      </c>
      <c r="K218" t="s">
        <v>10</v>
      </c>
    </row>
    <row r="219" spans="1:11">
      <c r="A219">
        <v>218</v>
      </c>
      <c r="B219">
        <v>218</v>
      </c>
      <c r="C219">
        <v>0.28233200000000003</v>
      </c>
      <c r="D219">
        <v>0.28104899999999999</v>
      </c>
      <c r="E219">
        <v>0</v>
      </c>
      <c r="F219">
        <v>0</v>
      </c>
      <c r="G219">
        <v>10.652699999999999</v>
      </c>
      <c r="H219">
        <v>6.8339400000000001</v>
      </c>
      <c r="I219">
        <v>16.363</v>
      </c>
      <c r="J219">
        <v>0</v>
      </c>
      <c r="K219" t="s">
        <v>10</v>
      </c>
    </row>
    <row r="220" spans="1:11">
      <c r="A220">
        <v>219</v>
      </c>
      <c r="B220">
        <v>219</v>
      </c>
      <c r="C220">
        <v>0.28233200000000003</v>
      </c>
      <c r="D220">
        <v>0.28104899999999999</v>
      </c>
      <c r="E220">
        <v>0</v>
      </c>
      <c r="F220">
        <v>0</v>
      </c>
      <c r="G220">
        <v>10.6502</v>
      </c>
      <c r="H220">
        <v>6.8297600000000003</v>
      </c>
      <c r="I220">
        <v>16.363</v>
      </c>
      <c r="J220">
        <v>0</v>
      </c>
      <c r="K220" t="s">
        <v>10</v>
      </c>
    </row>
    <row r="221" spans="1:11">
      <c r="A221">
        <v>220</v>
      </c>
      <c r="B221">
        <v>220</v>
      </c>
      <c r="C221">
        <v>0.28233200000000003</v>
      </c>
      <c r="D221">
        <v>0.28104899999999999</v>
      </c>
      <c r="E221">
        <v>0</v>
      </c>
      <c r="F221">
        <v>0</v>
      </c>
      <c r="G221">
        <v>25.926500000000001</v>
      </c>
      <c r="H221">
        <v>14.1105</v>
      </c>
      <c r="I221">
        <v>44.000500000000002</v>
      </c>
      <c r="J221">
        <v>2</v>
      </c>
      <c r="K221" t="s">
        <v>12</v>
      </c>
    </row>
    <row r="222" spans="1:11">
      <c r="A222">
        <v>221</v>
      </c>
      <c r="B222">
        <v>221</v>
      </c>
      <c r="C222">
        <v>0.28233200000000003</v>
      </c>
      <c r="D222">
        <v>0.28104899999999999</v>
      </c>
      <c r="E222">
        <v>0</v>
      </c>
      <c r="F222">
        <v>0</v>
      </c>
      <c r="G222">
        <v>10.628299999999999</v>
      </c>
      <c r="H222">
        <v>6.8064400000000003</v>
      </c>
      <c r="I222">
        <v>16.363</v>
      </c>
      <c r="J222">
        <v>-2</v>
      </c>
      <c r="K222" t="s">
        <v>11</v>
      </c>
    </row>
    <row r="223" spans="1:11">
      <c r="A223">
        <v>222</v>
      </c>
      <c r="B223">
        <v>222</v>
      </c>
      <c r="C223">
        <v>0.28233200000000003</v>
      </c>
      <c r="D223">
        <v>0.28104899999999999</v>
      </c>
      <c r="E223">
        <v>0</v>
      </c>
      <c r="F223">
        <v>0</v>
      </c>
      <c r="G223">
        <v>10.6081</v>
      </c>
      <c r="H223">
        <v>6.7846399999999996</v>
      </c>
      <c r="I223">
        <v>16.363</v>
      </c>
      <c r="J223">
        <v>0</v>
      </c>
      <c r="K223" t="s">
        <v>10</v>
      </c>
    </row>
    <row r="224" spans="1:11">
      <c r="A224">
        <v>223</v>
      </c>
      <c r="B224">
        <v>223</v>
      </c>
      <c r="C224">
        <v>0.28233200000000003</v>
      </c>
      <c r="D224">
        <v>0.28104899999999999</v>
      </c>
      <c r="E224">
        <v>0</v>
      </c>
      <c r="F224">
        <v>0</v>
      </c>
      <c r="G224">
        <v>10.5892</v>
      </c>
      <c r="H224">
        <v>6.7599900000000002</v>
      </c>
      <c r="I224">
        <v>16.232099999999999</v>
      </c>
      <c r="J224">
        <v>0</v>
      </c>
      <c r="K224" t="s">
        <v>10</v>
      </c>
    </row>
    <row r="225" spans="1:11">
      <c r="A225">
        <v>224</v>
      </c>
      <c r="B225">
        <v>224</v>
      </c>
      <c r="C225">
        <v>0.28233200000000003</v>
      </c>
      <c r="D225">
        <v>0.28104899999999999</v>
      </c>
      <c r="E225">
        <v>0</v>
      </c>
      <c r="F225">
        <v>0</v>
      </c>
      <c r="G225">
        <v>10.5716</v>
      </c>
      <c r="H225">
        <v>6.7376899999999997</v>
      </c>
      <c r="I225">
        <v>16.192499999999999</v>
      </c>
      <c r="J225">
        <v>0</v>
      </c>
      <c r="K225" t="s">
        <v>10</v>
      </c>
    </row>
    <row r="226" spans="1:11">
      <c r="A226">
        <v>225</v>
      </c>
      <c r="B226">
        <v>225</v>
      </c>
      <c r="C226">
        <v>0.28233200000000003</v>
      </c>
      <c r="D226">
        <v>0.28104899999999999</v>
      </c>
      <c r="E226">
        <v>0</v>
      </c>
      <c r="F226">
        <v>0</v>
      </c>
      <c r="G226">
        <v>10.555199999999999</v>
      </c>
      <c r="H226">
        <v>6.7073400000000003</v>
      </c>
      <c r="I226">
        <v>16.179099999999998</v>
      </c>
      <c r="J226">
        <v>0</v>
      </c>
      <c r="K226" t="s">
        <v>10</v>
      </c>
    </row>
    <row r="227" spans="1:11">
      <c r="A227">
        <v>226</v>
      </c>
      <c r="B227">
        <v>226</v>
      </c>
      <c r="C227">
        <v>0.28233200000000003</v>
      </c>
      <c r="D227">
        <v>0.28104899999999999</v>
      </c>
      <c r="E227">
        <v>0</v>
      </c>
      <c r="F227">
        <v>0</v>
      </c>
      <c r="G227">
        <v>10.5402</v>
      </c>
      <c r="H227">
        <v>6.6743600000000001</v>
      </c>
      <c r="I227">
        <v>16.1325</v>
      </c>
      <c r="J227">
        <v>0</v>
      </c>
      <c r="K227" t="s">
        <v>10</v>
      </c>
    </row>
    <row r="228" spans="1:11">
      <c r="A228">
        <v>227</v>
      </c>
      <c r="B228">
        <v>227</v>
      </c>
      <c r="C228">
        <v>0.28233200000000003</v>
      </c>
      <c r="D228">
        <v>0.28104899999999999</v>
      </c>
      <c r="E228">
        <v>0</v>
      </c>
      <c r="F228">
        <v>0</v>
      </c>
      <c r="G228">
        <v>10.5267</v>
      </c>
      <c r="H228">
        <v>6.6269999999999998</v>
      </c>
      <c r="I228">
        <v>16.1206</v>
      </c>
      <c r="J228">
        <v>0</v>
      </c>
      <c r="K228" t="s">
        <v>10</v>
      </c>
    </row>
    <row r="229" spans="1:11">
      <c r="A229">
        <v>228</v>
      </c>
      <c r="B229">
        <v>228</v>
      </c>
      <c r="C229">
        <v>0.28233200000000003</v>
      </c>
      <c r="D229">
        <v>0.28104899999999999</v>
      </c>
      <c r="E229">
        <v>0</v>
      </c>
      <c r="F229">
        <v>0</v>
      </c>
      <c r="G229">
        <v>10.5145</v>
      </c>
      <c r="H229">
        <v>6.5780700000000003</v>
      </c>
      <c r="I229">
        <v>16.1112</v>
      </c>
      <c r="J229">
        <v>0</v>
      </c>
      <c r="K229" t="s">
        <v>10</v>
      </c>
    </row>
    <row r="230" spans="1:11">
      <c r="A230">
        <v>229</v>
      </c>
      <c r="B230">
        <v>229</v>
      </c>
      <c r="C230">
        <v>0.28233200000000003</v>
      </c>
      <c r="D230">
        <v>0.28104899999999999</v>
      </c>
      <c r="E230">
        <v>0</v>
      </c>
      <c r="F230">
        <v>0</v>
      </c>
      <c r="G230">
        <v>10.5039</v>
      </c>
      <c r="H230">
        <v>6.5451800000000002</v>
      </c>
      <c r="I230">
        <v>16.107299999999999</v>
      </c>
      <c r="J230">
        <v>0</v>
      </c>
      <c r="K230" t="s">
        <v>10</v>
      </c>
    </row>
    <row r="231" spans="1:11">
      <c r="A231">
        <v>230</v>
      </c>
      <c r="B231">
        <v>230</v>
      </c>
      <c r="C231">
        <v>0.28233200000000003</v>
      </c>
      <c r="D231">
        <v>0.28104899999999999</v>
      </c>
      <c r="E231">
        <v>0</v>
      </c>
      <c r="F231">
        <v>0</v>
      </c>
      <c r="G231">
        <v>10.494999999999999</v>
      </c>
      <c r="H231">
        <v>6.5133999999999999</v>
      </c>
      <c r="I231">
        <v>16.109300000000001</v>
      </c>
      <c r="J231">
        <v>0</v>
      </c>
      <c r="K231" t="s">
        <v>10</v>
      </c>
    </row>
    <row r="232" spans="1:11">
      <c r="A232">
        <v>231</v>
      </c>
      <c r="B232">
        <v>231</v>
      </c>
      <c r="C232">
        <v>0.28233200000000003</v>
      </c>
      <c r="D232">
        <v>0.28104899999999999</v>
      </c>
      <c r="E232">
        <v>0</v>
      </c>
      <c r="F232">
        <v>0</v>
      </c>
      <c r="G232">
        <v>10.4878</v>
      </c>
      <c r="H232">
        <v>6.4992999999999999</v>
      </c>
      <c r="I232">
        <v>16.115100000000002</v>
      </c>
      <c r="J232">
        <v>0</v>
      </c>
      <c r="K232" t="s">
        <v>10</v>
      </c>
    </row>
    <row r="233" spans="1:11">
      <c r="A233">
        <v>232</v>
      </c>
      <c r="B233">
        <v>232</v>
      </c>
      <c r="C233">
        <v>0.28233200000000003</v>
      </c>
      <c r="D233">
        <v>0.28104899999999999</v>
      </c>
      <c r="E233">
        <v>0</v>
      </c>
      <c r="F233">
        <v>0</v>
      </c>
      <c r="G233">
        <v>10.4826</v>
      </c>
      <c r="H233">
        <v>6.4819399999999998</v>
      </c>
      <c r="I233">
        <v>16.122299999999999</v>
      </c>
      <c r="J233">
        <v>1</v>
      </c>
      <c r="K233" t="s">
        <v>13</v>
      </c>
    </row>
    <row r="234" spans="1:11">
      <c r="A234">
        <v>233</v>
      </c>
      <c r="B234">
        <v>233</v>
      </c>
      <c r="C234">
        <v>0.28233200000000003</v>
      </c>
      <c r="D234">
        <v>0.28104899999999999</v>
      </c>
      <c r="E234">
        <v>0</v>
      </c>
      <c r="F234">
        <v>0</v>
      </c>
      <c r="G234">
        <v>10.4773</v>
      </c>
      <c r="H234">
        <v>6.4672599999999996</v>
      </c>
      <c r="I234">
        <v>16.1419</v>
      </c>
      <c r="J234">
        <v>0</v>
      </c>
      <c r="K234" t="s">
        <v>10</v>
      </c>
    </row>
    <row r="235" spans="1:11">
      <c r="A235">
        <v>234</v>
      </c>
      <c r="B235">
        <v>234</v>
      </c>
      <c r="C235">
        <v>0.28233200000000003</v>
      </c>
      <c r="D235">
        <v>0.28104899999999999</v>
      </c>
      <c r="E235">
        <v>0</v>
      </c>
      <c r="F235">
        <v>0</v>
      </c>
      <c r="G235">
        <v>11.1646</v>
      </c>
      <c r="H235">
        <v>6.5368000000000004</v>
      </c>
      <c r="I235">
        <v>18.4404</v>
      </c>
      <c r="J235">
        <v>2</v>
      </c>
      <c r="K235" t="s">
        <v>12</v>
      </c>
    </row>
    <row r="236" spans="1:11">
      <c r="A236">
        <v>235</v>
      </c>
      <c r="B236">
        <v>235</v>
      </c>
      <c r="C236">
        <v>0.28233200000000003</v>
      </c>
      <c r="D236">
        <v>0.28104899999999999</v>
      </c>
      <c r="E236">
        <v>0</v>
      </c>
      <c r="F236">
        <v>0</v>
      </c>
      <c r="G236">
        <v>10.466699999999999</v>
      </c>
      <c r="H236">
        <v>6.4460100000000002</v>
      </c>
      <c r="I236">
        <v>16.187000000000001</v>
      </c>
      <c r="J236">
        <v>0</v>
      </c>
      <c r="K236" t="s">
        <v>10</v>
      </c>
    </row>
    <row r="237" spans="1:11">
      <c r="A237">
        <v>236</v>
      </c>
      <c r="B237">
        <v>236</v>
      </c>
      <c r="C237">
        <v>0.28233200000000003</v>
      </c>
      <c r="D237">
        <v>0.28104899999999999</v>
      </c>
      <c r="E237">
        <v>0</v>
      </c>
      <c r="F237">
        <v>0</v>
      </c>
      <c r="G237">
        <v>10.4613</v>
      </c>
      <c r="H237">
        <v>6.42563</v>
      </c>
      <c r="I237">
        <v>16.196000000000002</v>
      </c>
      <c r="J237">
        <v>0</v>
      </c>
      <c r="K237" t="s">
        <v>10</v>
      </c>
    </row>
    <row r="238" spans="1:11">
      <c r="A238">
        <v>237</v>
      </c>
      <c r="B238">
        <v>237</v>
      </c>
      <c r="C238">
        <v>0.28233200000000003</v>
      </c>
      <c r="D238">
        <v>0.28104899999999999</v>
      </c>
      <c r="E238">
        <v>0</v>
      </c>
      <c r="F238">
        <v>0</v>
      </c>
      <c r="G238">
        <v>10.457700000000001</v>
      </c>
      <c r="H238">
        <v>6.4199099999999998</v>
      </c>
      <c r="I238">
        <v>16.232099999999999</v>
      </c>
      <c r="J238">
        <v>0</v>
      </c>
      <c r="K238" t="s">
        <v>10</v>
      </c>
    </row>
    <row r="239" spans="1:11">
      <c r="A239">
        <v>238</v>
      </c>
      <c r="B239">
        <v>238</v>
      </c>
      <c r="C239">
        <v>0.28233200000000003</v>
      </c>
      <c r="D239">
        <v>0.28104899999999999</v>
      </c>
      <c r="E239">
        <v>0</v>
      </c>
      <c r="F239">
        <v>0</v>
      </c>
      <c r="G239">
        <v>13.3833</v>
      </c>
      <c r="H239">
        <v>7.2728400000000004</v>
      </c>
      <c r="I239">
        <v>23.287700000000001</v>
      </c>
      <c r="J239">
        <v>2</v>
      </c>
      <c r="K239" t="s">
        <v>12</v>
      </c>
    </row>
    <row r="240" spans="1:11">
      <c r="A240">
        <v>239</v>
      </c>
      <c r="B240">
        <v>239</v>
      </c>
      <c r="C240">
        <v>0.28233200000000003</v>
      </c>
      <c r="D240">
        <v>0.28104899999999999</v>
      </c>
      <c r="E240">
        <v>0</v>
      </c>
      <c r="F240">
        <v>0</v>
      </c>
      <c r="G240">
        <v>10.444000000000001</v>
      </c>
      <c r="H240">
        <v>6.3893399999999998</v>
      </c>
      <c r="I240">
        <v>16.363</v>
      </c>
      <c r="J240">
        <v>-2</v>
      </c>
      <c r="K240" t="s">
        <v>11</v>
      </c>
    </row>
    <row r="241" spans="1:11">
      <c r="A241">
        <v>240</v>
      </c>
      <c r="B241">
        <v>240</v>
      </c>
      <c r="C241">
        <v>0.28233200000000003</v>
      </c>
      <c r="D241">
        <v>0.28104899999999999</v>
      </c>
      <c r="E241">
        <v>0</v>
      </c>
      <c r="F241">
        <v>0</v>
      </c>
      <c r="G241">
        <v>10.433999999999999</v>
      </c>
      <c r="H241">
        <v>6.3590499999999999</v>
      </c>
      <c r="I241">
        <v>16.363</v>
      </c>
      <c r="J241">
        <v>0</v>
      </c>
      <c r="K241" t="s">
        <v>10</v>
      </c>
    </row>
    <row r="242" spans="1:11">
      <c r="A242">
        <v>241</v>
      </c>
      <c r="B242">
        <v>241</v>
      </c>
      <c r="C242">
        <v>0.28233200000000003</v>
      </c>
      <c r="D242">
        <v>0.28104899999999999</v>
      </c>
      <c r="E242">
        <v>0</v>
      </c>
      <c r="F242">
        <v>0</v>
      </c>
      <c r="G242">
        <v>10.426</v>
      </c>
      <c r="H242">
        <v>6.3395599999999996</v>
      </c>
      <c r="I242">
        <v>16.363</v>
      </c>
      <c r="J242">
        <v>1</v>
      </c>
      <c r="K242" t="s">
        <v>13</v>
      </c>
    </row>
    <row r="243" spans="1:11">
      <c r="A243">
        <v>242</v>
      </c>
      <c r="B243">
        <v>242</v>
      </c>
      <c r="C243">
        <v>0.28233200000000003</v>
      </c>
      <c r="D243">
        <v>0.28104899999999999</v>
      </c>
      <c r="E243">
        <v>0</v>
      </c>
      <c r="F243">
        <v>0</v>
      </c>
      <c r="G243">
        <v>10.417299999999999</v>
      </c>
      <c r="H243">
        <v>6.3155200000000002</v>
      </c>
      <c r="I243">
        <v>16.363</v>
      </c>
      <c r="J243">
        <v>0</v>
      </c>
      <c r="K243" t="s">
        <v>10</v>
      </c>
    </row>
    <row r="244" spans="1:11">
      <c r="A244">
        <v>243</v>
      </c>
      <c r="B244">
        <v>243</v>
      </c>
      <c r="C244">
        <v>0.28233200000000003</v>
      </c>
      <c r="D244">
        <v>0.28104899999999999</v>
      </c>
      <c r="E244">
        <v>0</v>
      </c>
      <c r="F244">
        <v>0</v>
      </c>
      <c r="G244">
        <v>10.410299999999999</v>
      </c>
      <c r="H244">
        <v>6.2934299999999999</v>
      </c>
      <c r="I244">
        <v>16.363</v>
      </c>
      <c r="J244">
        <v>0</v>
      </c>
      <c r="K244" t="s">
        <v>10</v>
      </c>
    </row>
    <row r="245" spans="1:11">
      <c r="A245">
        <v>244</v>
      </c>
      <c r="B245">
        <v>244</v>
      </c>
      <c r="C245">
        <v>0.28233200000000003</v>
      </c>
      <c r="D245">
        <v>0.28104899999999999</v>
      </c>
      <c r="E245">
        <v>0</v>
      </c>
      <c r="F245">
        <v>0</v>
      </c>
      <c r="G245">
        <v>10.4049</v>
      </c>
      <c r="H245">
        <v>6.2815000000000003</v>
      </c>
      <c r="I245">
        <v>16.363</v>
      </c>
      <c r="J245">
        <v>0</v>
      </c>
      <c r="K245" t="s">
        <v>10</v>
      </c>
    </row>
    <row r="246" spans="1:11">
      <c r="A246">
        <v>245</v>
      </c>
      <c r="B246">
        <v>245</v>
      </c>
      <c r="C246">
        <v>0.28233200000000003</v>
      </c>
      <c r="D246">
        <v>0.28104899999999999</v>
      </c>
      <c r="E246">
        <v>0</v>
      </c>
      <c r="F246">
        <v>0</v>
      </c>
      <c r="G246">
        <v>13.3293</v>
      </c>
      <c r="H246">
        <v>7.13042</v>
      </c>
      <c r="I246">
        <v>23.287700000000001</v>
      </c>
      <c r="J246">
        <v>2</v>
      </c>
      <c r="K246" t="s">
        <v>12</v>
      </c>
    </row>
    <row r="247" spans="1:11">
      <c r="A247">
        <v>246</v>
      </c>
      <c r="B247">
        <v>246</v>
      </c>
      <c r="C247">
        <v>0.28233200000000003</v>
      </c>
      <c r="D247">
        <v>0.28104899999999999</v>
      </c>
      <c r="E247">
        <v>0</v>
      </c>
      <c r="F247">
        <v>0</v>
      </c>
      <c r="G247">
        <v>10.388</v>
      </c>
      <c r="H247">
        <v>6.2437399999999998</v>
      </c>
      <c r="I247">
        <v>16.4908</v>
      </c>
      <c r="J247">
        <v>1</v>
      </c>
      <c r="K247" t="s">
        <v>13</v>
      </c>
    </row>
    <row r="248" spans="1:11">
      <c r="A248">
        <v>247</v>
      </c>
      <c r="B248">
        <v>247</v>
      </c>
      <c r="C248">
        <v>0.28233200000000003</v>
      </c>
      <c r="D248">
        <v>0.28104899999999999</v>
      </c>
      <c r="E248">
        <v>0</v>
      </c>
      <c r="F248">
        <v>0</v>
      </c>
      <c r="G248">
        <v>10.3742</v>
      </c>
      <c r="H248">
        <v>6.2179099999999998</v>
      </c>
      <c r="I248">
        <v>16.495999999999999</v>
      </c>
      <c r="J248">
        <v>1</v>
      </c>
      <c r="K248" t="s">
        <v>13</v>
      </c>
    </row>
    <row r="249" spans="1:11">
      <c r="A249">
        <v>248</v>
      </c>
      <c r="B249">
        <v>248</v>
      </c>
      <c r="C249">
        <v>0.28233200000000003</v>
      </c>
      <c r="D249">
        <v>0.28104899999999999</v>
      </c>
      <c r="E249">
        <v>0</v>
      </c>
      <c r="F249">
        <v>0</v>
      </c>
      <c r="G249">
        <v>22.401800000000001</v>
      </c>
      <c r="H249">
        <v>11.644500000000001</v>
      </c>
      <c r="I249">
        <v>39.0107</v>
      </c>
      <c r="J249">
        <v>2</v>
      </c>
      <c r="K249" t="s">
        <v>12</v>
      </c>
    </row>
    <row r="250" spans="1:11">
      <c r="A250">
        <v>249</v>
      </c>
      <c r="B250">
        <v>249</v>
      </c>
      <c r="C250">
        <v>0.28233200000000003</v>
      </c>
      <c r="D250">
        <v>0.28104899999999999</v>
      </c>
      <c r="E250">
        <v>0</v>
      </c>
      <c r="F250">
        <v>0</v>
      </c>
      <c r="G250">
        <v>10.326700000000001</v>
      </c>
      <c r="H250">
        <v>6.1360900000000003</v>
      </c>
      <c r="I250">
        <v>16.489799999999999</v>
      </c>
      <c r="J250">
        <v>0</v>
      </c>
      <c r="K250" t="s">
        <v>10</v>
      </c>
    </row>
    <row r="251" spans="1:11">
      <c r="A251">
        <v>250</v>
      </c>
      <c r="B251">
        <v>250</v>
      </c>
      <c r="C251">
        <v>0.28233200000000003</v>
      </c>
      <c r="D251">
        <v>0.28104899999999999</v>
      </c>
      <c r="E251">
        <v>0</v>
      </c>
      <c r="F251">
        <v>0</v>
      </c>
      <c r="G251">
        <v>10.2956</v>
      </c>
      <c r="H251">
        <v>6.0808</v>
      </c>
      <c r="I251">
        <v>16.363</v>
      </c>
      <c r="J251">
        <v>-2</v>
      </c>
      <c r="K251" t="s">
        <v>11</v>
      </c>
    </row>
    <row r="252" spans="1:11">
      <c r="A252">
        <v>251</v>
      </c>
      <c r="B252">
        <v>251</v>
      </c>
      <c r="C252">
        <v>0.28233200000000003</v>
      </c>
      <c r="D252">
        <v>0.28104899999999999</v>
      </c>
      <c r="E252">
        <v>0</v>
      </c>
      <c r="F252">
        <v>0</v>
      </c>
      <c r="G252">
        <v>10.2659</v>
      </c>
      <c r="H252">
        <v>6.0338099999999999</v>
      </c>
      <c r="I252">
        <v>16.363</v>
      </c>
      <c r="J252">
        <v>0</v>
      </c>
      <c r="K252" t="s">
        <v>10</v>
      </c>
    </row>
    <row r="253" spans="1:11">
      <c r="A253">
        <v>252</v>
      </c>
      <c r="B253">
        <v>252</v>
      </c>
      <c r="C253">
        <v>0.28233200000000003</v>
      </c>
      <c r="D253">
        <v>0.28104899999999999</v>
      </c>
      <c r="E253">
        <v>0</v>
      </c>
      <c r="F253">
        <v>0</v>
      </c>
      <c r="G253">
        <v>10.2378</v>
      </c>
      <c r="H253">
        <v>5.99078</v>
      </c>
      <c r="I253">
        <v>16.363</v>
      </c>
      <c r="J253">
        <v>1</v>
      </c>
      <c r="K253" t="s">
        <v>13</v>
      </c>
    </row>
    <row r="254" spans="1:11">
      <c r="A254">
        <v>253</v>
      </c>
      <c r="B254">
        <v>253</v>
      </c>
      <c r="C254">
        <v>0.28233200000000003</v>
      </c>
      <c r="D254">
        <v>0.28104899999999999</v>
      </c>
      <c r="E254">
        <v>0</v>
      </c>
      <c r="F254">
        <v>0</v>
      </c>
      <c r="G254">
        <v>10.209</v>
      </c>
      <c r="H254">
        <v>5.9418199999999999</v>
      </c>
      <c r="I254">
        <v>16.363</v>
      </c>
      <c r="J254">
        <v>0</v>
      </c>
      <c r="K254" t="s">
        <v>10</v>
      </c>
    </row>
    <row r="255" spans="1:11">
      <c r="A255">
        <v>254</v>
      </c>
      <c r="B255">
        <v>254</v>
      </c>
      <c r="C255">
        <v>0.28233200000000003</v>
      </c>
      <c r="D255">
        <v>0.28104899999999999</v>
      </c>
      <c r="E255">
        <v>0</v>
      </c>
      <c r="F255">
        <v>0</v>
      </c>
      <c r="G255">
        <v>10.181800000000001</v>
      </c>
      <c r="H255">
        <v>5.9013600000000004</v>
      </c>
      <c r="I255">
        <v>16.363</v>
      </c>
      <c r="J255">
        <v>0</v>
      </c>
      <c r="K255" t="s">
        <v>10</v>
      </c>
    </row>
    <row r="256" spans="1:11">
      <c r="A256">
        <v>255</v>
      </c>
      <c r="B256">
        <v>255</v>
      </c>
      <c r="C256">
        <v>0.28233200000000003</v>
      </c>
      <c r="D256">
        <v>0.28104899999999999</v>
      </c>
      <c r="E256">
        <v>0</v>
      </c>
      <c r="F256">
        <v>0</v>
      </c>
      <c r="G256">
        <v>11.775499999999999</v>
      </c>
      <c r="H256">
        <v>6.2075500000000003</v>
      </c>
      <c r="I256">
        <v>20.679400000000001</v>
      </c>
      <c r="J256">
        <v>2</v>
      </c>
      <c r="K256" t="s">
        <v>12</v>
      </c>
    </row>
    <row r="257" spans="1:11">
      <c r="A257">
        <v>256</v>
      </c>
      <c r="B257">
        <v>256</v>
      </c>
      <c r="C257">
        <v>0.28233200000000003</v>
      </c>
      <c r="D257">
        <v>0.28104899999999999</v>
      </c>
      <c r="E257">
        <v>0</v>
      </c>
      <c r="F257">
        <v>0</v>
      </c>
      <c r="G257">
        <v>10.123699999999999</v>
      </c>
      <c r="H257">
        <v>5.7695499999999997</v>
      </c>
      <c r="I257">
        <v>16.363</v>
      </c>
      <c r="J257">
        <v>-2</v>
      </c>
      <c r="K257" t="s">
        <v>11</v>
      </c>
    </row>
    <row r="258" spans="1:11">
      <c r="A258">
        <v>257</v>
      </c>
      <c r="B258">
        <v>257</v>
      </c>
      <c r="C258">
        <v>0.28233200000000003</v>
      </c>
      <c r="D258">
        <v>0.28104899999999999</v>
      </c>
      <c r="E258">
        <v>0</v>
      </c>
      <c r="F258">
        <v>0</v>
      </c>
      <c r="G258">
        <v>10.092499999999999</v>
      </c>
      <c r="H258">
        <v>5.66404</v>
      </c>
      <c r="I258">
        <v>16.363</v>
      </c>
      <c r="J258">
        <v>0</v>
      </c>
      <c r="K258" t="s">
        <v>10</v>
      </c>
    </row>
    <row r="259" spans="1:11">
      <c r="A259">
        <v>258</v>
      </c>
      <c r="B259">
        <v>258</v>
      </c>
      <c r="C259">
        <v>0.28233200000000003</v>
      </c>
      <c r="D259">
        <v>0.28104899999999999</v>
      </c>
      <c r="E259">
        <v>0</v>
      </c>
      <c r="F259">
        <v>0</v>
      </c>
      <c r="G259">
        <v>10.0627</v>
      </c>
      <c r="H259">
        <v>5.5176600000000002</v>
      </c>
      <c r="I259">
        <v>16.363</v>
      </c>
      <c r="J259">
        <v>1</v>
      </c>
      <c r="K259" t="s">
        <v>13</v>
      </c>
    </row>
    <row r="260" spans="1:11">
      <c r="A260">
        <v>259</v>
      </c>
      <c r="B260">
        <v>259</v>
      </c>
      <c r="C260">
        <v>0.28233200000000003</v>
      </c>
      <c r="D260">
        <v>0.28104899999999999</v>
      </c>
      <c r="E260">
        <v>0</v>
      </c>
      <c r="F260">
        <v>0</v>
      </c>
      <c r="G260">
        <v>10.0322</v>
      </c>
      <c r="H260">
        <v>5.4542299999999999</v>
      </c>
      <c r="I260">
        <v>16.363</v>
      </c>
      <c r="J260">
        <v>0</v>
      </c>
      <c r="K260" t="s">
        <v>10</v>
      </c>
    </row>
    <row r="261" spans="1:11">
      <c r="A261">
        <v>260</v>
      </c>
      <c r="B261">
        <v>260</v>
      </c>
      <c r="C261">
        <v>0.28233200000000003</v>
      </c>
      <c r="D261">
        <v>0.28104899999999999</v>
      </c>
      <c r="E261">
        <v>0</v>
      </c>
      <c r="F261">
        <v>0</v>
      </c>
      <c r="G261">
        <v>10.003299999999999</v>
      </c>
      <c r="H261">
        <v>5.3727999999999998</v>
      </c>
      <c r="I261">
        <v>16.363</v>
      </c>
      <c r="J261">
        <v>0</v>
      </c>
      <c r="K261" t="s">
        <v>10</v>
      </c>
    </row>
    <row r="262" spans="1:11">
      <c r="A262">
        <v>261</v>
      </c>
      <c r="B262">
        <v>261</v>
      </c>
      <c r="C262">
        <v>0.28233200000000003</v>
      </c>
      <c r="D262">
        <v>0.28104899999999999</v>
      </c>
      <c r="E262">
        <v>0</v>
      </c>
      <c r="F262">
        <v>0</v>
      </c>
      <c r="G262">
        <v>9.97593</v>
      </c>
      <c r="H262">
        <v>5.3136200000000002</v>
      </c>
      <c r="I262">
        <v>16.363</v>
      </c>
      <c r="J262">
        <v>0</v>
      </c>
      <c r="K262" t="s">
        <v>10</v>
      </c>
    </row>
    <row r="263" spans="1:11">
      <c r="A263">
        <v>262</v>
      </c>
      <c r="B263">
        <v>262</v>
      </c>
      <c r="C263">
        <v>0.28233200000000003</v>
      </c>
      <c r="D263">
        <v>0.28104899999999999</v>
      </c>
      <c r="E263">
        <v>0</v>
      </c>
      <c r="F263">
        <v>0</v>
      </c>
      <c r="G263">
        <v>9.9500600000000006</v>
      </c>
      <c r="H263">
        <v>5.2628000000000004</v>
      </c>
      <c r="I263">
        <v>16.363</v>
      </c>
      <c r="J263">
        <v>0</v>
      </c>
      <c r="K263" t="s">
        <v>10</v>
      </c>
    </row>
    <row r="264" spans="1:11">
      <c r="A264">
        <v>263</v>
      </c>
      <c r="B264">
        <v>263</v>
      </c>
      <c r="C264">
        <v>0.28233200000000003</v>
      </c>
      <c r="D264">
        <v>0.28104899999999999</v>
      </c>
      <c r="E264">
        <v>0</v>
      </c>
      <c r="F264">
        <v>0</v>
      </c>
      <c r="G264">
        <v>9.9258799999999994</v>
      </c>
      <c r="H264">
        <v>5.2359999999999998</v>
      </c>
      <c r="I264">
        <v>16.363</v>
      </c>
      <c r="J264">
        <v>0</v>
      </c>
      <c r="K264" t="s">
        <v>10</v>
      </c>
    </row>
    <row r="265" spans="1:11">
      <c r="A265">
        <v>264</v>
      </c>
      <c r="B265">
        <v>264</v>
      </c>
      <c r="C265">
        <v>0.28233200000000003</v>
      </c>
      <c r="D265">
        <v>0.28104899999999999</v>
      </c>
      <c r="E265">
        <v>0</v>
      </c>
      <c r="F265">
        <v>0</v>
      </c>
      <c r="G265">
        <v>9.9034399999999998</v>
      </c>
      <c r="H265">
        <v>5.2062499999999998</v>
      </c>
      <c r="I265">
        <v>16.363</v>
      </c>
      <c r="J265">
        <v>0</v>
      </c>
      <c r="K265" t="s">
        <v>10</v>
      </c>
    </row>
    <row r="266" spans="1:11">
      <c r="A266">
        <v>265</v>
      </c>
      <c r="B266">
        <v>265</v>
      </c>
      <c r="C266">
        <v>0.28233200000000003</v>
      </c>
      <c r="D266">
        <v>0.28104899999999999</v>
      </c>
      <c r="E266">
        <v>0</v>
      </c>
      <c r="F266">
        <v>0</v>
      </c>
      <c r="G266">
        <v>10.5778</v>
      </c>
      <c r="H266">
        <v>5.2646600000000001</v>
      </c>
      <c r="I266">
        <v>18.620799999999999</v>
      </c>
      <c r="J266">
        <v>2</v>
      </c>
      <c r="K266" t="s">
        <v>12</v>
      </c>
    </row>
    <row r="267" spans="1:11">
      <c r="A267">
        <v>266</v>
      </c>
      <c r="B267">
        <v>266</v>
      </c>
      <c r="C267">
        <v>0.28233200000000003</v>
      </c>
      <c r="D267">
        <v>0.28104899999999999</v>
      </c>
      <c r="E267">
        <v>0</v>
      </c>
      <c r="F267">
        <v>0</v>
      </c>
      <c r="G267">
        <v>10.553599999999999</v>
      </c>
      <c r="H267">
        <v>5.2305799999999998</v>
      </c>
      <c r="I267">
        <v>18.620799999999999</v>
      </c>
      <c r="J267">
        <v>2</v>
      </c>
      <c r="K267" t="s">
        <v>12</v>
      </c>
    </row>
    <row r="268" spans="1:11">
      <c r="A268">
        <v>267</v>
      </c>
      <c r="B268">
        <v>267</v>
      </c>
      <c r="C268">
        <v>0.28233200000000003</v>
      </c>
      <c r="D268">
        <v>0.28104899999999999</v>
      </c>
      <c r="E268">
        <v>0</v>
      </c>
      <c r="F268">
        <v>0</v>
      </c>
      <c r="G268">
        <v>9.8292900000000003</v>
      </c>
      <c r="H268">
        <v>5.0713699999999999</v>
      </c>
      <c r="I268">
        <v>16.363</v>
      </c>
      <c r="J268">
        <v>0</v>
      </c>
      <c r="K268" t="s">
        <v>10</v>
      </c>
    </row>
    <row r="269" spans="1:11">
      <c r="A269">
        <v>268</v>
      </c>
      <c r="B269">
        <v>268</v>
      </c>
      <c r="C269">
        <v>0.28233200000000003</v>
      </c>
      <c r="D269">
        <v>0.28104899999999999</v>
      </c>
      <c r="E269">
        <v>0</v>
      </c>
      <c r="F269">
        <v>0</v>
      </c>
      <c r="G269">
        <v>9.8021700000000003</v>
      </c>
      <c r="H269">
        <v>5.0275100000000004</v>
      </c>
      <c r="I269">
        <v>16.4939</v>
      </c>
      <c r="J269">
        <v>0</v>
      </c>
      <c r="K269" t="s">
        <v>10</v>
      </c>
    </row>
    <row r="270" spans="1:11">
      <c r="A270">
        <v>269</v>
      </c>
      <c r="B270">
        <v>269</v>
      </c>
      <c r="C270">
        <v>0.28233200000000003</v>
      </c>
      <c r="D270">
        <v>0.28104899999999999</v>
      </c>
      <c r="E270">
        <v>0</v>
      </c>
      <c r="F270">
        <v>0</v>
      </c>
      <c r="G270">
        <v>9.77698</v>
      </c>
      <c r="H270">
        <v>4.9798</v>
      </c>
      <c r="I270">
        <v>16.502800000000001</v>
      </c>
      <c r="J270">
        <v>0</v>
      </c>
      <c r="K270" t="s">
        <v>10</v>
      </c>
    </row>
    <row r="271" spans="1:11">
      <c r="A271">
        <v>270</v>
      </c>
      <c r="B271">
        <v>270</v>
      </c>
      <c r="C271">
        <v>0.28233200000000003</v>
      </c>
      <c r="D271">
        <v>0.28104899999999999</v>
      </c>
      <c r="E271">
        <v>0</v>
      </c>
      <c r="F271">
        <v>0</v>
      </c>
      <c r="G271">
        <v>10.4499</v>
      </c>
      <c r="H271">
        <v>5.02658</v>
      </c>
      <c r="I271">
        <v>18.874400000000001</v>
      </c>
      <c r="J271">
        <v>2</v>
      </c>
      <c r="K271" t="s">
        <v>12</v>
      </c>
    </row>
    <row r="272" spans="1:11">
      <c r="A272">
        <v>271</v>
      </c>
      <c r="B272">
        <v>271</v>
      </c>
      <c r="C272">
        <v>0.28233200000000003</v>
      </c>
      <c r="D272">
        <v>0.28104899999999999</v>
      </c>
      <c r="E272">
        <v>0</v>
      </c>
      <c r="F272">
        <v>0</v>
      </c>
      <c r="G272">
        <v>9.7258999999999993</v>
      </c>
      <c r="H272">
        <v>4.8671800000000003</v>
      </c>
      <c r="I272">
        <v>16.6357</v>
      </c>
      <c r="J272">
        <v>-2</v>
      </c>
      <c r="K272" t="s">
        <v>11</v>
      </c>
    </row>
    <row r="273" spans="1:11">
      <c r="A273">
        <v>272</v>
      </c>
      <c r="B273">
        <v>272</v>
      </c>
      <c r="C273">
        <v>0.28233200000000003</v>
      </c>
      <c r="D273">
        <v>0.28104899999999999</v>
      </c>
      <c r="E273">
        <v>0</v>
      </c>
      <c r="F273">
        <v>0</v>
      </c>
      <c r="G273">
        <v>9.7001100000000005</v>
      </c>
      <c r="H273">
        <v>4.8123199999999997</v>
      </c>
      <c r="I273">
        <v>16.657800000000002</v>
      </c>
      <c r="J273">
        <v>1</v>
      </c>
      <c r="K273" t="s">
        <v>13</v>
      </c>
    </row>
    <row r="274" spans="1:11">
      <c r="A274">
        <v>273</v>
      </c>
      <c r="B274">
        <v>273</v>
      </c>
      <c r="C274">
        <v>0.28233200000000003</v>
      </c>
      <c r="D274">
        <v>0.28104899999999999</v>
      </c>
      <c r="E274">
        <v>0</v>
      </c>
      <c r="F274">
        <v>0</v>
      </c>
      <c r="G274">
        <v>32.639000000000003</v>
      </c>
      <c r="H274">
        <v>16.6889</v>
      </c>
      <c r="I274">
        <v>56.0488</v>
      </c>
      <c r="J274">
        <v>2</v>
      </c>
      <c r="K274" t="s">
        <v>12</v>
      </c>
    </row>
    <row r="275" spans="1:11">
      <c r="A275">
        <v>274</v>
      </c>
      <c r="B275">
        <v>274</v>
      </c>
      <c r="C275">
        <v>0.28233200000000003</v>
      </c>
      <c r="D275">
        <v>0.28104899999999999</v>
      </c>
      <c r="E275">
        <v>0</v>
      </c>
      <c r="F275">
        <v>0</v>
      </c>
      <c r="G275">
        <v>9.6240100000000002</v>
      </c>
      <c r="H275">
        <v>4.6592399999999996</v>
      </c>
      <c r="I275">
        <v>16.6357</v>
      </c>
      <c r="J275">
        <v>1</v>
      </c>
      <c r="K275" t="s">
        <v>13</v>
      </c>
    </row>
    <row r="276" spans="1:11">
      <c r="A276">
        <v>275</v>
      </c>
      <c r="B276">
        <v>275</v>
      </c>
      <c r="C276">
        <v>0.28233200000000003</v>
      </c>
      <c r="D276">
        <v>0.28104899999999999</v>
      </c>
      <c r="E276">
        <v>0</v>
      </c>
      <c r="F276">
        <v>0</v>
      </c>
      <c r="G276">
        <v>9.5739199999999993</v>
      </c>
      <c r="H276">
        <v>4.5772500000000003</v>
      </c>
      <c r="I276">
        <v>16.502800000000001</v>
      </c>
      <c r="J276">
        <v>0</v>
      </c>
      <c r="K276" t="s">
        <v>10</v>
      </c>
    </row>
    <row r="277" spans="1:11">
      <c r="A277">
        <v>276</v>
      </c>
      <c r="B277">
        <v>276</v>
      </c>
      <c r="C277">
        <v>0.28233200000000003</v>
      </c>
      <c r="D277">
        <v>0.28104899999999999</v>
      </c>
      <c r="E277">
        <v>0</v>
      </c>
      <c r="F277">
        <v>0</v>
      </c>
      <c r="G277">
        <v>9.5251900000000003</v>
      </c>
      <c r="H277">
        <v>4.4935</v>
      </c>
      <c r="I277">
        <v>16.4908</v>
      </c>
      <c r="J277">
        <v>1</v>
      </c>
      <c r="K277" t="s">
        <v>13</v>
      </c>
    </row>
    <row r="278" spans="1:11">
      <c r="A278">
        <v>277</v>
      </c>
      <c r="B278">
        <v>277</v>
      </c>
      <c r="C278">
        <v>0.28233200000000003</v>
      </c>
      <c r="D278">
        <v>0.28104899999999999</v>
      </c>
      <c r="E278">
        <v>0</v>
      </c>
      <c r="F278">
        <v>0</v>
      </c>
      <c r="G278">
        <v>9.47546</v>
      </c>
      <c r="H278">
        <v>4.4185600000000003</v>
      </c>
      <c r="I278">
        <v>16.363</v>
      </c>
      <c r="J278">
        <v>-2</v>
      </c>
      <c r="K278" t="s">
        <v>11</v>
      </c>
    </row>
    <row r="279" spans="1:11">
      <c r="A279">
        <v>278</v>
      </c>
      <c r="B279">
        <v>278</v>
      </c>
      <c r="C279">
        <v>0.28233200000000003</v>
      </c>
      <c r="D279">
        <v>0.28104899999999999</v>
      </c>
      <c r="E279">
        <v>0</v>
      </c>
      <c r="F279">
        <v>0</v>
      </c>
      <c r="G279">
        <v>11.0549</v>
      </c>
      <c r="H279">
        <v>4.7193899999999998</v>
      </c>
      <c r="I279">
        <v>20.679400000000001</v>
      </c>
      <c r="J279">
        <v>2</v>
      </c>
      <c r="K279" t="s">
        <v>12</v>
      </c>
    </row>
    <row r="280" spans="1:11">
      <c r="A280">
        <v>279</v>
      </c>
      <c r="B280">
        <v>279</v>
      </c>
      <c r="C280">
        <v>0.28233200000000003</v>
      </c>
      <c r="D280">
        <v>0.28104899999999999</v>
      </c>
      <c r="E280">
        <v>0</v>
      </c>
      <c r="F280">
        <v>0</v>
      </c>
      <c r="G280">
        <v>9.3731600000000004</v>
      </c>
      <c r="H280">
        <v>4.2252999999999998</v>
      </c>
      <c r="I280">
        <v>16.363</v>
      </c>
      <c r="J280">
        <v>1</v>
      </c>
      <c r="K280" t="s">
        <v>13</v>
      </c>
    </row>
    <row r="281" spans="1:11">
      <c r="A281">
        <v>280</v>
      </c>
      <c r="B281">
        <v>280</v>
      </c>
      <c r="C281">
        <v>0.28233200000000003</v>
      </c>
      <c r="D281">
        <v>0.28104899999999999</v>
      </c>
      <c r="E281">
        <v>0</v>
      </c>
      <c r="F281">
        <v>0</v>
      </c>
      <c r="G281">
        <v>9.3181999999999992</v>
      </c>
      <c r="H281">
        <v>4.0674400000000004</v>
      </c>
      <c r="I281">
        <v>16.2361</v>
      </c>
      <c r="J281">
        <v>1</v>
      </c>
      <c r="K281" t="s">
        <v>13</v>
      </c>
    </row>
    <row r="282" spans="1:11">
      <c r="A282">
        <v>281</v>
      </c>
      <c r="B282">
        <v>281</v>
      </c>
      <c r="C282">
        <v>0.28233200000000003</v>
      </c>
      <c r="D282">
        <v>0.28104899999999999</v>
      </c>
      <c r="E282">
        <v>0</v>
      </c>
      <c r="F282">
        <v>0</v>
      </c>
      <c r="G282">
        <v>9.26206</v>
      </c>
      <c r="H282">
        <v>3.9399600000000001</v>
      </c>
      <c r="I282">
        <v>16.115100000000002</v>
      </c>
      <c r="J282">
        <v>1</v>
      </c>
      <c r="K282" t="s">
        <v>13</v>
      </c>
    </row>
    <row r="283" spans="1:11">
      <c r="A283">
        <v>282</v>
      </c>
      <c r="B283">
        <v>282</v>
      </c>
      <c r="C283">
        <v>0.28233200000000003</v>
      </c>
      <c r="D283">
        <v>0.28104899999999999</v>
      </c>
      <c r="E283">
        <v>0</v>
      </c>
      <c r="F283">
        <v>0</v>
      </c>
      <c r="G283">
        <v>10.8352</v>
      </c>
      <c r="H283">
        <v>4.1009399999999996</v>
      </c>
      <c r="I283">
        <v>20.322700000000001</v>
      </c>
      <c r="J283">
        <v>2</v>
      </c>
      <c r="K283" t="s">
        <v>12</v>
      </c>
    </row>
    <row r="284" spans="1:11">
      <c r="A284">
        <v>283</v>
      </c>
      <c r="B284">
        <v>283</v>
      </c>
      <c r="C284">
        <v>0.28233200000000003</v>
      </c>
      <c r="D284">
        <v>0.28104899999999999</v>
      </c>
      <c r="E284">
        <v>0</v>
      </c>
      <c r="F284">
        <v>0</v>
      </c>
      <c r="G284">
        <v>9.1423699999999997</v>
      </c>
      <c r="H284">
        <v>3.4616899999999999</v>
      </c>
      <c r="I284">
        <v>15.863300000000001</v>
      </c>
      <c r="J284">
        <v>0</v>
      </c>
      <c r="K284" t="s">
        <v>10</v>
      </c>
    </row>
    <row r="285" spans="1:11">
      <c r="A285">
        <v>284</v>
      </c>
      <c r="B285">
        <v>284</v>
      </c>
      <c r="C285">
        <v>0.28233200000000003</v>
      </c>
      <c r="D285">
        <v>0.28104899999999999</v>
      </c>
      <c r="E285">
        <v>0</v>
      </c>
      <c r="F285">
        <v>0</v>
      </c>
      <c r="G285">
        <v>9.0802399999999999</v>
      </c>
      <c r="H285">
        <v>3.1792199999999999</v>
      </c>
      <c r="I285">
        <v>15.708500000000001</v>
      </c>
      <c r="J285">
        <v>0</v>
      </c>
      <c r="K285" t="s">
        <v>10</v>
      </c>
    </row>
    <row r="286" spans="1:11">
      <c r="A286">
        <v>285</v>
      </c>
      <c r="B286">
        <v>285</v>
      </c>
      <c r="C286">
        <v>0.28233200000000003</v>
      </c>
      <c r="D286">
        <v>0.28104899999999999</v>
      </c>
      <c r="E286">
        <v>0</v>
      </c>
      <c r="F286">
        <v>0</v>
      </c>
      <c r="G286">
        <v>9.0183999999999997</v>
      </c>
      <c r="H286">
        <v>2.87846</v>
      </c>
      <c r="I286">
        <v>15.5448</v>
      </c>
      <c r="J286">
        <v>0</v>
      </c>
      <c r="K286" t="s">
        <v>10</v>
      </c>
    </row>
    <row r="287" spans="1:11">
      <c r="A287">
        <v>286</v>
      </c>
      <c r="B287">
        <v>286</v>
      </c>
      <c r="C287">
        <v>0.28233200000000003</v>
      </c>
      <c r="D287">
        <v>0.28104899999999999</v>
      </c>
      <c r="E287">
        <v>0</v>
      </c>
      <c r="F287">
        <v>0</v>
      </c>
      <c r="G287">
        <v>11.908300000000001</v>
      </c>
      <c r="H287">
        <v>3.6326900000000002</v>
      </c>
      <c r="I287">
        <v>22.349599999999999</v>
      </c>
      <c r="J287">
        <v>2</v>
      </c>
      <c r="K287" t="s">
        <v>12</v>
      </c>
    </row>
    <row r="288" spans="1:11">
      <c r="A288">
        <v>287</v>
      </c>
      <c r="B288">
        <v>287</v>
      </c>
      <c r="C288">
        <v>0.28233200000000003</v>
      </c>
      <c r="D288">
        <v>0.25450800000000001</v>
      </c>
      <c r="E288">
        <v>0</v>
      </c>
      <c r="F288">
        <v>0</v>
      </c>
      <c r="G288">
        <v>8.8894400000000005</v>
      </c>
      <c r="H288">
        <v>2.4806699999999999</v>
      </c>
      <c r="I288">
        <v>15.234500000000001</v>
      </c>
      <c r="J288">
        <v>0</v>
      </c>
      <c r="K288" t="s">
        <v>10</v>
      </c>
    </row>
    <row r="289" spans="1:11">
      <c r="A289">
        <v>288</v>
      </c>
      <c r="B289">
        <v>288</v>
      </c>
      <c r="C289">
        <v>0.28233200000000003</v>
      </c>
      <c r="D289">
        <v>0.243034</v>
      </c>
      <c r="E289">
        <v>0</v>
      </c>
      <c r="F289">
        <v>0</v>
      </c>
      <c r="G289">
        <v>8.8222299999999994</v>
      </c>
      <c r="H289">
        <v>2.3321999999999998</v>
      </c>
      <c r="I289">
        <v>15.064299999999999</v>
      </c>
      <c r="J289">
        <v>0</v>
      </c>
      <c r="K289" t="s">
        <v>10</v>
      </c>
    </row>
    <row r="290" spans="1:11">
      <c r="A290">
        <v>289</v>
      </c>
      <c r="B290">
        <v>289</v>
      </c>
      <c r="C290">
        <v>0.28233200000000003</v>
      </c>
      <c r="D290">
        <v>0.23804900000000001</v>
      </c>
      <c r="E290">
        <v>0</v>
      </c>
      <c r="F290">
        <v>0</v>
      </c>
      <c r="G290">
        <v>8.7557299999999998</v>
      </c>
      <c r="H290">
        <v>2.11883</v>
      </c>
      <c r="I290">
        <v>14.914899999999999</v>
      </c>
      <c r="J290">
        <v>1</v>
      </c>
      <c r="K290" t="s">
        <v>13</v>
      </c>
    </row>
    <row r="291" spans="1:11">
      <c r="A291">
        <v>290</v>
      </c>
      <c r="B291">
        <v>290</v>
      </c>
      <c r="C291">
        <v>3.1746000000000001E-3</v>
      </c>
      <c r="D291">
        <v>0.105334</v>
      </c>
      <c r="E291">
        <v>0</v>
      </c>
      <c r="F291">
        <v>0</v>
      </c>
      <c r="G291">
        <v>8.6970500000000008</v>
      </c>
      <c r="H291">
        <v>1.9555400000000001</v>
      </c>
      <c r="I291">
        <v>14.738300000000001</v>
      </c>
      <c r="J291">
        <v>0</v>
      </c>
      <c r="K291" t="s">
        <v>10</v>
      </c>
    </row>
    <row r="292" spans="1:11">
      <c r="A292">
        <v>291</v>
      </c>
      <c r="B292">
        <v>291</v>
      </c>
      <c r="C292">
        <v>3.1746000000000001E-3</v>
      </c>
      <c r="D292">
        <v>4.7977600000000002E-2</v>
      </c>
      <c r="E292">
        <v>0</v>
      </c>
      <c r="F292">
        <v>0</v>
      </c>
      <c r="G292">
        <v>8.6391299999999998</v>
      </c>
      <c r="H292">
        <v>1.76481</v>
      </c>
      <c r="I292">
        <v>14.6098</v>
      </c>
      <c r="J292">
        <v>-2</v>
      </c>
      <c r="K292" t="s">
        <v>11</v>
      </c>
    </row>
    <row r="293" spans="1:11">
      <c r="A293">
        <v>292</v>
      </c>
      <c r="B293">
        <v>292</v>
      </c>
      <c r="C293">
        <v>3.1746000000000001E-3</v>
      </c>
      <c r="D293">
        <v>2.3072700000000002E-2</v>
      </c>
      <c r="E293">
        <v>0</v>
      </c>
      <c r="F293">
        <v>0</v>
      </c>
      <c r="G293">
        <v>8.5819700000000001</v>
      </c>
      <c r="H293">
        <v>1.6332899999999999</v>
      </c>
      <c r="I293">
        <v>14.449199999999999</v>
      </c>
      <c r="J293">
        <v>0</v>
      </c>
      <c r="K293" t="s">
        <v>10</v>
      </c>
    </row>
    <row r="294" spans="1:11">
      <c r="A294">
        <v>293</v>
      </c>
      <c r="B294">
        <v>293</v>
      </c>
      <c r="C294">
        <v>3.1746000000000001E-3</v>
      </c>
      <c r="D294">
        <v>1.22083E-2</v>
      </c>
      <c r="E294">
        <v>0</v>
      </c>
      <c r="F294">
        <v>0</v>
      </c>
      <c r="G294">
        <v>8.5255899999999993</v>
      </c>
      <c r="H294">
        <v>1.5099800000000001</v>
      </c>
      <c r="I294">
        <v>14.317600000000001</v>
      </c>
      <c r="J294">
        <v>-2</v>
      </c>
      <c r="K294" t="s">
        <v>11</v>
      </c>
    </row>
    <row r="295" spans="1:11">
      <c r="A295">
        <v>294</v>
      </c>
      <c r="B295">
        <v>294</v>
      </c>
      <c r="C295">
        <v>3.1746000000000001E-3</v>
      </c>
      <c r="D295">
        <v>7.4470500000000002E-3</v>
      </c>
      <c r="E295">
        <v>0</v>
      </c>
      <c r="F295">
        <v>0</v>
      </c>
      <c r="G295">
        <v>8.4699500000000008</v>
      </c>
      <c r="H295">
        <v>1.34598</v>
      </c>
      <c r="I295">
        <v>14.1812</v>
      </c>
      <c r="J295">
        <v>0</v>
      </c>
      <c r="K295" t="s">
        <v>10</v>
      </c>
    </row>
    <row r="296" spans="1:11">
      <c r="A296">
        <v>295</v>
      </c>
      <c r="B296">
        <v>295</v>
      </c>
      <c r="C296">
        <v>3.1746000000000001E-3</v>
      </c>
      <c r="D296">
        <v>5.3508999999999996E-3</v>
      </c>
      <c r="E296">
        <v>0</v>
      </c>
      <c r="F296">
        <v>0</v>
      </c>
      <c r="G296">
        <v>8.4149600000000007</v>
      </c>
      <c r="H296">
        <v>1.1872100000000001</v>
      </c>
      <c r="I296">
        <v>14.0541</v>
      </c>
      <c r="J296">
        <v>0</v>
      </c>
      <c r="K296" t="s">
        <v>10</v>
      </c>
    </row>
    <row r="297" spans="1:11">
      <c r="A297">
        <v>296</v>
      </c>
      <c r="B297">
        <v>296</v>
      </c>
      <c r="C297">
        <v>3.1746000000000001E-3</v>
      </c>
      <c r="D297">
        <v>4.4238999999999997E-3</v>
      </c>
      <c r="E297">
        <v>0</v>
      </c>
      <c r="F297">
        <v>0</v>
      </c>
      <c r="G297">
        <v>8.3606099999999994</v>
      </c>
      <c r="H297">
        <v>1.02858</v>
      </c>
      <c r="I297">
        <v>13.9306</v>
      </c>
      <c r="J297">
        <v>-2</v>
      </c>
      <c r="K297" t="s">
        <v>11</v>
      </c>
    </row>
    <row r="298" spans="1:11">
      <c r="A298">
        <v>297</v>
      </c>
      <c r="B298">
        <v>297</v>
      </c>
      <c r="C298">
        <v>3.1746000000000001E-3</v>
      </c>
      <c r="D298">
        <v>4.0121100000000002E-3</v>
      </c>
      <c r="E298">
        <v>0</v>
      </c>
      <c r="F298">
        <v>0</v>
      </c>
      <c r="G298">
        <v>8.3068799999999996</v>
      </c>
      <c r="H298">
        <v>0.90083999999999997</v>
      </c>
      <c r="I298">
        <v>13.8034</v>
      </c>
      <c r="J298">
        <v>0</v>
      </c>
      <c r="K298" t="s">
        <v>10</v>
      </c>
    </row>
    <row r="299" spans="1:11">
      <c r="A299">
        <v>298</v>
      </c>
      <c r="B299">
        <v>298</v>
      </c>
      <c r="C299">
        <v>3.1746000000000001E-3</v>
      </c>
      <c r="D299">
        <v>3.8283800000000002E-3</v>
      </c>
      <c r="E299">
        <v>0</v>
      </c>
      <c r="F299">
        <v>0</v>
      </c>
      <c r="G299">
        <v>8.2537400000000005</v>
      </c>
      <c r="H299">
        <v>0.73507400000000001</v>
      </c>
      <c r="I299">
        <v>13.6784</v>
      </c>
      <c r="J299">
        <v>0</v>
      </c>
      <c r="K299" t="s">
        <v>10</v>
      </c>
    </row>
    <row r="300" spans="1:11">
      <c r="A300">
        <v>299</v>
      </c>
      <c r="B300">
        <v>299</v>
      </c>
      <c r="C300">
        <v>3.1746000000000001E-3</v>
      </c>
      <c r="D300">
        <v>3.74604E-3</v>
      </c>
      <c r="E300">
        <v>0</v>
      </c>
      <c r="F300">
        <v>0</v>
      </c>
      <c r="G300">
        <v>8.2011500000000002</v>
      </c>
      <c r="H300">
        <v>0.54069500000000004</v>
      </c>
      <c r="I300">
        <v>13.566800000000001</v>
      </c>
      <c r="J300">
        <v>0</v>
      </c>
      <c r="K300" t="s">
        <v>10</v>
      </c>
    </row>
    <row r="301" spans="1:11">
      <c r="A301">
        <v>300</v>
      </c>
      <c r="B301">
        <v>300</v>
      </c>
      <c r="C301">
        <v>3.1746000000000001E-3</v>
      </c>
      <c r="D301">
        <v>3.7089800000000002E-3</v>
      </c>
      <c r="E301">
        <v>0</v>
      </c>
      <c r="F301">
        <v>0</v>
      </c>
      <c r="G301">
        <v>8.14907</v>
      </c>
      <c r="H301">
        <v>0.41687400000000002</v>
      </c>
      <c r="I301">
        <v>13.463200000000001</v>
      </c>
      <c r="J301">
        <v>0</v>
      </c>
      <c r="K301" t="s">
        <v>10</v>
      </c>
    </row>
    <row r="302" spans="1:11">
      <c r="A302">
        <v>301</v>
      </c>
      <c r="B302">
        <v>301</v>
      </c>
      <c r="C302">
        <v>3.1746000000000001E-3</v>
      </c>
      <c r="D302">
        <v>3.6922299999999999E-3</v>
      </c>
      <c r="E302">
        <v>0</v>
      </c>
      <c r="F302">
        <v>0</v>
      </c>
      <c r="G302">
        <v>8.0977300000000003</v>
      </c>
      <c r="H302">
        <v>0.36627700000000002</v>
      </c>
      <c r="I302">
        <v>13.3421</v>
      </c>
      <c r="J302">
        <v>0</v>
      </c>
      <c r="K302" t="s">
        <v>10</v>
      </c>
    </row>
    <row r="303" spans="1:11">
      <c r="A303">
        <v>302</v>
      </c>
      <c r="B303">
        <v>302</v>
      </c>
      <c r="C303">
        <v>3.1746000000000001E-3</v>
      </c>
      <c r="D303">
        <v>3.68462E-3</v>
      </c>
      <c r="E303">
        <v>0</v>
      </c>
      <c r="F303">
        <v>0</v>
      </c>
      <c r="G303">
        <v>8.0471400000000006</v>
      </c>
      <c r="H303">
        <v>0.239624</v>
      </c>
      <c r="I303">
        <v>13.227600000000001</v>
      </c>
      <c r="J303">
        <v>0</v>
      </c>
      <c r="K303" t="s">
        <v>10</v>
      </c>
    </row>
    <row r="304" spans="1:11">
      <c r="A304">
        <v>303</v>
      </c>
      <c r="B304">
        <v>303</v>
      </c>
      <c r="C304">
        <v>3.1746000000000001E-3</v>
      </c>
      <c r="D304">
        <v>3.6811600000000002E-3</v>
      </c>
      <c r="E304">
        <v>0</v>
      </c>
      <c r="F304">
        <v>0</v>
      </c>
      <c r="G304">
        <v>7.9971500000000004</v>
      </c>
      <c r="H304">
        <v>7.1288699999999997E-2</v>
      </c>
      <c r="I304">
        <v>13.14</v>
      </c>
      <c r="J304">
        <v>-2</v>
      </c>
      <c r="K304" t="s">
        <v>11</v>
      </c>
    </row>
    <row r="305" spans="1:11">
      <c r="A305">
        <v>304</v>
      </c>
      <c r="B305">
        <v>304</v>
      </c>
      <c r="C305">
        <v>3.1746000000000001E-3</v>
      </c>
      <c r="D305">
        <v>3.6795700000000001E-3</v>
      </c>
      <c r="E305">
        <v>0</v>
      </c>
      <c r="F305">
        <v>0</v>
      </c>
      <c r="G305">
        <v>7.9477700000000002</v>
      </c>
      <c r="H305">
        <v>-2.3286500000000002E-2</v>
      </c>
      <c r="I305">
        <v>13.02</v>
      </c>
      <c r="J305">
        <v>0</v>
      </c>
      <c r="K305" t="s">
        <v>10</v>
      </c>
    </row>
    <row r="306" spans="1:11">
      <c r="A306">
        <v>305</v>
      </c>
      <c r="B306">
        <v>305</v>
      </c>
      <c r="C306">
        <v>3.1746000000000001E-3</v>
      </c>
      <c r="D306">
        <v>3.6788400000000001E-3</v>
      </c>
      <c r="E306">
        <v>0</v>
      </c>
      <c r="F306">
        <v>0</v>
      </c>
      <c r="G306">
        <v>7.8991199999999999</v>
      </c>
      <c r="H306">
        <v>-0.10280599999999999</v>
      </c>
      <c r="I306">
        <v>12.932</v>
      </c>
      <c r="J306">
        <v>0</v>
      </c>
      <c r="K306" t="s">
        <v>10</v>
      </c>
    </row>
    <row r="307" spans="1:11">
      <c r="A307">
        <v>306</v>
      </c>
      <c r="B307">
        <v>306</v>
      </c>
      <c r="C307">
        <v>3.1746000000000001E-3</v>
      </c>
      <c r="D307">
        <v>3.6784999999999999E-3</v>
      </c>
      <c r="E307">
        <v>0</v>
      </c>
      <c r="F307">
        <v>0</v>
      </c>
      <c r="G307">
        <v>7.8511499999999996</v>
      </c>
      <c r="H307">
        <v>-0.217529</v>
      </c>
      <c r="I307">
        <v>12.8278</v>
      </c>
      <c r="J307">
        <v>-2</v>
      </c>
      <c r="K307" t="s">
        <v>11</v>
      </c>
    </row>
    <row r="308" spans="1:11">
      <c r="A308">
        <v>307</v>
      </c>
      <c r="B308">
        <v>307</v>
      </c>
      <c r="C308">
        <v>3.1746000000000001E-3</v>
      </c>
      <c r="D308">
        <v>3.6783499999999999E-3</v>
      </c>
      <c r="E308">
        <v>0</v>
      </c>
      <c r="F308">
        <v>0</v>
      </c>
      <c r="G308">
        <v>7.8038999999999996</v>
      </c>
      <c r="H308">
        <v>-0.28273300000000001</v>
      </c>
      <c r="I308">
        <v>12.7361</v>
      </c>
      <c r="J308">
        <v>0</v>
      </c>
      <c r="K308" t="s">
        <v>10</v>
      </c>
    </row>
    <row r="309" spans="1:11">
      <c r="A309">
        <v>308</v>
      </c>
      <c r="B309">
        <v>308</v>
      </c>
      <c r="C309">
        <v>3.1746000000000001E-3</v>
      </c>
      <c r="D309">
        <v>3.67827E-3</v>
      </c>
      <c r="E309">
        <v>0</v>
      </c>
      <c r="F309">
        <v>0</v>
      </c>
      <c r="G309">
        <v>7.7574399999999999</v>
      </c>
      <c r="H309">
        <v>-0.323131</v>
      </c>
      <c r="I309">
        <v>12.6518</v>
      </c>
      <c r="J309">
        <v>-2</v>
      </c>
      <c r="K309" t="s">
        <v>11</v>
      </c>
    </row>
    <row r="310" spans="1:11">
      <c r="A310">
        <v>309</v>
      </c>
      <c r="B310">
        <v>309</v>
      </c>
      <c r="C310">
        <v>3.1746000000000001E-3</v>
      </c>
      <c r="D310">
        <v>3.6782400000000002E-3</v>
      </c>
      <c r="E310">
        <v>0</v>
      </c>
      <c r="F310">
        <v>0</v>
      </c>
      <c r="G310">
        <v>7.7117699999999996</v>
      </c>
      <c r="H310">
        <v>-0.36136299999999999</v>
      </c>
      <c r="I310">
        <v>12.567399999999999</v>
      </c>
      <c r="J310">
        <v>0</v>
      </c>
      <c r="K310" t="s">
        <v>10</v>
      </c>
    </row>
    <row r="311" spans="1:11">
      <c r="A311">
        <v>310</v>
      </c>
      <c r="B311">
        <v>310</v>
      </c>
      <c r="C311">
        <v>3.1746000000000001E-3</v>
      </c>
      <c r="D311">
        <v>3.6782199999999998E-3</v>
      </c>
      <c r="E311">
        <v>0</v>
      </c>
      <c r="F311">
        <v>0</v>
      </c>
      <c r="G311">
        <v>7.6669400000000003</v>
      </c>
      <c r="H311">
        <v>-0.38874300000000001</v>
      </c>
      <c r="I311">
        <v>12.4831</v>
      </c>
      <c r="J311">
        <v>0</v>
      </c>
      <c r="K311" t="s">
        <v>10</v>
      </c>
    </row>
    <row r="312" spans="1:11">
      <c r="A312">
        <v>311</v>
      </c>
      <c r="B312">
        <v>311</v>
      </c>
      <c r="C312">
        <v>3.1746000000000001E-3</v>
      </c>
      <c r="D312">
        <v>3.6782199999999998E-3</v>
      </c>
      <c r="E312">
        <v>0</v>
      </c>
      <c r="F312">
        <v>0</v>
      </c>
      <c r="G312">
        <v>7.6229300000000002</v>
      </c>
      <c r="H312">
        <v>-0.41510200000000003</v>
      </c>
      <c r="I312">
        <v>12.4101</v>
      </c>
      <c r="J312">
        <v>0</v>
      </c>
      <c r="K312" t="s">
        <v>10</v>
      </c>
    </row>
    <row r="313" spans="1:11">
      <c r="A313">
        <v>312</v>
      </c>
      <c r="B313">
        <v>312</v>
      </c>
      <c r="C313">
        <v>3.1746000000000001E-3</v>
      </c>
      <c r="D313">
        <v>3.6782099999999999E-3</v>
      </c>
      <c r="E313">
        <v>0</v>
      </c>
      <c r="F313">
        <v>0</v>
      </c>
      <c r="G313">
        <v>7.5797400000000001</v>
      </c>
      <c r="H313">
        <v>-0.43214200000000003</v>
      </c>
      <c r="I313">
        <v>12.3254</v>
      </c>
      <c r="J313">
        <v>0</v>
      </c>
      <c r="K313" t="s">
        <v>10</v>
      </c>
    </row>
    <row r="314" spans="1:11">
      <c r="A314">
        <v>313</v>
      </c>
      <c r="B314">
        <v>313</v>
      </c>
      <c r="C314">
        <v>3.1746000000000001E-3</v>
      </c>
      <c r="D314">
        <v>3.6782099999999999E-3</v>
      </c>
      <c r="E314">
        <v>0</v>
      </c>
      <c r="F314">
        <v>0</v>
      </c>
      <c r="G314">
        <v>7.5373999999999999</v>
      </c>
      <c r="H314">
        <v>-0.44877899999999998</v>
      </c>
      <c r="I314">
        <v>12.2494</v>
      </c>
      <c r="J314">
        <v>0</v>
      </c>
      <c r="K314" t="s">
        <v>10</v>
      </c>
    </row>
    <row r="315" spans="1:11">
      <c r="A315">
        <v>314</v>
      </c>
      <c r="B315">
        <v>314</v>
      </c>
      <c r="C315">
        <v>3.1746000000000001E-3</v>
      </c>
      <c r="D315">
        <v>3.6782099999999999E-3</v>
      </c>
      <c r="E315">
        <v>0</v>
      </c>
      <c r="F315">
        <v>0</v>
      </c>
      <c r="G315">
        <v>7.4958900000000002</v>
      </c>
      <c r="H315">
        <v>-0.46503</v>
      </c>
      <c r="I315">
        <v>12.172499999999999</v>
      </c>
      <c r="J315">
        <v>0</v>
      </c>
      <c r="K315" t="s">
        <v>10</v>
      </c>
    </row>
    <row r="316" spans="1:11">
      <c r="A316">
        <v>315</v>
      </c>
      <c r="B316">
        <v>315</v>
      </c>
      <c r="C316">
        <v>3.1746000000000001E-3</v>
      </c>
      <c r="D316">
        <v>3.6782099999999999E-3</v>
      </c>
      <c r="E316">
        <v>0</v>
      </c>
      <c r="F316">
        <v>0</v>
      </c>
      <c r="G316">
        <v>7.4552100000000001</v>
      </c>
      <c r="H316">
        <v>-0.48091200000000001</v>
      </c>
      <c r="I316">
        <v>12.111800000000001</v>
      </c>
      <c r="J316">
        <v>0</v>
      </c>
      <c r="K316" t="s">
        <v>10</v>
      </c>
    </row>
    <row r="317" spans="1:11">
      <c r="A317">
        <v>316</v>
      </c>
      <c r="B317">
        <v>316</v>
      </c>
      <c r="C317">
        <v>3.1746000000000001E-3</v>
      </c>
      <c r="D317">
        <v>3.6782099999999999E-3</v>
      </c>
      <c r="E317">
        <v>0</v>
      </c>
      <c r="F317">
        <v>0</v>
      </c>
      <c r="G317">
        <v>7.4153700000000002</v>
      </c>
      <c r="H317">
        <v>-0.49643999999999999</v>
      </c>
      <c r="I317">
        <v>12.047499999999999</v>
      </c>
      <c r="J317">
        <v>0</v>
      </c>
      <c r="K317" t="s">
        <v>10</v>
      </c>
    </row>
    <row r="318" spans="1:11">
      <c r="A318">
        <v>317</v>
      </c>
      <c r="B318">
        <v>317</v>
      </c>
      <c r="C318">
        <v>3.1746000000000001E-3</v>
      </c>
      <c r="D318">
        <v>3.6782099999999999E-3</v>
      </c>
      <c r="E318">
        <v>0</v>
      </c>
      <c r="F318">
        <v>0</v>
      </c>
      <c r="G318">
        <v>7.3763500000000004</v>
      </c>
      <c r="H318">
        <v>-0.49643999999999999</v>
      </c>
      <c r="I318">
        <v>11.98</v>
      </c>
      <c r="J318">
        <v>0</v>
      </c>
      <c r="K318" t="s">
        <v>10</v>
      </c>
    </row>
    <row r="319" spans="1:11">
      <c r="A319">
        <v>318</v>
      </c>
      <c r="B319">
        <v>318</v>
      </c>
      <c r="C319">
        <v>3.1746000000000001E-3</v>
      </c>
      <c r="D319">
        <v>3.6782099999999999E-3</v>
      </c>
      <c r="E319">
        <v>0</v>
      </c>
      <c r="F319">
        <v>0</v>
      </c>
      <c r="G319">
        <v>7.3381600000000002</v>
      </c>
      <c r="H319">
        <v>-0.51163000000000003</v>
      </c>
      <c r="I319">
        <v>11.9175</v>
      </c>
      <c r="J319">
        <v>0</v>
      </c>
      <c r="K319" t="s">
        <v>10</v>
      </c>
    </row>
    <row r="320" spans="1:11">
      <c r="A320">
        <v>319</v>
      </c>
      <c r="B320">
        <v>319</v>
      </c>
      <c r="C320">
        <v>3.1746000000000001E-3</v>
      </c>
      <c r="D320">
        <v>3.6782099999999999E-3</v>
      </c>
      <c r="E320">
        <v>0</v>
      </c>
      <c r="F320">
        <v>0</v>
      </c>
      <c r="G320">
        <v>7.3008100000000002</v>
      </c>
      <c r="H320">
        <v>-0.52649500000000005</v>
      </c>
      <c r="I320">
        <v>11.8521</v>
      </c>
      <c r="J320">
        <v>0</v>
      </c>
      <c r="K320" t="s">
        <v>10</v>
      </c>
    </row>
    <row r="321" spans="1:11">
      <c r="A321">
        <v>320</v>
      </c>
      <c r="B321">
        <v>320</v>
      </c>
      <c r="C321">
        <v>3.1746000000000001E-3</v>
      </c>
      <c r="D321">
        <v>3.6782099999999999E-3</v>
      </c>
      <c r="E321">
        <v>0</v>
      </c>
      <c r="F321">
        <v>0</v>
      </c>
      <c r="G321">
        <v>7.2642800000000003</v>
      </c>
      <c r="H321">
        <v>-0.52649500000000005</v>
      </c>
      <c r="I321">
        <v>11.791</v>
      </c>
      <c r="J321">
        <v>0</v>
      </c>
      <c r="K321" t="s">
        <v>10</v>
      </c>
    </row>
    <row r="322" spans="1:11">
      <c r="A322">
        <v>321</v>
      </c>
      <c r="B322">
        <v>321</v>
      </c>
      <c r="C322">
        <v>3.1746000000000001E-3</v>
      </c>
      <c r="D322">
        <v>3.6782099999999999E-3</v>
      </c>
      <c r="E322">
        <v>0</v>
      </c>
      <c r="F322">
        <v>0</v>
      </c>
      <c r="G322">
        <v>7.2285700000000004</v>
      </c>
      <c r="H322">
        <v>-0.54104799999999997</v>
      </c>
      <c r="I322">
        <v>11.735099999999999</v>
      </c>
      <c r="J322">
        <v>-2</v>
      </c>
      <c r="K322" t="s">
        <v>11</v>
      </c>
    </row>
    <row r="323" spans="1:11">
      <c r="A323">
        <v>322</v>
      </c>
      <c r="B323">
        <v>322</v>
      </c>
      <c r="C323">
        <v>3.1746000000000001E-3</v>
      </c>
      <c r="D323">
        <v>3.6782099999999999E-3</v>
      </c>
      <c r="E323">
        <v>0</v>
      </c>
      <c r="F323">
        <v>0</v>
      </c>
      <c r="G323">
        <v>7.1936799999999996</v>
      </c>
      <c r="H323">
        <v>-0.54104799999999997</v>
      </c>
      <c r="I323">
        <v>11.6747</v>
      </c>
      <c r="J323">
        <v>0</v>
      </c>
      <c r="K323" t="s">
        <v>10</v>
      </c>
    </row>
    <row r="324" spans="1:11">
      <c r="A324">
        <v>323</v>
      </c>
      <c r="B324">
        <v>323</v>
      </c>
      <c r="C324">
        <v>3.1746000000000001E-3</v>
      </c>
      <c r="D324">
        <v>3.6782099999999999E-3</v>
      </c>
      <c r="E324">
        <v>0</v>
      </c>
      <c r="F324">
        <v>0</v>
      </c>
      <c r="G324">
        <v>7.1596099999999998</v>
      </c>
      <c r="H324">
        <v>-0.55530100000000004</v>
      </c>
      <c r="I324">
        <v>11.620100000000001</v>
      </c>
      <c r="J324">
        <v>0</v>
      </c>
      <c r="K324" t="s">
        <v>10</v>
      </c>
    </row>
    <row r="325" spans="1:11">
      <c r="A325">
        <v>324</v>
      </c>
      <c r="B325">
        <v>324</v>
      </c>
      <c r="C325">
        <v>3.1746000000000001E-3</v>
      </c>
      <c r="D325">
        <v>3.6782099999999999E-3</v>
      </c>
      <c r="E325">
        <v>0</v>
      </c>
      <c r="F325">
        <v>0</v>
      </c>
      <c r="G325">
        <v>7.1263699999999996</v>
      </c>
      <c r="H325">
        <v>-0.55530100000000004</v>
      </c>
      <c r="I325">
        <v>11.5608</v>
      </c>
      <c r="J325">
        <v>0</v>
      </c>
      <c r="K325" t="s">
        <v>10</v>
      </c>
    </row>
    <row r="326" spans="1:11">
      <c r="A326">
        <v>325</v>
      </c>
      <c r="B326">
        <v>325</v>
      </c>
      <c r="C326">
        <v>3.1746000000000001E-3</v>
      </c>
      <c r="D326">
        <v>3.6782099999999999E-3</v>
      </c>
      <c r="E326">
        <v>0</v>
      </c>
      <c r="F326">
        <v>0</v>
      </c>
      <c r="G326">
        <v>7.0939500000000004</v>
      </c>
      <c r="H326">
        <v>-0.56926600000000005</v>
      </c>
      <c r="I326">
        <v>11.5008</v>
      </c>
      <c r="J326">
        <v>0</v>
      </c>
      <c r="K326" t="s">
        <v>10</v>
      </c>
    </row>
    <row r="327" spans="1:11">
      <c r="A327">
        <v>326</v>
      </c>
      <c r="B327">
        <v>326</v>
      </c>
      <c r="C327">
        <v>3.1746000000000001E-3</v>
      </c>
      <c r="D327">
        <v>3.6782099999999999E-3</v>
      </c>
      <c r="E327">
        <v>0</v>
      </c>
      <c r="F327">
        <v>0</v>
      </c>
      <c r="G327">
        <v>7.0623500000000003</v>
      </c>
      <c r="H327">
        <v>-0.56926600000000005</v>
      </c>
      <c r="I327">
        <v>11.4389</v>
      </c>
      <c r="J327">
        <v>0</v>
      </c>
      <c r="K327" t="s">
        <v>10</v>
      </c>
    </row>
    <row r="328" spans="1:11">
      <c r="A328">
        <v>327</v>
      </c>
      <c r="B328">
        <v>327</v>
      </c>
      <c r="C328">
        <v>3.1746000000000001E-3</v>
      </c>
      <c r="D328">
        <v>3.6782099999999999E-3</v>
      </c>
      <c r="E328">
        <v>0</v>
      </c>
      <c r="F328">
        <v>0</v>
      </c>
      <c r="G328">
        <v>7.0315599999999998</v>
      </c>
      <c r="H328">
        <v>-0.56926600000000005</v>
      </c>
      <c r="I328">
        <v>11.386200000000001</v>
      </c>
      <c r="J328">
        <v>0</v>
      </c>
      <c r="K328" t="s">
        <v>10</v>
      </c>
    </row>
    <row r="329" spans="1:11">
      <c r="A329">
        <v>328</v>
      </c>
      <c r="B329">
        <v>328</v>
      </c>
      <c r="C329">
        <v>3.1746000000000001E-3</v>
      </c>
      <c r="D329">
        <v>3.6782099999999999E-3</v>
      </c>
      <c r="E329">
        <v>0</v>
      </c>
      <c r="F329">
        <v>0</v>
      </c>
      <c r="G329">
        <v>7.0015999999999998</v>
      </c>
      <c r="H329">
        <v>-0.56926600000000005</v>
      </c>
      <c r="I329">
        <v>11.334</v>
      </c>
      <c r="J329">
        <v>-2</v>
      </c>
      <c r="K329" t="s">
        <v>11</v>
      </c>
    </row>
    <row r="330" spans="1:11">
      <c r="A330">
        <v>329</v>
      </c>
      <c r="B330">
        <v>329</v>
      </c>
      <c r="C330">
        <v>3.1746000000000001E-3</v>
      </c>
      <c r="D330">
        <v>3.6782099999999999E-3</v>
      </c>
      <c r="E330">
        <v>0</v>
      </c>
      <c r="F330">
        <v>0</v>
      </c>
      <c r="G330">
        <v>6.9724500000000003</v>
      </c>
      <c r="H330">
        <v>-0.56926600000000005</v>
      </c>
      <c r="I330">
        <v>11.2818</v>
      </c>
      <c r="J330">
        <v>0</v>
      </c>
      <c r="K330" t="s">
        <v>10</v>
      </c>
    </row>
    <row r="331" spans="1:11">
      <c r="A331">
        <v>330</v>
      </c>
      <c r="B331">
        <v>330</v>
      </c>
      <c r="C331">
        <v>3.1746000000000001E-3</v>
      </c>
      <c r="D331">
        <v>3.6782099999999999E-3</v>
      </c>
      <c r="E331">
        <v>0</v>
      </c>
      <c r="F331">
        <v>0</v>
      </c>
      <c r="G331">
        <v>6.9441199999999998</v>
      </c>
      <c r="H331">
        <v>-0.56926600000000005</v>
      </c>
      <c r="I331">
        <v>11.2295</v>
      </c>
      <c r="J331">
        <v>0</v>
      </c>
      <c r="K331" t="s">
        <v>10</v>
      </c>
    </row>
    <row r="332" spans="1:11">
      <c r="A332">
        <v>331</v>
      </c>
      <c r="B332">
        <v>331</v>
      </c>
      <c r="C332">
        <v>3.1746000000000001E-3</v>
      </c>
      <c r="D332">
        <v>3.6782099999999999E-3</v>
      </c>
      <c r="E332">
        <v>0</v>
      </c>
      <c r="F332">
        <v>0</v>
      </c>
      <c r="G332">
        <v>6.9166100000000004</v>
      </c>
      <c r="H332">
        <v>-0.56926600000000005</v>
      </c>
      <c r="I332">
        <v>11.1775</v>
      </c>
      <c r="J332">
        <v>-2</v>
      </c>
      <c r="K332" t="s">
        <v>11</v>
      </c>
    </row>
    <row r="333" spans="1:11">
      <c r="A333">
        <v>332</v>
      </c>
      <c r="B333">
        <v>332</v>
      </c>
      <c r="C333">
        <v>3.1746000000000001E-3</v>
      </c>
      <c r="D333">
        <v>3.6782099999999999E-3</v>
      </c>
      <c r="E333">
        <v>0</v>
      </c>
      <c r="F333">
        <v>0</v>
      </c>
      <c r="G333">
        <v>6.88992</v>
      </c>
      <c r="H333">
        <v>-0.582955</v>
      </c>
      <c r="I333">
        <v>11.126799999999999</v>
      </c>
      <c r="J333">
        <v>0</v>
      </c>
      <c r="K333" t="s">
        <v>10</v>
      </c>
    </row>
    <row r="334" spans="1:11">
      <c r="A334">
        <v>333</v>
      </c>
      <c r="B334">
        <v>333</v>
      </c>
      <c r="C334">
        <v>3.1746000000000001E-3</v>
      </c>
      <c r="D334">
        <v>3.6782099999999999E-3</v>
      </c>
      <c r="E334">
        <v>0</v>
      </c>
      <c r="F334">
        <v>0</v>
      </c>
      <c r="G334">
        <v>6.8640499999999998</v>
      </c>
      <c r="H334">
        <v>-0.582955</v>
      </c>
      <c r="I334">
        <v>11.0754</v>
      </c>
      <c r="J334">
        <v>-2</v>
      </c>
      <c r="K334" t="s">
        <v>11</v>
      </c>
    </row>
    <row r="335" spans="1:11">
      <c r="A335">
        <v>334</v>
      </c>
      <c r="B335">
        <v>334</v>
      </c>
      <c r="C335">
        <v>3.1746000000000001E-3</v>
      </c>
      <c r="D335">
        <v>3.6782099999999999E-3</v>
      </c>
      <c r="E335">
        <v>0</v>
      </c>
      <c r="F335">
        <v>0</v>
      </c>
      <c r="G335">
        <v>6.8390199999999997</v>
      </c>
      <c r="H335">
        <v>-0.582955</v>
      </c>
      <c r="I335">
        <v>11.02</v>
      </c>
      <c r="J335">
        <v>0</v>
      </c>
      <c r="K335" t="s">
        <v>10</v>
      </c>
    </row>
    <row r="336" spans="1:11">
      <c r="A336">
        <v>335</v>
      </c>
      <c r="B336">
        <v>335</v>
      </c>
      <c r="C336">
        <v>3.1746000000000001E-3</v>
      </c>
      <c r="D336">
        <v>3.6782099999999999E-3</v>
      </c>
      <c r="E336">
        <v>0</v>
      </c>
      <c r="F336">
        <v>0</v>
      </c>
      <c r="G336">
        <v>6.8148200000000001</v>
      </c>
      <c r="H336">
        <v>-0.582955</v>
      </c>
      <c r="I336">
        <v>10.962400000000001</v>
      </c>
      <c r="J336">
        <v>0</v>
      </c>
      <c r="K336" t="s">
        <v>10</v>
      </c>
    </row>
    <row r="337" spans="1:11">
      <c r="A337">
        <v>336</v>
      </c>
      <c r="B337">
        <v>336</v>
      </c>
      <c r="C337">
        <v>3.1746000000000001E-3</v>
      </c>
      <c r="D337">
        <v>3.6782099999999999E-3</v>
      </c>
      <c r="E337">
        <v>0</v>
      </c>
      <c r="F337">
        <v>0</v>
      </c>
      <c r="G337">
        <v>6.7914599999999998</v>
      </c>
      <c r="H337">
        <v>-0.582955</v>
      </c>
      <c r="I337">
        <v>10.9087</v>
      </c>
      <c r="J337">
        <v>0</v>
      </c>
      <c r="K337" t="s">
        <v>10</v>
      </c>
    </row>
    <row r="338" spans="1:11">
      <c r="A338">
        <v>337</v>
      </c>
      <c r="B338">
        <v>337</v>
      </c>
      <c r="C338">
        <v>3.1746000000000001E-3</v>
      </c>
      <c r="D338">
        <v>3.6782099999999999E-3</v>
      </c>
      <c r="E338">
        <v>0</v>
      </c>
      <c r="F338">
        <v>0</v>
      </c>
      <c r="G338">
        <v>6.7689599999999999</v>
      </c>
      <c r="H338">
        <v>-0.56926600000000005</v>
      </c>
      <c r="I338">
        <v>10.861000000000001</v>
      </c>
      <c r="J338">
        <v>0</v>
      </c>
      <c r="K338" t="s">
        <v>10</v>
      </c>
    </row>
    <row r="339" spans="1:11">
      <c r="A339">
        <v>338</v>
      </c>
      <c r="B339">
        <v>338</v>
      </c>
      <c r="C339">
        <v>3.1746000000000001E-3</v>
      </c>
      <c r="D339">
        <v>3.6782099999999999E-3</v>
      </c>
      <c r="E339">
        <v>0</v>
      </c>
      <c r="F339">
        <v>0</v>
      </c>
      <c r="G339">
        <v>6.7473099999999997</v>
      </c>
      <c r="H339">
        <v>-0.56926600000000005</v>
      </c>
      <c r="I339">
        <v>10.813800000000001</v>
      </c>
      <c r="J339">
        <v>0</v>
      </c>
      <c r="K339" t="s">
        <v>10</v>
      </c>
    </row>
    <row r="340" spans="1:11">
      <c r="A340">
        <v>339</v>
      </c>
      <c r="B340">
        <v>339</v>
      </c>
      <c r="C340">
        <v>3.1746000000000001E-3</v>
      </c>
      <c r="D340">
        <v>3.6782099999999999E-3</v>
      </c>
      <c r="E340">
        <v>0</v>
      </c>
      <c r="F340">
        <v>0</v>
      </c>
      <c r="G340">
        <v>6.7265300000000003</v>
      </c>
      <c r="H340">
        <v>-0.56926600000000005</v>
      </c>
      <c r="I340">
        <v>10.766999999999999</v>
      </c>
      <c r="J340">
        <v>0</v>
      </c>
      <c r="K340" t="s">
        <v>10</v>
      </c>
    </row>
    <row r="341" spans="1:11">
      <c r="A341">
        <v>340</v>
      </c>
      <c r="B341">
        <v>340</v>
      </c>
      <c r="C341">
        <v>3.1746000000000001E-3</v>
      </c>
      <c r="D341">
        <v>3.6782099999999999E-3</v>
      </c>
      <c r="E341">
        <v>0</v>
      </c>
      <c r="F341">
        <v>0</v>
      </c>
      <c r="G341">
        <v>6.7066600000000003</v>
      </c>
      <c r="H341">
        <v>-0.56926600000000005</v>
      </c>
      <c r="I341">
        <v>10.720599999999999</v>
      </c>
      <c r="J341">
        <v>0</v>
      </c>
      <c r="K341" t="s">
        <v>10</v>
      </c>
    </row>
    <row r="342" spans="1:11">
      <c r="A342">
        <v>341</v>
      </c>
      <c r="B342">
        <v>341</v>
      </c>
      <c r="C342">
        <v>3.1746000000000001E-3</v>
      </c>
      <c r="D342">
        <v>3.6782099999999999E-3</v>
      </c>
      <c r="E342">
        <v>0</v>
      </c>
      <c r="F342">
        <v>0</v>
      </c>
      <c r="G342">
        <v>6.6877500000000003</v>
      </c>
      <c r="H342">
        <v>-0.56926600000000005</v>
      </c>
      <c r="I342">
        <v>10.680400000000001</v>
      </c>
      <c r="J342">
        <v>0</v>
      </c>
      <c r="K342" t="s">
        <v>10</v>
      </c>
    </row>
    <row r="343" spans="1:11">
      <c r="A343">
        <v>342</v>
      </c>
      <c r="B343">
        <v>342</v>
      </c>
      <c r="C343">
        <v>3.1746000000000001E-3</v>
      </c>
      <c r="D343">
        <v>3.6782099999999999E-3</v>
      </c>
      <c r="E343">
        <v>0</v>
      </c>
      <c r="F343">
        <v>0</v>
      </c>
      <c r="G343">
        <v>6.6698399999999998</v>
      </c>
      <c r="H343">
        <v>-0.56926600000000005</v>
      </c>
      <c r="I343">
        <v>10.6477</v>
      </c>
      <c r="J343">
        <v>1</v>
      </c>
      <c r="K343" t="s">
        <v>13</v>
      </c>
    </row>
    <row r="344" spans="1:11">
      <c r="A344">
        <v>343</v>
      </c>
      <c r="B344">
        <v>343</v>
      </c>
      <c r="C344">
        <v>3.1746000000000001E-3</v>
      </c>
      <c r="D344">
        <v>3.6782099999999999E-3</v>
      </c>
      <c r="E344">
        <v>0</v>
      </c>
      <c r="F344">
        <v>0</v>
      </c>
      <c r="G344">
        <v>6.6666699999999999</v>
      </c>
      <c r="H344">
        <v>-0.56926600000000005</v>
      </c>
      <c r="I344">
        <v>10.6082</v>
      </c>
      <c r="J344">
        <v>0</v>
      </c>
      <c r="K344" t="s">
        <v>10</v>
      </c>
    </row>
    <row r="345" spans="1:11">
      <c r="A345">
        <v>344</v>
      </c>
      <c r="B345">
        <v>344</v>
      </c>
      <c r="C345">
        <v>3.1746000000000001E-3</v>
      </c>
      <c r="D345">
        <v>3.6782099999999999E-3</v>
      </c>
      <c r="E345">
        <v>0</v>
      </c>
      <c r="F345">
        <v>0</v>
      </c>
      <c r="G345">
        <v>6.6644300000000003</v>
      </c>
      <c r="H345">
        <v>-0.56926600000000005</v>
      </c>
      <c r="I345">
        <v>10.5837</v>
      </c>
      <c r="J345">
        <v>0</v>
      </c>
      <c r="K345" t="s">
        <v>10</v>
      </c>
    </row>
    <row r="346" spans="1:11">
      <c r="A346">
        <v>345</v>
      </c>
      <c r="B346">
        <v>345</v>
      </c>
      <c r="C346">
        <v>3.1746000000000001E-3</v>
      </c>
      <c r="D346">
        <v>3.6782099999999999E-3</v>
      </c>
      <c r="E346">
        <v>0</v>
      </c>
      <c r="F346">
        <v>0</v>
      </c>
      <c r="G346">
        <v>6.6630399999999996</v>
      </c>
      <c r="H346">
        <v>-0.56926600000000005</v>
      </c>
      <c r="I346">
        <v>10.5487</v>
      </c>
      <c r="J346">
        <v>0</v>
      </c>
      <c r="K346" t="s">
        <v>10</v>
      </c>
    </row>
    <row r="347" spans="1:11">
      <c r="A347">
        <v>346</v>
      </c>
      <c r="B347">
        <v>346</v>
      </c>
      <c r="C347">
        <v>3.1746000000000001E-3</v>
      </c>
      <c r="D347">
        <v>3.6782099999999999E-3</v>
      </c>
      <c r="E347">
        <v>0</v>
      </c>
      <c r="F347">
        <v>0</v>
      </c>
      <c r="G347">
        <v>6.66242</v>
      </c>
      <c r="H347">
        <v>-0.56926600000000005</v>
      </c>
      <c r="I347">
        <v>10.536199999999999</v>
      </c>
      <c r="J347">
        <v>0</v>
      </c>
      <c r="K347" t="s">
        <v>10</v>
      </c>
    </row>
    <row r="348" spans="1:11">
      <c r="A348">
        <v>347</v>
      </c>
      <c r="B348">
        <v>347</v>
      </c>
      <c r="C348">
        <v>3.1746000000000001E-3</v>
      </c>
      <c r="D348">
        <v>3.6782099999999999E-3</v>
      </c>
      <c r="E348">
        <v>0</v>
      </c>
      <c r="F348">
        <v>0</v>
      </c>
      <c r="G348">
        <v>6.6625399999999999</v>
      </c>
      <c r="H348">
        <v>-0.56926600000000005</v>
      </c>
      <c r="I348">
        <v>10.5083</v>
      </c>
      <c r="J348">
        <v>0</v>
      </c>
      <c r="K348" t="s">
        <v>10</v>
      </c>
    </row>
    <row r="349" spans="1:11">
      <c r="A349">
        <v>348</v>
      </c>
      <c r="B349">
        <v>348</v>
      </c>
      <c r="C349">
        <v>3.1746000000000001E-3</v>
      </c>
      <c r="D349">
        <v>3.6782099999999999E-3</v>
      </c>
      <c r="E349">
        <v>0</v>
      </c>
      <c r="F349">
        <v>0</v>
      </c>
      <c r="G349">
        <v>6.6633699999999996</v>
      </c>
      <c r="H349">
        <v>-0.582955</v>
      </c>
      <c r="I349">
        <v>10.494400000000001</v>
      </c>
      <c r="J349">
        <v>0</v>
      </c>
      <c r="K349" t="s">
        <v>10</v>
      </c>
    </row>
    <row r="350" spans="1:11">
      <c r="A350">
        <v>349</v>
      </c>
      <c r="B350">
        <v>349</v>
      </c>
      <c r="C350">
        <v>3.1746000000000001E-3</v>
      </c>
      <c r="D350">
        <v>3.6782099999999999E-3</v>
      </c>
      <c r="E350">
        <v>0</v>
      </c>
      <c r="F350">
        <v>0</v>
      </c>
      <c r="G350">
        <v>6.6648800000000001</v>
      </c>
      <c r="H350">
        <v>-0.582955</v>
      </c>
      <c r="I350">
        <v>10.472300000000001</v>
      </c>
      <c r="J350">
        <v>0</v>
      </c>
      <c r="K350" t="s">
        <v>10</v>
      </c>
    </row>
    <row r="351" spans="1:11">
      <c r="A351">
        <v>350</v>
      </c>
      <c r="B351">
        <v>350</v>
      </c>
      <c r="C351">
        <v>3.1746000000000001E-3</v>
      </c>
      <c r="D351">
        <v>3.6782099999999999E-3</v>
      </c>
      <c r="E351">
        <v>0</v>
      </c>
      <c r="F351">
        <v>0</v>
      </c>
      <c r="G351">
        <v>6.6670800000000003</v>
      </c>
      <c r="H351">
        <v>-0.582955</v>
      </c>
      <c r="I351">
        <v>10.456</v>
      </c>
      <c r="J351">
        <v>0</v>
      </c>
      <c r="K351" t="s">
        <v>10</v>
      </c>
    </row>
    <row r="352" spans="1:11">
      <c r="A352">
        <v>351</v>
      </c>
      <c r="B352">
        <v>351</v>
      </c>
      <c r="C352">
        <v>3.1746000000000001E-3</v>
      </c>
      <c r="D352">
        <v>3.6782099999999999E-3</v>
      </c>
      <c r="E352">
        <v>0</v>
      </c>
      <c r="F352">
        <v>0</v>
      </c>
      <c r="G352">
        <v>6.66995</v>
      </c>
      <c r="H352">
        <v>-0.582955</v>
      </c>
      <c r="I352">
        <v>10.4411</v>
      </c>
      <c r="J352">
        <v>0</v>
      </c>
      <c r="K352" t="s">
        <v>10</v>
      </c>
    </row>
    <row r="353" spans="1:11">
      <c r="A353">
        <v>352</v>
      </c>
      <c r="B353">
        <v>352</v>
      </c>
      <c r="C353">
        <v>3.1746000000000001E-3</v>
      </c>
      <c r="D353">
        <v>3.6782099999999999E-3</v>
      </c>
      <c r="E353">
        <v>0</v>
      </c>
      <c r="F353">
        <v>0</v>
      </c>
      <c r="G353">
        <v>6.6734900000000001</v>
      </c>
      <c r="H353">
        <v>-0.582955</v>
      </c>
      <c r="I353">
        <v>10.4254</v>
      </c>
      <c r="J353">
        <v>0</v>
      </c>
      <c r="K353" t="s">
        <v>10</v>
      </c>
    </row>
    <row r="354" spans="1:11">
      <c r="A354">
        <v>353</v>
      </c>
      <c r="B354">
        <v>353</v>
      </c>
      <c r="C354">
        <v>3.1746000000000001E-3</v>
      </c>
      <c r="D354">
        <v>3.6782099999999999E-3</v>
      </c>
      <c r="E354">
        <v>0</v>
      </c>
      <c r="F354">
        <v>0</v>
      </c>
      <c r="G354">
        <v>6.6776799999999996</v>
      </c>
      <c r="H354">
        <v>-0.582955</v>
      </c>
      <c r="I354">
        <v>10.418900000000001</v>
      </c>
      <c r="J354">
        <v>0</v>
      </c>
      <c r="K354" t="s">
        <v>10</v>
      </c>
    </row>
    <row r="355" spans="1:11">
      <c r="A355">
        <v>354</v>
      </c>
      <c r="B355">
        <v>354</v>
      </c>
      <c r="C355">
        <v>3.1746000000000001E-3</v>
      </c>
      <c r="D355">
        <v>3.6782099999999999E-3</v>
      </c>
      <c r="E355">
        <v>0</v>
      </c>
      <c r="F355">
        <v>0</v>
      </c>
      <c r="G355">
        <v>6.6825400000000004</v>
      </c>
      <c r="H355">
        <v>-0.56926600000000005</v>
      </c>
      <c r="I355">
        <v>10.4056</v>
      </c>
      <c r="J355">
        <v>0</v>
      </c>
      <c r="K355" t="s">
        <v>10</v>
      </c>
    </row>
    <row r="356" spans="1:11">
      <c r="A356">
        <v>355</v>
      </c>
      <c r="B356">
        <v>355</v>
      </c>
      <c r="C356">
        <v>3.1746000000000001E-3</v>
      </c>
      <c r="D356">
        <v>3.6782099999999999E-3</v>
      </c>
      <c r="E356">
        <v>0</v>
      </c>
      <c r="F356">
        <v>0</v>
      </c>
      <c r="G356">
        <v>6.6880499999999996</v>
      </c>
      <c r="H356">
        <v>-0.56926600000000005</v>
      </c>
      <c r="I356">
        <v>10.394500000000001</v>
      </c>
      <c r="J356">
        <v>0</v>
      </c>
      <c r="K356" t="s">
        <v>10</v>
      </c>
    </row>
    <row r="357" spans="1:11">
      <c r="A357">
        <v>356</v>
      </c>
      <c r="B357">
        <v>356</v>
      </c>
      <c r="C357">
        <v>3.1746000000000001E-3</v>
      </c>
      <c r="D357">
        <v>3.6782099999999999E-3</v>
      </c>
      <c r="E357">
        <v>0</v>
      </c>
      <c r="F357">
        <v>0</v>
      </c>
      <c r="G357">
        <v>6.69421</v>
      </c>
      <c r="H357">
        <v>-0.56926600000000005</v>
      </c>
      <c r="I357">
        <v>10.3927</v>
      </c>
      <c r="J357">
        <v>0</v>
      </c>
      <c r="K357" t="s">
        <v>10</v>
      </c>
    </row>
    <row r="358" spans="1:11">
      <c r="A358">
        <v>357</v>
      </c>
      <c r="B358">
        <v>357</v>
      </c>
      <c r="C358">
        <v>3.1746000000000001E-3</v>
      </c>
      <c r="D358">
        <v>3.6782099999999999E-3</v>
      </c>
      <c r="E358">
        <v>0</v>
      </c>
      <c r="F358">
        <v>0</v>
      </c>
      <c r="G358">
        <v>6.7009999999999996</v>
      </c>
      <c r="H358">
        <v>-0.56926600000000005</v>
      </c>
      <c r="I358">
        <v>10.389200000000001</v>
      </c>
      <c r="J358">
        <v>0</v>
      </c>
      <c r="K358" t="s">
        <v>10</v>
      </c>
    </row>
    <row r="359" spans="1:11">
      <c r="A359">
        <v>358</v>
      </c>
      <c r="B359">
        <v>358</v>
      </c>
      <c r="C359">
        <v>3.1746000000000001E-3</v>
      </c>
      <c r="D359">
        <v>3.6782099999999999E-3</v>
      </c>
      <c r="E359">
        <v>0</v>
      </c>
      <c r="F359">
        <v>0</v>
      </c>
      <c r="G359">
        <v>6.7084299999999999</v>
      </c>
      <c r="H359">
        <v>-0.56926600000000005</v>
      </c>
      <c r="I359">
        <v>10.386900000000001</v>
      </c>
      <c r="J359">
        <v>0</v>
      </c>
      <c r="K359" t="s">
        <v>10</v>
      </c>
    </row>
    <row r="360" spans="1:11">
      <c r="A360">
        <v>359</v>
      </c>
      <c r="B360">
        <v>359</v>
      </c>
      <c r="C360">
        <v>3.1746000000000001E-3</v>
      </c>
      <c r="D360">
        <v>3.6782099999999999E-3</v>
      </c>
      <c r="E360">
        <v>0</v>
      </c>
      <c r="F360">
        <v>0</v>
      </c>
      <c r="G360">
        <v>6.7164799999999998</v>
      </c>
      <c r="H360">
        <v>-0.56926600000000005</v>
      </c>
      <c r="I360">
        <v>10.390499999999999</v>
      </c>
      <c r="J360">
        <v>0</v>
      </c>
      <c r="K360" t="s">
        <v>10</v>
      </c>
    </row>
    <row r="361" spans="1:11">
      <c r="A361">
        <v>360</v>
      </c>
      <c r="B361">
        <v>360</v>
      </c>
      <c r="C361">
        <v>3.1746000000000001E-3</v>
      </c>
      <c r="D361">
        <v>3.6782099999999999E-3</v>
      </c>
      <c r="E361">
        <v>0</v>
      </c>
      <c r="F361">
        <v>0</v>
      </c>
      <c r="G361">
        <v>6.7251700000000003</v>
      </c>
      <c r="H361">
        <v>-0.56926600000000005</v>
      </c>
      <c r="I361">
        <v>10.394500000000001</v>
      </c>
      <c r="J361">
        <v>0</v>
      </c>
      <c r="K361" t="s">
        <v>10</v>
      </c>
    </row>
    <row r="362" spans="1:11">
      <c r="A362">
        <v>361</v>
      </c>
      <c r="B362">
        <v>361</v>
      </c>
      <c r="C362">
        <v>3.1746000000000001E-3</v>
      </c>
      <c r="D362">
        <v>3.6782099999999999E-3</v>
      </c>
      <c r="E362">
        <v>0</v>
      </c>
      <c r="F362">
        <v>0</v>
      </c>
      <c r="G362">
        <v>6.7344799999999996</v>
      </c>
      <c r="H362">
        <v>-0.55530100000000004</v>
      </c>
      <c r="I362">
        <v>10.4056</v>
      </c>
      <c r="J362">
        <v>0</v>
      </c>
      <c r="K362" t="s">
        <v>10</v>
      </c>
    </row>
    <row r="363" spans="1:11">
      <c r="A363">
        <v>362</v>
      </c>
      <c r="B363">
        <v>362</v>
      </c>
      <c r="C363">
        <v>3.1746000000000001E-3</v>
      </c>
      <c r="D363">
        <v>3.6782099999999999E-3</v>
      </c>
      <c r="E363">
        <v>0</v>
      </c>
      <c r="F363">
        <v>0</v>
      </c>
      <c r="G363">
        <v>6.7444300000000004</v>
      </c>
      <c r="H363">
        <v>-0.55530100000000004</v>
      </c>
      <c r="I363">
        <v>10.420199999999999</v>
      </c>
      <c r="J363">
        <v>0</v>
      </c>
      <c r="K363" t="s">
        <v>10</v>
      </c>
    </row>
    <row r="364" spans="1:11">
      <c r="A364">
        <v>363</v>
      </c>
      <c r="B364">
        <v>363</v>
      </c>
      <c r="C364">
        <v>3.1746000000000001E-3</v>
      </c>
      <c r="D364">
        <v>3.6782099999999999E-3</v>
      </c>
      <c r="E364">
        <v>0</v>
      </c>
      <c r="F364">
        <v>0</v>
      </c>
      <c r="G364">
        <v>6.7550299999999996</v>
      </c>
      <c r="H364">
        <v>-0.54104799999999997</v>
      </c>
      <c r="I364">
        <v>10.4373</v>
      </c>
      <c r="J364">
        <v>0</v>
      </c>
      <c r="K364" t="s">
        <v>10</v>
      </c>
    </row>
    <row r="365" spans="1:11">
      <c r="A365">
        <v>364</v>
      </c>
      <c r="B365">
        <v>364</v>
      </c>
      <c r="C365">
        <v>3.1746000000000001E-3</v>
      </c>
      <c r="D365">
        <v>3.6782099999999999E-3</v>
      </c>
      <c r="E365">
        <v>0</v>
      </c>
      <c r="F365">
        <v>0</v>
      </c>
      <c r="G365">
        <v>6.7662599999999999</v>
      </c>
      <c r="H365">
        <v>-0.54104799999999997</v>
      </c>
      <c r="I365">
        <v>10.469200000000001</v>
      </c>
      <c r="J365">
        <v>0</v>
      </c>
      <c r="K365" t="s">
        <v>10</v>
      </c>
    </row>
    <row r="366" spans="1:11">
      <c r="A366">
        <v>365</v>
      </c>
      <c r="B366">
        <v>365</v>
      </c>
      <c r="C366">
        <v>3.1746000000000001E-3</v>
      </c>
      <c r="D366">
        <v>3.6782099999999999E-3</v>
      </c>
      <c r="E366">
        <v>0</v>
      </c>
      <c r="F366">
        <v>0</v>
      </c>
      <c r="G366">
        <v>6.7781799999999999</v>
      </c>
      <c r="H366">
        <v>-0.52649500000000005</v>
      </c>
      <c r="I366">
        <v>10.489100000000001</v>
      </c>
      <c r="J366">
        <v>0</v>
      </c>
      <c r="K366" t="s">
        <v>10</v>
      </c>
    </row>
    <row r="367" spans="1:11">
      <c r="A367">
        <v>366</v>
      </c>
      <c r="B367">
        <v>366</v>
      </c>
      <c r="C367">
        <v>3.1746000000000001E-3</v>
      </c>
      <c r="D367">
        <v>3.6782099999999999E-3</v>
      </c>
      <c r="E367">
        <v>0</v>
      </c>
      <c r="F367">
        <v>0</v>
      </c>
      <c r="G367">
        <v>6.7907999999999999</v>
      </c>
      <c r="H367">
        <v>-0.52649500000000005</v>
      </c>
      <c r="I367">
        <v>10.531499999999999</v>
      </c>
      <c r="J367">
        <v>0</v>
      </c>
      <c r="K367" t="s">
        <v>10</v>
      </c>
    </row>
    <row r="368" spans="1:11">
      <c r="A368">
        <v>367</v>
      </c>
      <c r="B368">
        <v>367</v>
      </c>
      <c r="C368">
        <v>3.1746000000000001E-3</v>
      </c>
      <c r="D368">
        <v>3.6782099999999999E-3</v>
      </c>
      <c r="E368">
        <v>0</v>
      </c>
      <c r="F368">
        <v>0</v>
      </c>
      <c r="G368">
        <v>6.8041299999999998</v>
      </c>
      <c r="H368">
        <v>-0.51163000000000003</v>
      </c>
      <c r="I368">
        <v>10.5678</v>
      </c>
      <c r="J368">
        <v>0</v>
      </c>
      <c r="K368" t="s">
        <v>10</v>
      </c>
    </row>
    <row r="369" spans="1:11">
      <c r="A369">
        <v>368</v>
      </c>
      <c r="B369">
        <v>368</v>
      </c>
      <c r="C369">
        <v>3.1746000000000001E-3</v>
      </c>
      <c r="D369">
        <v>3.6782099999999999E-3</v>
      </c>
      <c r="E369">
        <v>0</v>
      </c>
      <c r="F369">
        <v>0</v>
      </c>
      <c r="G369">
        <v>6.8182</v>
      </c>
      <c r="H369">
        <v>-0.49643999999999999</v>
      </c>
      <c r="I369">
        <v>10.612</v>
      </c>
      <c r="J369">
        <v>0</v>
      </c>
      <c r="K369" t="s">
        <v>10</v>
      </c>
    </row>
    <row r="370" spans="1:11">
      <c r="A370">
        <v>369</v>
      </c>
      <c r="B370">
        <v>369</v>
      </c>
      <c r="C370">
        <v>3.1746000000000001E-3</v>
      </c>
      <c r="D370">
        <v>3.6782099999999999E-3</v>
      </c>
      <c r="E370">
        <v>0</v>
      </c>
      <c r="F370">
        <v>0</v>
      </c>
      <c r="G370">
        <v>6.8330099999999998</v>
      </c>
      <c r="H370">
        <v>-0.49643999999999999</v>
      </c>
      <c r="I370">
        <v>10.661899999999999</v>
      </c>
      <c r="J370">
        <v>0</v>
      </c>
      <c r="K370" t="s">
        <v>10</v>
      </c>
    </row>
    <row r="371" spans="1:11">
      <c r="A371">
        <v>370</v>
      </c>
      <c r="B371">
        <v>370</v>
      </c>
      <c r="C371">
        <v>3.1746000000000001E-3</v>
      </c>
      <c r="D371">
        <v>3.6782099999999999E-3</v>
      </c>
      <c r="E371">
        <v>0</v>
      </c>
      <c r="F371">
        <v>0</v>
      </c>
      <c r="G371">
        <v>6.84856</v>
      </c>
      <c r="H371">
        <v>-0.48091200000000001</v>
      </c>
      <c r="I371">
        <v>10.7118</v>
      </c>
      <c r="J371">
        <v>0</v>
      </c>
      <c r="K371" t="s">
        <v>10</v>
      </c>
    </row>
    <row r="372" spans="1:11">
      <c r="A372">
        <v>371</v>
      </c>
      <c r="B372">
        <v>371</v>
      </c>
      <c r="C372">
        <v>3.1746000000000001E-3</v>
      </c>
      <c r="D372">
        <v>3.6782099999999999E-3</v>
      </c>
      <c r="E372">
        <v>0</v>
      </c>
      <c r="F372">
        <v>0</v>
      </c>
      <c r="G372">
        <v>6.8648499999999997</v>
      </c>
      <c r="H372">
        <v>-0.46503</v>
      </c>
      <c r="I372">
        <v>10.7651</v>
      </c>
      <c r="J372">
        <v>0</v>
      </c>
      <c r="K372" t="s">
        <v>10</v>
      </c>
    </row>
    <row r="373" spans="1:11">
      <c r="A373">
        <v>372</v>
      </c>
      <c r="B373">
        <v>372</v>
      </c>
      <c r="C373">
        <v>3.1746000000000001E-3</v>
      </c>
      <c r="D373">
        <v>3.6782099999999999E-3</v>
      </c>
      <c r="E373">
        <v>0</v>
      </c>
      <c r="F373">
        <v>0</v>
      </c>
      <c r="G373">
        <v>6.8818700000000002</v>
      </c>
      <c r="H373">
        <v>-0.44877899999999998</v>
      </c>
      <c r="I373">
        <v>10.8192</v>
      </c>
      <c r="J373">
        <v>0</v>
      </c>
      <c r="K373" t="s">
        <v>10</v>
      </c>
    </row>
    <row r="374" spans="1:11">
      <c r="A374">
        <v>373</v>
      </c>
      <c r="B374">
        <v>373</v>
      </c>
      <c r="C374">
        <v>3.1746000000000001E-3</v>
      </c>
      <c r="D374">
        <v>3.6782099999999999E-3</v>
      </c>
      <c r="E374">
        <v>0</v>
      </c>
      <c r="F374">
        <v>0</v>
      </c>
      <c r="G374">
        <v>6.8996300000000002</v>
      </c>
      <c r="H374">
        <v>-0.43214200000000003</v>
      </c>
      <c r="I374">
        <v>10.8796</v>
      </c>
      <c r="J374">
        <v>0</v>
      </c>
      <c r="K374" t="s">
        <v>10</v>
      </c>
    </row>
    <row r="375" spans="1:11">
      <c r="A375">
        <v>374</v>
      </c>
      <c r="B375">
        <v>374</v>
      </c>
      <c r="C375">
        <v>3.1746000000000001E-3</v>
      </c>
      <c r="D375">
        <v>3.6782199999999998E-3</v>
      </c>
      <c r="E375">
        <v>0</v>
      </c>
      <c r="F375">
        <v>0</v>
      </c>
      <c r="G375">
        <v>6.9181400000000002</v>
      </c>
      <c r="H375">
        <v>-0.39763900000000002</v>
      </c>
      <c r="I375">
        <v>10.9322</v>
      </c>
      <c r="J375">
        <v>0</v>
      </c>
      <c r="K375" t="s">
        <v>10</v>
      </c>
    </row>
    <row r="376" spans="1:11">
      <c r="A376">
        <v>375</v>
      </c>
      <c r="B376">
        <v>375</v>
      </c>
      <c r="C376">
        <v>3.1746000000000001E-3</v>
      </c>
      <c r="D376">
        <v>3.6782300000000002E-3</v>
      </c>
      <c r="E376">
        <v>0</v>
      </c>
      <c r="F376">
        <v>0</v>
      </c>
      <c r="G376">
        <v>6.9373699999999996</v>
      </c>
      <c r="H376">
        <v>-0.37973299999999999</v>
      </c>
      <c r="I376">
        <v>10.9795</v>
      </c>
      <c r="J376">
        <v>0</v>
      </c>
      <c r="K376" t="s">
        <v>10</v>
      </c>
    </row>
    <row r="377" spans="1:11">
      <c r="A377">
        <v>376</v>
      </c>
      <c r="B377">
        <v>376</v>
      </c>
      <c r="C377">
        <v>3.1746000000000001E-3</v>
      </c>
      <c r="D377">
        <v>3.6782500000000001E-3</v>
      </c>
      <c r="E377">
        <v>0</v>
      </c>
      <c r="F377">
        <v>0</v>
      </c>
      <c r="G377">
        <v>6.9573299999999998</v>
      </c>
      <c r="H377">
        <v>-0.34250399999999998</v>
      </c>
      <c r="I377">
        <v>11.035500000000001</v>
      </c>
      <c r="J377">
        <v>0</v>
      </c>
      <c r="K377" t="s">
        <v>10</v>
      </c>
    </row>
    <row r="378" spans="1:11">
      <c r="A378">
        <v>377</v>
      </c>
      <c r="B378">
        <v>377</v>
      </c>
      <c r="C378">
        <v>3.1746000000000001E-3</v>
      </c>
      <c r="D378">
        <v>3.6782899999999999E-3</v>
      </c>
      <c r="E378">
        <v>0</v>
      </c>
      <c r="F378">
        <v>0</v>
      </c>
      <c r="G378">
        <v>6.9779999999999998</v>
      </c>
      <c r="H378">
        <v>-0.28273300000000001</v>
      </c>
      <c r="I378">
        <v>11.1</v>
      </c>
      <c r="J378">
        <v>0</v>
      </c>
      <c r="K378" t="s">
        <v>10</v>
      </c>
    </row>
    <row r="379" spans="1:11">
      <c r="A379">
        <v>378</v>
      </c>
      <c r="B379">
        <v>378</v>
      </c>
      <c r="C379">
        <v>3.1746000000000001E-3</v>
      </c>
      <c r="D379">
        <v>3.6783900000000001E-3</v>
      </c>
      <c r="E379">
        <v>0</v>
      </c>
      <c r="F379">
        <v>0</v>
      </c>
      <c r="G379">
        <v>6.9992700000000001</v>
      </c>
      <c r="H379">
        <v>-5.7067300000000001E-2</v>
      </c>
      <c r="I379">
        <v>11.163500000000001</v>
      </c>
      <c r="J379">
        <v>0</v>
      </c>
      <c r="K379" t="s">
        <v>10</v>
      </c>
    </row>
    <row r="380" spans="1:11">
      <c r="A380">
        <v>379</v>
      </c>
      <c r="B380">
        <v>379</v>
      </c>
      <c r="C380">
        <v>3.1746000000000001E-3</v>
      </c>
      <c r="D380">
        <v>3.6786000000000002E-3</v>
      </c>
      <c r="E380">
        <v>0</v>
      </c>
      <c r="F380">
        <v>0</v>
      </c>
      <c r="G380">
        <v>7.02102</v>
      </c>
      <c r="H380">
        <v>8.8269500000000001E-2</v>
      </c>
      <c r="I380">
        <v>11.2224</v>
      </c>
      <c r="J380">
        <v>0</v>
      </c>
      <c r="K380" t="s">
        <v>10</v>
      </c>
    </row>
    <row r="381" spans="1:11">
      <c r="A381">
        <v>380</v>
      </c>
      <c r="B381">
        <v>380</v>
      </c>
      <c r="C381">
        <v>3.1746000000000001E-3</v>
      </c>
      <c r="D381">
        <v>3.6790500000000001E-3</v>
      </c>
      <c r="E381">
        <v>0</v>
      </c>
      <c r="F381">
        <v>0</v>
      </c>
      <c r="G381">
        <v>7.0433199999999996</v>
      </c>
      <c r="H381">
        <v>0.19891800000000001</v>
      </c>
      <c r="I381">
        <v>11.2723</v>
      </c>
      <c r="J381">
        <v>0</v>
      </c>
      <c r="K381" t="s">
        <v>10</v>
      </c>
    </row>
    <row r="382" spans="1:11">
      <c r="A382">
        <v>381</v>
      </c>
      <c r="B382">
        <v>381</v>
      </c>
      <c r="C382">
        <v>3.1746000000000001E-3</v>
      </c>
      <c r="D382">
        <v>3.68002E-3</v>
      </c>
      <c r="E382">
        <v>0</v>
      </c>
      <c r="F382">
        <v>0</v>
      </c>
      <c r="G382">
        <v>7.0662700000000003</v>
      </c>
      <c r="H382">
        <v>0.28256500000000001</v>
      </c>
      <c r="I382">
        <v>11.328200000000001</v>
      </c>
      <c r="J382">
        <v>0</v>
      </c>
      <c r="K382" t="s">
        <v>10</v>
      </c>
    </row>
    <row r="383" spans="1:11">
      <c r="A383">
        <v>382</v>
      </c>
      <c r="B383">
        <v>382</v>
      </c>
      <c r="C383">
        <v>3.1746000000000001E-3</v>
      </c>
      <c r="D383">
        <v>3.6821499999999999E-3</v>
      </c>
      <c r="E383">
        <v>0</v>
      </c>
      <c r="F383">
        <v>0</v>
      </c>
      <c r="G383">
        <v>7.0898899999999996</v>
      </c>
      <c r="H383">
        <v>0.34371400000000002</v>
      </c>
      <c r="I383">
        <v>11.3971</v>
      </c>
      <c r="J383">
        <v>0</v>
      </c>
      <c r="K383" t="s">
        <v>10</v>
      </c>
    </row>
    <row r="384" spans="1:11">
      <c r="A384">
        <v>383</v>
      </c>
      <c r="B384">
        <v>383</v>
      </c>
      <c r="C384">
        <v>3.1746000000000001E-3</v>
      </c>
      <c r="D384">
        <v>3.68681E-3</v>
      </c>
      <c r="E384">
        <v>0</v>
      </c>
      <c r="F384">
        <v>0</v>
      </c>
      <c r="G384">
        <v>7.1142300000000001</v>
      </c>
      <c r="H384">
        <v>0.37614500000000001</v>
      </c>
      <c r="I384">
        <v>11.4763</v>
      </c>
      <c r="J384">
        <v>0</v>
      </c>
      <c r="K384" t="s">
        <v>10</v>
      </c>
    </row>
    <row r="385" spans="1:11">
      <c r="A385">
        <v>384</v>
      </c>
      <c r="B385">
        <v>384</v>
      </c>
      <c r="C385">
        <v>3.1746000000000001E-3</v>
      </c>
      <c r="D385">
        <v>3.69704E-3</v>
      </c>
      <c r="E385">
        <v>0</v>
      </c>
      <c r="F385">
        <v>0</v>
      </c>
      <c r="G385">
        <v>7.1393000000000004</v>
      </c>
      <c r="H385">
        <v>0.40994199999999997</v>
      </c>
      <c r="I385">
        <v>11.528499999999999</v>
      </c>
      <c r="J385">
        <v>0</v>
      </c>
      <c r="K385" t="s">
        <v>10</v>
      </c>
    </row>
    <row r="386" spans="1:11">
      <c r="A386">
        <v>385</v>
      </c>
      <c r="B386">
        <v>385</v>
      </c>
      <c r="C386">
        <v>3.1746000000000001E-3</v>
      </c>
      <c r="D386">
        <v>3.7196500000000001E-3</v>
      </c>
      <c r="E386">
        <v>0</v>
      </c>
      <c r="F386">
        <v>0</v>
      </c>
      <c r="G386">
        <v>7.1651300000000004</v>
      </c>
      <c r="H386">
        <v>0.445214</v>
      </c>
      <c r="I386">
        <v>11.5844</v>
      </c>
      <c r="J386">
        <v>0</v>
      </c>
      <c r="K386" t="s">
        <v>10</v>
      </c>
    </row>
    <row r="387" spans="1:11">
      <c r="A387">
        <v>386</v>
      </c>
      <c r="B387">
        <v>386</v>
      </c>
      <c r="C387">
        <v>3.1746000000000001E-3</v>
      </c>
      <c r="D387">
        <v>3.7697799999999999E-3</v>
      </c>
      <c r="E387">
        <v>0</v>
      </c>
      <c r="F387">
        <v>0</v>
      </c>
      <c r="G387">
        <v>7.1917200000000001</v>
      </c>
      <c r="H387">
        <v>0.48208499999999999</v>
      </c>
      <c r="I387">
        <v>11.6639</v>
      </c>
      <c r="J387">
        <v>0</v>
      </c>
      <c r="K387" t="s">
        <v>10</v>
      </c>
    </row>
    <row r="388" spans="1:11">
      <c r="A388">
        <v>387</v>
      </c>
      <c r="B388">
        <v>387</v>
      </c>
      <c r="C388">
        <v>3.1746000000000001E-3</v>
      </c>
      <c r="D388">
        <v>3.8814499999999998E-3</v>
      </c>
      <c r="E388">
        <v>0</v>
      </c>
      <c r="F388">
        <v>0</v>
      </c>
      <c r="G388">
        <v>7.2190899999999996</v>
      </c>
      <c r="H388">
        <v>0.50503100000000001</v>
      </c>
      <c r="I388">
        <v>11.741400000000001</v>
      </c>
      <c r="J388">
        <v>0</v>
      </c>
      <c r="K388" t="s">
        <v>10</v>
      </c>
    </row>
    <row r="389" spans="1:11">
      <c r="A389">
        <v>388</v>
      </c>
      <c r="B389">
        <v>388</v>
      </c>
      <c r="C389">
        <v>3.1746000000000001E-3</v>
      </c>
      <c r="D389">
        <v>4.1312700000000003E-3</v>
      </c>
      <c r="E389">
        <v>0</v>
      </c>
      <c r="F389">
        <v>0</v>
      </c>
      <c r="G389">
        <v>7.2472700000000003</v>
      </c>
      <c r="H389">
        <v>0.54069500000000004</v>
      </c>
      <c r="I389">
        <v>11.7966</v>
      </c>
      <c r="J389">
        <v>0</v>
      </c>
      <c r="K389" t="s">
        <v>10</v>
      </c>
    </row>
    <row r="390" spans="1:11">
      <c r="A390">
        <v>389</v>
      </c>
      <c r="B390">
        <v>389</v>
      </c>
      <c r="C390">
        <v>3.1746000000000001E-3</v>
      </c>
      <c r="D390">
        <v>4.6926399999999997E-3</v>
      </c>
      <c r="E390">
        <v>0</v>
      </c>
      <c r="F390">
        <v>0</v>
      </c>
      <c r="G390">
        <v>7.2762500000000001</v>
      </c>
      <c r="H390">
        <v>0.56535400000000002</v>
      </c>
      <c r="I390">
        <v>11.857200000000001</v>
      </c>
      <c r="J390">
        <v>0</v>
      </c>
      <c r="K390" t="s">
        <v>10</v>
      </c>
    </row>
    <row r="391" spans="1:11">
      <c r="A391">
        <v>390</v>
      </c>
      <c r="B391">
        <v>390</v>
      </c>
      <c r="C391">
        <v>3.1746000000000001E-3</v>
      </c>
      <c r="D391">
        <v>5.9598000000000003E-3</v>
      </c>
      <c r="E391">
        <v>0</v>
      </c>
      <c r="F391">
        <v>0</v>
      </c>
      <c r="G391">
        <v>7.3060799999999997</v>
      </c>
      <c r="H391">
        <v>0.60376300000000005</v>
      </c>
      <c r="I391">
        <v>11.937799999999999</v>
      </c>
      <c r="J391">
        <v>0</v>
      </c>
      <c r="K391" t="s">
        <v>10</v>
      </c>
    </row>
    <row r="392" spans="1:11">
      <c r="A392">
        <v>391</v>
      </c>
      <c r="B392">
        <v>391</v>
      </c>
      <c r="C392">
        <v>3.1746000000000001E-3</v>
      </c>
      <c r="D392">
        <v>8.8331E-3</v>
      </c>
      <c r="E392">
        <v>0</v>
      </c>
      <c r="F392">
        <v>0</v>
      </c>
      <c r="G392">
        <v>7.3368000000000002</v>
      </c>
      <c r="H392">
        <v>0.63716899999999999</v>
      </c>
      <c r="I392">
        <v>12.0166</v>
      </c>
      <c r="J392">
        <v>0</v>
      </c>
      <c r="K392" t="s">
        <v>10</v>
      </c>
    </row>
    <row r="393" spans="1:11">
      <c r="A393">
        <v>392</v>
      </c>
      <c r="B393">
        <v>392</v>
      </c>
      <c r="C393">
        <v>3.1746000000000001E-3</v>
      </c>
      <c r="D393">
        <v>1.53782E-2</v>
      </c>
      <c r="E393">
        <v>0</v>
      </c>
      <c r="F393">
        <v>0</v>
      </c>
      <c r="G393">
        <v>7.36843</v>
      </c>
      <c r="H393">
        <v>0.67194799999999999</v>
      </c>
      <c r="I393">
        <v>12.083399999999999</v>
      </c>
      <c r="J393">
        <v>0</v>
      </c>
      <c r="K393" t="s">
        <v>10</v>
      </c>
    </row>
    <row r="394" spans="1:11">
      <c r="A394">
        <v>393</v>
      </c>
      <c r="B394">
        <v>393</v>
      </c>
      <c r="C394">
        <v>3.1746000000000001E-3</v>
      </c>
      <c r="D394">
        <v>3.03567E-2</v>
      </c>
      <c r="E394">
        <v>0</v>
      </c>
      <c r="F394">
        <v>0</v>
      </c>
      <c r="G394">
        <v>7.4010600000000002</v>
      </c>
      <c r="H394">
        <v>0.71564499999999998</v>
      </c>
      <c r="I394">
        <v>12.1554</v>
      </c>
      <c r="J394">
        <v>0</v>
      </c>
      <c r="K394" t="s">
        <v>10</v>
      </c>
    </row>
    <row r="395" spans="1:11">
      <c r="A395">
        <v>394</v>
      </c>
      <c r="B395">
        <v>394</v>
      </c>
      <c r="C395">
        <v>3.1746000000000001E-3</v>
      </c>
      <c r="D395">
        <v>6.4795000000000005E-2</v>
      </c>
      <c r="E395">
        <v>0</v>
      </c>
      <c r="F395">
        <v>0</v>
      </c>
      <c r="G395">
        <v>7.4347300000000001</v>
      </c>
      <c r="H395">
        <v>0.76167799999999997</v>
      </c>
      <c r="I395">
        <v>12.245799999999999</v>
      </c>
      <c r="J395">
        <v>0</v>
      </c>
      <c r="K395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5"/>
  <sheetViews>
    <sheetView workbookViewId="0"/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0</v>
      </c>
      <c r="C2">
        <v>6.1427900000000001E-2</v>
      </c>
      <c r="D2">
        <v>0</v>
      </c>
      <c r="E2">
        <v>0</v>
      </c>
      <c r="F2">
        <v>4.70289</v>
      </c>
      <c r="G2">
        <v>-1.27247</v>
      </c>
      <c r="H2">
        <v>8.3606499999999997</v>
      </c>
      <c r="I2">
        <v>0</v>
      </c>
      <c r="J2" t="s">
        <v>10</v>
      </c>
    </row>
    <row r="3" spans="1:10">
      <c r="A3">
        <v>2</v>
      </c>
      <c r="B3">
        <v>0</v>
      </c>
      <c r="C3">
        <v>3.6224899999999997E-2</v>
      </c>
      <c r="D3">
        <v>0</v>
      </c>
      <c r="E3">
        <v>0</v>
      </c>
      <c r="F3">
        <v>4.7028699999999999</v>
      </c>
      <c r="G3">
        <v>-1.2772399999999999</v>
      </c>
      <c r="H3">
        <v>8.3440399999999997</v>
      </c>
      <c r="I3">
        <v>0</v>
      </c>
      <c r="J3" t="s">
        <v>10</v>
      </c>
    </row>
    <row r="4" spans="1:10">
      <c r="A4">
        <v>3</v>
      </c>
      <c r="B4">
        <v>0</v>
      </c>
      <c r="C4">
        <v>2.1533299999999998E-2</v>
      </c>
      <c r="D4">
        <v>0</v>
      </c>
      <c r="E4">
        <v>0</v>
      </c>
      <c r="F4">
        <v>4.7030799999999999</v>
      </c>
      <c r="G4">
        <v>-1.2772399999999999</v>
      </c>
      <c r="H4">
        <v>8.3370300000000004</v>
      </c>
      <c r="I4">
        <v>0</v>
      </c>
      <c r="J4" t="s">
        <v>10</v>
      </c>
    </row>
    <row r="5" spans="1:10">
      <c r="A5">
        <v>4</v>
      </c>
      <c r="B5">
        <v>0</v>
      </c>
      <c r="C5">
        <v>1.2953299999999999E-2</v>
      </c>
      <c r="D5">
        <v>0</v>
      </c>
      <c r="E5">
        <v>0</v>
      </c>
      <c r="F5">
        <v>4.7035299999999998</v>
      </c>
      <c r="G5">
        <v>-1.2772399999999999</v>
      </c>
      <c r="H5">
        <v>8.3183000000000007</v>
      </c>
      <c r="I5">
        <v>0</v>
      </c>
      <c r="J5" t="s">
        <v>10</v>
      </c>
    </row>
    <row r="6" spans="1:10">
      <c r="A6">
        <v>5</v>
      </c>
      <c r="B6">
        <v>0</v>
      </c>
      <c r="C6">
        <v>7.9331200000000001E-3</v>
      </c>
      <c r="D6">
        <v>0</v>
      </c>
      <c r="E6">
        <v>0</v>
      </c>
      <c r="F6">
        <v>4.7042099999999998</v>
      </c>
      <c r="G6">
        <v>-1.2772399999999999</v>
      </c>
      <c r="H6">
        <v>8.3147400000000005</v>
      </c>
      <c r="I6">
        <v>0</v>
      </c>
      <c r="J6" t="s">
        <v>10</v>
      </c>
    </row>
    <row r="7" spans="1:10">
      <c r="A7">
        <v>6</v>
      </c>
      <c r="B7">
        <v>0</v>
      </c>
      <c r="C7">
        <v>4.9904600000000004E-3</v>
      </c>
      <c r="D7">
        <v>0</v>
      </c>
      <c r="E7">
        <v>0</v>
      </c>
      <c r="F7">
        <v>4.70512</v>
      </c>
      <c r="G7">
        <v>-1.2772399999999999</v>
      </c>
      <c r="H7">
        <v>8.3035999999999994</v>
      </c>
      <c r="I7">
        <v>0</v>
      </c>
      <c r="J7" t="s">
        <v>10</v>
      </c>
    </row>
    <row r="8" spans="1:10">
      <c r="A8">
        <v>7</v>
      </c>
      <c r="B8">
        <v>0</v>
      </c>
      <c r="C8">
        <v>3.2624199999999998E-3</v>
      </c>
      <c r="D8">
        <v>0</v>
      </c>
      <c r="E8">
        <v>0</v>
      </c>
      <c r="F8">
        <v>4.7062600000000003</v>
      </c>
      <c r="G8">
        <v>-1.2772399999999999</v>
      </c>
      <c r="H8">
        <v>8.2898499999999995</v>
      </c>
      <c r="I8">
        <v>0</v>
      </c>
      <c r="J8" t="s">
        <v>10</v>
      </c>
    </row>
    <row r="9" spans="1:10">
      <c r="A9">
        <v>8</v>
      </c>
      <c r="B9">
        <v>0</v>
      </c>
      <c r="C9">
        <v>2.2458000000000001E-3</v>
      </c>
      <c r="D9">
        <v>0</v>
      </c>
      <c r="E9">
        <v>0</v>
      </c>
      <c r="F9">
        <v>4.7076399999999996</v>
      </c>
      <c r="G9">
        <v>-1.2772399999999999</v>
      </c>
      <c r="H9">
        <v>8.2877399999999994</v>
      </c>
      <c r="I9">
        <v>0</v>
      </c>
      <c r="J9" t="s">
        <v>10</v>
      </c>
    </row>
    <row r="10" spans="1:10">
      <c r="A10">
        <v>9</v>
      </c>
      <c r="B10">
        <v>0</v>
      </c>
      <c r="C10">
        <v>1.6466499999999999E-3</v>
      </c>
      <c r="D10">
        <v>0</v>
      </c>
      <c r="E10">
        <v>0</v>
      </c>
      <c r="F10">
        <v>4.7092400000000003</v>
      </c>
      <c r="G10">
        <v>-1.2772399999999999</v>
      </c>
      <c r="H10">
        <v>8.2727299999999993</v>
      </c>
      <c r="I10">
        <v>0</v>
      </c>
      <c r="J10" t="s">
        <v>10</v>
      </c>
    </row>
    <row r="11" spans="1:10">
      <c r="A11">
        <v>10</v>
      </c>
      <c r="B11">
        <v>0</v>
      </c>
      <c r="C11">
        <v>1.2928900000000001E-3</v>
      </c>
      <c r="D11">
        <v>0</v>
      </c>
      <c r="E11">
        <v>0</v>
      </c>
      <c r="F11">
        <v>4.7110799999999999</v>
      </c>
      <c r="G11">
        <v>-1.2772399999999999</v>
      </c>
      <c r="H11">
        <v>8.2630300000000005</v>
      </c>
      <c r="I11">
        <v>0</v>
      </c>
      <c r="J11" t="s">
        <v>10</v>
      </c>
    </row>
    <row r="12" spans="1:10">
      <c r="A12">
        <v>11</v>
      </c>
      <c r="B12">
        <v>0</v>
      </c>
      <c r="C12">
        <v>1.08366E-3</v>
      </c>
      <c r="D12">
        <v>0</v>
      </c>
      <c r="E12">
        <v>0</v>
      </c>
      <c r="F12">
        <v>4.7131400000000001</v>
      </c>
      <c r="G12">
        <v>-1.2772399999999999</v>
      </c>
      <c r="H12">
        <v>8.2614400000000003</v>
      </c>
      <c r="I12">
        <v>0</v>
      </c>
      <c r="J12" t="s">
        <v>10</v>
      </c>
    </row>
    <row r="13" spans="1:10">
      <c r="A13">
        <v>12</v>
      </c>
      <c r="B13">
        <v>0</v>
      </c>
      <c r="C13">
        <v>9.5968900000000001E-4</v>
      </c>
      <c r="D13">
        <v>0</v>
      </c>
      <c r="E13">
        <v>0</v>
      </c>
      <c r="F13">
        <v>4.7154400000000001</v>
      </c>
      <c r="G13">
        <v>-1.2772399999999999</v>
      </c>
      <c r="H13">
        <v>8.2459100000000003</v>
      </c>
      <c r="I13">
        <v>0</v>
      </c>
      <c r="J13" t="s">
        <v>10</v>
      </c>
    </row>
    <row r="14" spans="1:10">
      <c r="A14">
        <v>13</v>
      </c>
      <c r="B14">
        <v>0</v>
      </c>
      <c r="C14">
        <v>8.8610499999999999E-4</v>
      </c>
      <c r="D14">
        <v>0</v>
      </c>
      <c r="E14">
        <v>0</v>
      </c>
      <c r="F14">
        <v>4.7179599999999997</v>
      </c>
      <c r="G14">
        <v>-1.2772399999999999</v>
      </c>
      <c r="H14">
        <v>8.2403499999999994</v>
      </c>
      <c r="I14">
        <v>0</v>
      </c>
      <c r="J14" t="s">
        <v>10</v>
      </c>
    </row>
    <row r="15" spans="1:10">
      <c r="A15">
        <v>14</v>
      </c>
      <c r="B15">
        <v>0</v>
      </c>
      <c r="C15">
        <v>8.4235400000000002E-4</v>
      </c>
      <c r="D15">
        <v>0</v>
      </c>
      <c r="E15">
        <v>0</v>
      </c>
      <c r="F15">
        <v>4.72072</v>
      </c>
      <c r="G15">
        <v>-1.2772399999999999</v>
      </c>
      <c r="H15">
        <v>8.2356700000000007</v>
      </c>
      <c r="I15">
        <v>0</v>
      </c>
      <c r="J15" t="s">
        <v>10</v>
      </c>
    </row>
    <row r="16" spans="1:10">
      <c r="A16">
        <v>15</v>
      </c>
      <c r="B16">
        <v>0</v>
      </c>
      <c r="C16">
        <v>8.1629499999999998E-4</v>
      </c>
      <c r="D16">
        <v>0</v>
      </c>
      <c r="E16">
        <v>0</v>
      </c>
      <c r="F16">
        <v>4.7237</v>
      </c>
      <c r="G16">
        <v>-1.2772399999999999</v>
      </c>
      <c r="H16">
        <v>8.2346199999999996</v>
      </c>
      <c r="I16">
        <v>0</v>
      </c>
      <c r="J16" t="s">
        <v>10</v>
      </c>
    </row>
    <row r="17" spans="1:10">
      <c r="A17">
        <v>16</v>
      </c>
      <c r="B17">
        <v>0</v>
      </c>
      <c r="C17">
        <v>8.0074699999999998E-4</v>
      </c>
      <c r="D17">
        <v>0</v>
      </c>
      <c r="E17">
        <v>0</v>
      </c>
      <c r="F17">
        <v>4.7268999999999997</v>
      </c>
      <c r="G17">
        <v>-1.2772399999999999</v>
      </c>
      <c r="H17">
        <v>8.2346199999999996</v>
      </c>
      <c r="I17">
        <v>0</v>
      </c>
      <c r="J17" t="s">
        <v>10</v>
      </c>
    </row>
    <row r="18" spans="1:10">
      <c r="A18">
        <v>17</v>
      </c>
      <c r="B18">
        <v>0</v>
      </c>
      <c r="C18">
        <v>7.9145500000000004E-4</v>
      </c>
      <c r="D18">
        <v>0</v>
      </c>
      <c r="E18">
        <v>0</v>
      </c>
      <c r="F18">
        <v>4.7303300000000004</v>
      </c>
      <c r="G18">
        <v>-1.2772399999999999</v>
      </c>
      <c r="H18">
        <v>8.2135700000000007</v>
      </c>
      <c r="I18">
        <v>0</v>
      </c>
      <c r="J18" t="s">
        <v>10</v>
      </c>
    </row>
    <row r="19" spans="1:10">
      <c r="A19">
        <v>18</v>
      </c>
      <c r="B19">
        <v>0</v>
      </c>
      <c r="C19">
        <v>7.8589199999999995E-4</v>
      </c>
      <c r="D19">
        <v>0</v>
      </c>
      <c r="E19">
        <v>0</v>
      </c>
      <c r="F19">
        <v>4.734</v>
      </c>
      <c r="G19">
        <v>-1.2772399999999999</v>
      </c>
      <c r="H19">
        <v>8.2116799999999994</v>
      </c>
      <c r="I19">
        <v>0</v>
      </c>
      <c r="J19" t="s">
        <v>10</v>
      </c>
    </row>
    <row r="20" spans="1:10">
      <c r="A20">
        <v>19</v>
      </c>
      <c r="B20">
        <v>0</v>
      </c>
      <c r="C20">
        <v>7.8255700000000002E-4</v>
      </c>
      <c r="D20">
        <v>0</v>
      </c>
      <c r="E20">
        <v>0</v>
      </c>
      <c r="F20">
        <v>4.7378799999999996</v>
      </c>
      <c r="G20">
        <v>-1.2772399999999999</v>
      </c>
      <c r="H20">
        <v>8.2116799999999994</v>
      </c>
      <c r="I20">
        <v>0</v>
      </c>
      <c r="J20" t="s">
        <v>10</v>
      </c>
    </row>
    <row r="21" spans="1:10">
      <c r="A21">
        <v>20</v>
      </c>
      <c r="B21">
        <v>0</v>
      </c>
      <c r="C21">
        <v>7.8055300000000002E-4</v>
      </c>
      <c r="D21">
        <v>0</v>
      </c>
      <c r="E21">
        <v>0</v>
      </c>
      <c r="F21">
        <v>4.7419799999999999</v>
      </c>
      <c r="G21">
        <v>-1.2772399999999999</v>
      </c>
      <c r="H21">
        <v>8.2116799999999994</v>
      </c>
      <c r="I21">
        <v>0</v>
      </c>
      <c r="J21" t="s">
        <v>10</v>
      </c>
    </row>
    <row r="22" spans="1:10">
      <c r="A22">
        <v>21</v>
      </c>
      <c r="B22">
        <v>0</v>
      </c>
      <c r="C22">
        <v>7.79347E-4</v>
      </c>
      <c r="D22">
        <v>0</v>
      </c>
      <c r="E22">
        <v>0</v>
      </c>
      <c r="F22">
        <v>4.7462999999999997</v>
      </c>
      <c r="G22">
        <v>-1.2772399999999999</v>
      </c>
      <c r="H22">
        <v>8.2121300000000002</v>
      </c>
      <c r="I22">
        <v>0</v>
      </c>
      <c r="J22" t="s">
        <v>10</v>
      </c>
    </row>
    <row r="23" spans="1:10">
      <c r="A23">
        <v>22</v>
      </c>
      <c r="B23">
        <v>0</v>
      </c>
      <c r="C23">
        <v>7.7862099999999996E-4</v>
      </c>
      <c r="D23">
        <v>0</v>
      </c>
      <c r="E23">
        <v>0</v>
      </c>
      <c r="F23">
        <v>4.7508299999999997</v>
      </c>
      <c r="G23">
        <v>-1.2772399999999999</v>
      </c>
      <c r="H23">
        <v>8.2138299999999997</v>
      </c>
      <c r="I23">
        <v>0</v>
      </c>
      <c r="J23" t="s">
        <v>10</v>
      </c>
    </row>
    <row r="24" spans="1:10">
      <c r="A24">
        <v>23</v>
      </c>
      <c r="B24">
        <v>0</v>
      </c>
      <c r="C24">
        <v>7.7818199999999998E-4</v>
      </c>
      <c r="D24">
        <v>0</v>
      </c>
      <c r="E24">
        <v>0</v>
      </c>
      <c r="F24">
        <v>4.7555800000000001</v>
      </c>
      <c r="G24">
        <v>-1.2772399999999999</v>
      </c>
      <c r="H24">
        <v>8.2346199999999996</v>
      </c>
      <c r="I24">
        <v>0</v>
      </c>
      <c r="J24" t="s">
        <v>10</v>
      </c>
    </row>
    <row r="25" spans="1:10">
      <c r="A25">
        <v>24</v>
      </c>
      <c r="B25">
        <v>0</v>
      </c>
      <c r="C25">
        <v>7.7791700000000004E-4</v>
      </c>
      <c r="D25">
        <v>0</v>
      </c>
      <c r="E25">
        <v>0</v>
      </c>
      <c r="F25">
        <v>4.7605599999999999</v>
      </c>
      <c r="G25">
        <v>-1.2772399999999999</v>
      </c>
      <c r="H25">
        <v>8.2346199999999996</v>
      </c>
      <c r="I25">
        <v>0</v>
      </c>
      <c r="J25" t="s">
        <v>10</v>
      </c>
    </row>
    <row r="26" spans="1:10">
      <c r="A26">
        <v>25</v>
      </c>
      <c r="B26">
        <v>0</v>
      </c>
      <c r="C26">
        <v>7.77756E-4</v>
      </c>
      <c r="D26">
        <v>0</v>
      </c>
      <c r="E26">
        <v>0</v>
      </c>
      <c r="F26">
        <v>4.7657699999999998</v>
      </c>
      <c r="G26">
        <v>-1.2772399999999999</v>
      </c>
      <c r="H26">
        <v>8.2403499999999994</v>
      </c>
      <c r="I26">
        <v>0</v>
      </c>
      <c r="J26" t="s">
        <v>10</v>
      </c>
    </row>
    <row r="27" spans="1:10">
      <c r="A27">
        <v>26</v>
      </c>
      <c r="B27">
        <v>0</v>
      </c>
      <c r="C27">
        <v>7.7765899999999999E-4</v>
      </c>
      <c r="D27">
        <v>0</v>
      </c>
      <c r="E27">
        <v>0</v>
      </c>
      <c r="F27">
        <v>4.7712000000000003</v>
      </c>
      <c r="G27">
        <v>-1.2772399999999999</v>
      </c>
      <c r="H27">
        <v>8.2614400000000003</v>
      </c>
      <c r="I27">
        <v>0</v>
      </c>
      <c r="J27" t="s">
        <v>10</v>
      </c>
    </row>
    <row r="28" spans="1:10">
      <c r="A28">
        <v>27</v>
      </c>
      <c r="B28">
        <v>0</v>
      </c>
      <c r="C28">
        <v>7.7759900000000002E-4</v>
      </c>
      <c r="D28">
        <v>0</v>
      </c>
      <c r="E28">
        <v>0</v>
      </c>
      <c r="F28">
        <v>4.7768800000000002</v>
      </c>
      <c r="G28">
        <v>-1.2772399999999999</v>
      </c>
      <c r="H28">
        <v>8.2700999999999993</v>
      </c>
      <c r="I28">
        <v>0</v>
      </c>
      <c r="J28" t="s">
        <v>10</v>
      </c>
    </row>
    <row r="29" spans="1:10">
      <c r="A29">
        <v>28</v>
      </c>
      <c r="B29">
        <v>0</v>
      </c>
      <c r="C29">
        <v>7.77563E-4</v>
      </c>
      <c r="D29">
        <v>0</v>
      </c>
      <c r="E29">
        <v>0</v>
      </c>
      <c r="F29">
        <v>4.7828099999999996</v>
      </c>
      <c r="G29">
        <v>-1.2772399999999999</v>
      </c>
      <c r="H29">
        <v>8.2884399999999996</v>
      </c>
      <c r="I29">
        <v>0</v>
      </c>
      <c r="J29" t="s">
        <v>10</v>
      </c>
    </row>
    <row r="30" spans="1:10">
      <c r="A30">
        <v>29</v>
      </c>
      <c r="B30">
        <v>0</v>
      </c>
      <c r="C30">
        <v>7.7754099999999997E-4</v>
      </c>
      <c r="D30">
        <v>0</v>
      </c>
      <c r="E30">
        <v>0</v>
      </c>
      <c r="F30">
        <v>4.7889999999999997</v>
      </c>
      <c r="G30">
        <v>-1.2772399999999999</v>
      </c>
      <c r="H30">
        <v>8.3156099999999995</v>
      </c>
      <c r="I30">
        <v>0</v>
      </c>
      <c r="J30" t="s">
        <v>10</v>
      </c>
    </row>
    <row r="31" spans="1:10">
      <c r="A31">
        <v>30</v>
      </c>
      <c r="B31">
        <v>0</v>
      </c>
      <c r="C31">
        <v>7.7752799999999999E-4</v>
      </c>
      <c r="D31">
        <v>0</v>
      </c>
      <c r="E31">
        <v>0</v>
      </c>
      <c r="F31">
        <v>4.7954699999999999</v>
      </c>
      <c r="G31">
        <v>-1.2772399999999999</v>
      </c>
      <c r="H31">
        <v>8.3429699999999993</v>
      </c>
      <c r="I31">
        <v>0</v>
      </c>
      <c r="J31" t="s">
        <v>10</v>
      </c>
    </row>
    <row r="32" spans="1:10">
      <c r="A32">
        <v>31</v>
      </c>
      <c r="B32">
        <v>0</v>
      </c>
      <c r="C32">
        <v>7.7751999999999997E-4</v>
      </c>
      <c r="D32">
        <v>0</v>
      </c>
      <c r="E32">
        <v>0</v>
      </c>
      <c r="F32">
        <v>4.8022</v>
      </c>
      <c r="G32">
        <v>-1.2772399999999999</v>
      </c>
      <c r="H32">
        <v>8.3704999999999998</v>
      </c>
      <c r="I32">
        <v>0</v>
      </c>
      <c r="J32" t="s">
        <v>10</v>
      </c>
    </row>
    <row r="33" spans="1:10">
      <c r="A33">
        <v>32</v>
      </c>
      <c r="B33">
        <v>0</v>
      </c>
      <c r="C33">
        <v>7.77515E-4</v>
      </c>
      <c r="D33">
        <v>0</v>
      </c>
      <c r="E33">
        <v>0</v>
      </c>
      <c r="F33">
        <v>4.8092100000000002</v>
      </c>
      <c r="G33">
        <v>-1.2772399999999999</v>
      </c>
      <c r="H33">
        <v>8.3982200000000002</v>
      </c>
      <c r="I33">
        <v>0</v>
      </c>
      <c r="J33" t="s">
        <v>10</v>
      </c>
    </row>
    <row r="34" spans="1:10">
      <c r="A34">
        <v>33</v>
      </c>
      <c r="B34">
        <v>0</v>
      </c>
      <c r="C34">
        <v>7.7751199999999995E-4</v>
      </c>
      <c r="D34">
        <v>0</v>
      </c>
      <c r="E34">
        <v>0</v>
      </c>
      <c r="F34">
        <v>4.8164999999999996</v>
      </c>
      <c r="G34">
        <v>-1.2772399999999999</v>
      </c>
      <c r="H34">
        <v>8.4272899999999993</v>
      </c>
      <c r="I34">
        <v>0</v>
      </c>
      <c r="J34" t="s">
        <v>10</v>
      </c>
    </row>
    <row r="35" spans="1:10">
      <c r="A35">
        <v>34</v>
      </c>
      <c r="B35">
        <v>0</v>
      </c>
      <c r="C35">
        <v>7.7751000000000003E-4</v>
      </c>
      <c r="D35">
        <v>0</v>
      </c>
      <c r="E35">
        <v>0</v>
      </c>
      <c r="F35">
        <v>4.8240600000000002</v>
      </c>
      <c r="G35">
        <v>-1.2772399999999999</v>
      </c>
      <c r="H35">
        <v>8.4611999999999998</v>
      </c>
      <c r="I35">
        <v>0</v>
      </c>
      <c r="J35" t="s">
        <v>10</v>
      </c>
    </row>
    <row r="36" spans="1:10">
      <c r="A36">
        <v>35</v>
      </c>
      <c r="B36">
        <v>0</v>
      </c>
      <c r="C36">
        <v>7.7750900000000001E-4</v>
      </c>
      <c r="D36">
        <v>0</v>
      </c>
      <c r="E36">
        <v>0</v>
      </c>
      <c r="F36">
        <v>4.8319000000000001</v>
      </c>
      <c r="G36">
        <v>-1.2772399999999999</v>
      </c>
      <c r="H36">
        <v>8.4929000000000006</v>
      </c>
      <c r="I36">
        <v>0</v>
      </c>
      <c r="J36" t="s">
        <v>10</v>
      </c>
    </row>
    <row r="37" spans="1:10">
      <c r="A37">
        <v>36</v>
      </c>
      <c r="B37">
        <v>0</v>
      </c>
      <c r="C37">
        <v>7.77508E-4</v>
      </c>
      <c r="D37">
        <v>0</v>
      </c>
      <c r="E37">
        <v>0</v>
      </c>
      <c r="F37">
        <v>4.84</v>
      </c>
      <c r="G37">
        <v>-1.2772399999999999</v>
      </c>
      <c r="H37">
        <v>8.5223800000000001</v>
      </c>
      <c r="I37">
        <v>0</v>
      </c>
      <c r="J37" t="s">
        <v>10</v>
      </c>
    </row>
    <row r="38" spans="1:10">
      <c r="A38">
        <v>37</v>
      </c>
      <c r="B38">
        <v>0</v>
      </c>
      <c r="C38">
        <v>7.77508E-4</v>
      </c>
      <c r="D38">
        <v>0</v>
      </c>
      <c r="E38">
        <v>0</v>
      </c>
      <c r="F38">
        <v>4.8483900000000002</v>
      </c>
      <c r="G38">
        <v>-1.2772399999999999</v>
      </c>
      <c r="H38">
        <v>8.5520800000000001</v>
      </c>
      <c r="I38">
        <v>0</v>
      </c>
      <c r="J38" t="s">
        <v>10</v>
      </c>
    </row>
    <row r="39" spans="1:10">
      <c r="A39">
        <v>38</v>
      </c>
      <c r="B39">
        <v>0</v>
      </c>
      <c r="C39">
        <v>7.7750699999999998E-4</v>
      </c>
      <c r="D39">
        <v>0</v>
      </c>
      <c r="E39">
        <v>0</v>
      </c>
      <c r="F39">
        <v>4.8570399999999996</v>
      </c>
      <c r="G39">
        <v>-1.2772399999999999</v>
      </c>
      <c r="H39">
        <v>8.58718</v>
      </c>
      <c r="I39">
        <v>0</v>
      </c>
      <c r="J39" t="s">
        <v>10</v>
      </c>
    </row>
    <row r="40" spans="1:10">
      <c r="A40">
        <v>39</v>
      </c>
      <c r="B40">
        <v>0</v>
      </c>
      <c r="C40">
        <v>7.7750699999999998E-4</v>
      </c>
      <c r="D40">
        <v>0</v>
      </c>
      <c r="E40">
        <v>0</v>
      </c>
      <c r="F40">
        <v>4.8659699999999999</v>
      </c>
      <c r="G40">
        <v>-1.2772399999999999</v>
      </c>
      <c r="H40">
        <v>8.6228099999999994</v>
      </c>
      <c r="I40">
        <v>0</v>
      </c>
      <c r="J40" t="s">
        <v>10</v>
      </c>
    </row>
    <row r="41" spans="1:10">
      <c r="A41">
        <v>40</v>
      </c>
      <c r="B41">
        <v>0</v>
      </c>
      <c r="C41">
        <v>7.7750699999999998E-4</v>
      </c>
      <c r="D41">
        <v>0</v>
      </c>
      <c r="E41">
        <v>0</v>
      </c>
      <c r="F41">
        <v>4.8751699999999998</v>
      </c>
      <c r="G41">
        <v>-1.2772399999999999</v>
      </c>
      <c r="H41">
        <v>8.6523699999999995</v>
      </c>
      <c r="I41">
        <v>0</v>
      </c>
      <c r="J41" t="s">
        <v>10</v>
      </c>
    </row>
    <row r="42" spans="1:10">
      <c r="A42">
        <v>41</v>
      </c>
      <c r="B42">
        <v>0</v>
      </c>
      <c r="C42">
        <v>7.7750699999999998E-4</v>
      </c>
      <c r="D42">
        <v>0</v>
      </c>
      <c r="E42">
        <v>0</v>
      </c>
      <c r="F42">
        <v>4.8846400000000001</v>
      </c>
      <c r="G42">
        <v>-1.2772399999999999</v>
      </c>
      <c r="H42">
        <v>8.6838599999999992</v>
      </c>
      <c r="I42">
        <v>0</v>
      </c>
      <c r="J42" t="s">
        <v>10</v>
      </c>
    </row>
    <row r="43" spans="1:10">
      <c r="A43">
        <v>42</v>
      </c>
      <c r="B43">
        <v>0</v>
      </c>
      <c r="C43">
        <v>7.7750699999999998E-4</v>
      </c>
      <c r="D43">
        <v>0</v>
      </c>
      <c r="E43">
        <v>0</v>
      </c>
      <c r="F43">
        <v>4.8943899999999996</v>
      </c>
      <c r="G43">
        <v>-1.2772399999999999</v>
      </c>
      <c r="H43">
        <v>8.7156800000000008</v>
      </c>
      <c r="I43">
        <v>0</v>
      </c>
      <c r="J43" t="s">
        <v>10</v>
      </c>
    </row>
    <row r="44" spans="1:10">
      <c r="A44">
        <v>43</v>
      </c>
      <c r="B44">
        <v>0</v>
      </c>
      <c r="C44">
        <v>7.7750699999999998E-4</v>
      </c>
      <c r="D44">
        <v>0</v>
      </c>
      <c r="E44">
        <v>0</v>
      </c>
      <c r="F44">
        <v>4.9043999999999999</v>
      </c>
      <c r="G44">
        <v>-1.2772399999999999</v>
      </c>
      <c r="H44">
        <v>8.74573</v>
      </c>
      <c r="I44">
        <v>0</v>
      </c>
      <c r="J44" t="s">
        <v>10</v>
      </c>
    </row>
    <row r="45" spans="1:10">
      <c r="A45">
        <v>44</v>
      </c>
      <c r="B45">
        <v>0</v>
      </c>
      <c r="C45">
        <v>7.7750699999999998E-4</v>
      </c>
      <c r="D45">
        <v>0</v>
      </c>
      <c r="E45">
        <v>0</v>
      </c>
      <c r="F45">
        <v>4.9146900000000002</v>
      </c>
      <c r="G45">
        <v>-1.2772399999999999</v>
      </c>
      <c r="H45">
        <v>8.7759900000000002</v>
      </c>
      <c r="I45">
        <v>0</v>
      </c>
      <c r="J45" t="s">
        <v>10</v>
      </c>
    </row>
    <row r="46" spans="1:10">
      <c r="A46">
        <v>45</v>
      </c>
      <c r="B46">
        <v>0</v>
      </c>
      <c r="C46">
        <v>7.7750699999999998E-4</v>
      </c>
      <c r="D46">
        <v>0</v>
      </c>
      <c r="E46">
        <v>0</v>
      </c>
      <c r="F46">
        <v>4.9252500000000001</v>
      </c>
      <c r="G46">
        <v>-1.2772399999999999</v>
      </c>
      <c r="H46">
        <v>8.8064599999999995</v>
      </c>
      <c r="I46">
        <v>0</v>
      </c>
      <c r="J46" t="s">
        <v>10</v>
      </c>
    </row>
    <row r="47" spans="1:10">
      <c r="A47">
        <v>46</v>
      </c>
      <c r="B47">
        <v>0</v>
      </c>
      <c r="C47">
        <v>7.7750699999999998E-4</v>
      </c>
      <c r="D47">
        <v>0</v>
      </c>
      <c r="E47">
        <v>0</v>
      </c>
      <c r="F47">
        <v>4.93607</v>
      </c>
      <c r="G47">
        <v>-1.2772399999999999</v>
      </c>
      <c r="H47">
        <v>8.8371499999999994</v>
      </c>
      <c r="I47">
        <v>0</v>
      </c>
      <c r="J47" t="s">
        <v>10</v>
      </c>
    </row>
    <row r="48" spans="1:10">
      <c r="A48">
        <v>47</v>
      </c>
      <c r="B48">
        <v>0</v>
      </c>
      <c r="C48">
        <v>7.7750699999999998E-4</v>
      </c>
      <c r="D48">
        <v>0</v>
      </c>
      <c r="E48">
        <v>0</v>
      </c>
      <c r="F48">
        <v>4.9471699999999998</v>
      </c>
      <c r="G48">
        <v>-1.2772399999999999</v>
      </c>
      <c r="H48">
        <v>8.8680500000000002</v>
      </c>
      <c r="I48">
        <v>0</v>
      </c>
      <c r="J48" t="s">
        <v>10</v>
      </c>
    </row>
    <row r="49" spans="1:10">
      <c r="A49">
        <v>48</v>
      </c>
      <c r="B49">
        <v>0</v>
      </c>
      <c r="C49">
        <v>7.7750699999999998E-4</v>
      </c>
      <c r="D49">
        <v>0</v>
      </c>
      <c r="E49">
        <v>0</v>
      </c>
      <c r="F49">
        <v>4.9585299999999997</v>
      </c>
      <c r="G49">
        <v>-1.2772399999999999</v>
      </c>
      <c r="H49">
        <v>8.8991600000000002</v>
      </c>
      <c r="I49">
        <v>0</v>
      </c>
      <c r="J49" t="s">
        <v>10</v>
      </c>
    </row>
    <row r="50" spans="1:10">
      <c r="A50">
        <v>49</v>
      </c>
      <c r="B50">
        <v>0</v>
      </c>
      <c r="C50">
        <v>7.7750699999999998E-4</v>
      </c>
      <c r="D50">
        <v>0</v>
      </c>
      <c r="E50">
        <v>0</v>
      </c>
      <c r="F50">
        <v>4.9701700000000004</v>
      </c>
      <c r="G50">
        <v>-1.2772399999999999</v>
      </c>
      <c r="H50">
        <v>8.9305000000000003</v>
      </c>
      <c r="I50">
        <v>0</v>
      </c>
      <c r="J50" t="s">
        <v>10</v>
      </c>
    </row>
    <row r="51" spans="1:10">
      <c r="A51">
        <v>50</v>
      </c>
      <c r="B51">
        <v>0</v>
      </c>
      <c r="C51">
        <v>7.7750699999999998E-4</v>
      </c>
      <c r="D51">
        <v>0</v>
      </c>
      <c r="E51">
        <v>0</v>
      </c>
      <c r="F51">
        <v>4.9820799999999998</v>
      </c>
      <c r="G51">
        <v>-1.27247</v>
      </c>
      <c r="H51">
        <v>8.9620599999999992</v>
      </c>
      <c r="I51">
        <v>0</v>
      </c>
      <c r="J51" t="s">
        <v>10</v>
      </c>
    </row>
    <row r="52" spans="1:10">
      <c r="A52">
        <v>51</v>
      </c>
      <c r="B52">
        <v>0</v>
      </c>
      <c r="C52">
        <v>7.7750699999999998E-4</v>
      </c>
      <c r="D52">
        <v>0</v>
      </c>
      <c r="E52">
        <v>0</v>
      </c>
      <c r="F52">
        <v>4.9942500000000001</v>
      </c>
      <c r="G52">
        <v>-1.27247</v>
      </c>
      <c r="H52">
        <v>8.9961000000000002</v>
      </c>
      <c r="I52">
        <v>0</v>
      </c>
      <c r="J52" t="s">
        <v>10</v>
      </c>
    </row>
    <row r="53" spans="1:10">
      <c r="A53">
        <v>52</v>
      </c>
      <c r="B53">
        <v>0</v>
      </c>
      <c r="C53">
        <v>7.7750699999999998E-4</v>
      </c>
      <c r="D53">
        <v>0</v>
      </c>
      <c r="E53">
        <v>0</v>
      </c>
      <c r="F53">
        <v>5.0066899999999999</v>
      </c>
      <c r="G53">
        <v>-1.27247</v>
      </c>
      <c r="H53">
        <v>9.0386000000000006</v>
      </c>
      <c r="I53">
        <v>0</v>
      </c>
      <c r="J53" t="s">
        <v>10</v>
      </c>
    </row>
    <row r="54" spans="1:10">
      <c r="A54">
        <v>53</v>
      </c>
      <c r="B54">
        <v>0</v>
      </c>
      <c r="C54">
        <v>7.7750699999999998E-4</v>
      </c>
      <c r="D54">
        <v>0</v>
      </c>
      <c r="E54">
        <v>0</v>
      </c>
      <c r="F54">
        <v>5.0194000000000001</v>
      </c>
      <c r="G54">
        <v>-1.27247</v>
      </c>
      <c r="H54">
        <v>9.0746699999999993</v>
      </c>
      <c r="I54">
        <v>0</v>
      </c>
      <c r="J54" t="s">
        <v>10</v>
      </c>
    </row>
    <row r="55" spans="1:10">
      <c r="A55">
        <v>54</v>
      </c>
      <c r="B55">
        <v>0</v>
      </c>
      <c r="C55">
        <v>7.7750699999999998E-4</v>
      </c>
      <c r="D55">
        <v>0</v>
      </c>
      <c r="E55">
        <v>0</v>
      </c>
      <c r="F55">
        <v>5.0323700000000002</v>
      </c>
      <c r="G55">
        <v>-1.27247</v>
      </c>
      <c r="H55">
        <v>9.1165199999999995</v>
      </c>
      <c r="I55">
        <v>0</v>
      </c>
      <c r="J55" t="s">
        <v>10</v>
      </c>
    </row>
    <row r="56" spans="1:10">
      <c r="A56">
        <v>55</v>
      </c>
      <c r="B56">
        <v>0</v>
      </c>
      <c r="C56">
        <v>7.7750699999999998E-4</v>
      </c>
      <c r="D56">
        <v>0</v>
      </c>
      <c r="E56">
        <v>0</v>
      </c>
      <c r="F56">
        <v>5.0456200000000004</v>
      </c>
      <c r="G56">
        <v>-1.27247</v>
      </c>
      <c r="H56">
        <v>9.1554800000000007</v>
      </c>
      <c r="I56">
        <v>0</v>
      </c>
      <c r="J56" t="s">
        <v>10</v>
      </c>
    </row>
    <row r="57" spans="1:10">
      <c r="A57">
        <v>56</v>
      </c>
      <c r="B57">
        <v>0</v>
      </c>
      <c r="C57">
        <v>7.7750699999999998E-4</v>
      </c>
      <c r="D57">
        <v>0</v>
      </c>
      <c r="E57">
        <v>0</v>
      </c>
      <c r="F57">
        <v>5.0591299999999997</v>
      </c>
      <c r="G57">
        <v>-1.2676700000000001</v>
      </c>
      <c r="H57">
        <v>9.1893499999999992</v>
      </c>
      <c r="I57">
        <v>-2</v>
      </c>
      <c r="J57" t="s">
        <v>11</v>
      </c>
    </row>
    <row r="58" spans="1:10">
      <c r="A58">
        <v>57</v>
      </c>
      <c r="B58">
        <v>0</v>
      </c>
      <c r="C58">
        <v>7.7750699999999998E-4</v>
      </c>
      <c r="D58">
        <v>0</v>
      </c>
      <c r="E58">
        <v>0</v>
      </c>
      <c r="F58">
        <v>5.0728999999999997</v>
      </c>
      <c r="G58">
        <v>-1.2676700000000001</v>
      </c>
      <c r="H58">
        <v>9.2227700000000006</v>
      </c>
      <c r="I58">
        <v>0</v>
      </c>
      <c r="J58" t="s">
        <v>10</v>
      </c>
    </row>
    <row r="59" spans="1:10">
      <c r="A59">
        <v>58</v>
      </c>
      <c r="B59">
        <v>0</v>
      </c>
      <c r="C59">
        <v>7.7750699999999998E-4</v>
      </c>
      <c r="D59">
        <v>0</v>
      </c>
      <c r="E59">
        <v>0</v>
      </c>
      <c r="F59">
        <v>5.0869400000000002</v>
      </c>
      <c r="G59">
        <v>-1.2676700000000001</v>
      </c>
      <c r="H59">
        <v>9.2564299999999999</v>
      </c>
      <c r="I59">
        <v>0</v>
      </c>
      <c r="J59" t="s">
        <v>10</v>
      </c>
    </row>
    <row r="60" spans="1:10">
      <c r="A60">
        <v>59</v>
      </c>
      <c r="B60">
        <v>0</v>
      </c>
      <c r="C60">
        <v>7.7750699999999998E-4</v>
      </c>
      <c r="D60">
        <v>0</v>
      </c>
      <c r="E60">
        <v>0</v>
      </c>
      <c r="F60">
        <v>5.1012399999999998</v>
      </c>
      <c r="G60">
        <v>-1.26284</v>
      </c>
      <c r="H60">
        <v>9.2903400000000005</v>
      </c>
      <c r="I60">
        <v>0</v>
      </c>
      <c r="J60" t="s">
        <v>10</v>
      </c>
    </row>
    <row r="61" spans="1:10">
      <c r="A61">
        <v>60</v>
      </c>
      <c r="B61">
        <v>0</v>
      </c>
      <c r="C61">
        <v>7.7750699999999998E-4</v>
      </c>
      <c r="D61">
        <v>0</v>
      </c>
      <c r="E61">
        <v>0</v>
      </c>
      <c r="F61">
        <v>5.1158099999999997</v>
      </c>
      <c r="G61">
        <v>-1.26284</v>
      </c>
      <c r="H61">
        <v>9.3244900000000008</v>
      </c>
      <c r="I61">
        <v>0</v>
      </c>
      <c r="J61" t="s">
        <v>10</v>
      </c>
    </row>
    <row r="62" spans="1:10">
      <c r="A62">
        <v>61</v>
      </c>
      <c r="B62">
        <v>0</v>
      </c>
      <c r="C62">
        <v>7.7750699999999998E-4</v>
      </c>
      <c r="D62">
        <v>0</v>
      </c>
      <c r="E62">
        <v>0</v>
      </c>
      <c r="F62">
        <v>5.13063</v>
      </c>
      <c r="G62">
        <v>-1.25796</v>
      </c>
      <c r="H62">
        <v>9.3589000000000002</v>
      </c>
      <c r="I62">
        <v>0</v>
      </c>
      <c r="J62" t="s">
        <v>10</v>
      </c>
    </row>
    <row r="63" spans="1:10">
      <c r="A63">
        <v>62</v>
      </c>
      <c r="B63">
        <v>0</v>
      </c>
      <c r="C63">
        <v>7.7750699999999998E-4</v>
      </c>
      <c r="D63">
        <v>0</v>
      </c>
      <c r="E63">
        <v>0</v>
      </c>
      <c r="F63">
        <v>5.1457300000000004</v>
      </c>
      <c r="G63">
        <v>-1.25796</v>
      </c>
      <c r="H63">
        <v>9.3950099999999992</v>
      </c>
      <c r="I63">
        <v>0</v>
      </c>
      <c r="J63" t="s">
        <v>10</v>
      </c>
    </row>
    <row r="64" spans="1:10">
      <c r="A64">
        <v>63</v>
      </c>
      <c r="B64">
        <v>0</v>
      </c>
      <c r="C64">
        <v>7.7750699999999998E-4</v>
      </c>
      <c r="D64">
        <v>0</v>
      </c>
      <c r="E64">
        <v>0</v>
      </c>
      <c r="F64">
        <v>5.1610800000000001</v>
      </c>
      <c r="G64">
        <v>-1.25305</v>
      </c>
      <c r="H64">
        <v>9.4363200000000003</v>
      </c>
      <c r="I64">
        <v>0</v>
      </c>
      <c r="J64" t="s">
        <v>10</v>
      </c>
    </row>
    <row r="65" spans="1:10">
      <c r="A65">
        <v>64</v>
      </c>
      <c r="B65">
        <v>0</v>
      </c>
      <c r="C65">
        <v>7.7750699999999998E-4</v>
      </c>
      <c r="D65">
        <v>0</v>
      </c>
      <c r="E65">
        <v>0</v>
      </c>
      <c r="F65">
        <v>5.1766899999999998</v>
      </c>
      <c r="G65">
        <v>-1.2481</v>
      </c>
      <c r="H65">
        <v>9.4766300000000001</v>
      </c>
      <c r="I65">
        <v>0</v>
      </c>
      <c r="J65" t="s">
        <v>10</v>
      </c>
    </row>
    <row r="66" spans="1:10">
      <c r="A66">
        <v>65</v>
      </c>
      <c r="B66">
        <v>0</v>
      </c>
      <c r="C66">
        <v>7.7750699999999998E-4</v>
      </c>
      <c r="D66">
        <v>0</v>
      </c>
      <c r="E66">
        <v>0</v>
      </c>
      <c r="F66">
        <v>5.1925699999999999</v>
      </c>
      <c r="G66">
        <v>-1.2431099999999999</v>
      </c>
      <c r="H66">
        <v>9.5188500000000005</v>
      </c>
      <c r="I66">
        <v>0</v>
      </c>
      <c r="J66" t="s">
        <v>10</v>
      </c>
    </row>
    <row r="67" spans="1:10">
      <c r="A67">
        <v>66</v>
      </c>
      <c r="B67">
        <v>0</v>
      </c>
      <c r="C67">
        <v>7.7750699999999998E-4</v>
      </c>
      <c r="D67">
        <v>0</v>
      </c>
      <c r="E67">
        <v>0</v>
      </c>
      <c r="F67">
        <v>5.2087000000000003</v>
      </c>
      <c r="G67">
        <v>-1.2380800000000001</v>
      </c>
      <c r="H67">
        <v>9.5648300000000006</v>
      </c>
      <c r="I67">
        <v>0</v>
      </c>
      <c r="J67" t="s">
        <v>10</v>
      </c>
    </row>
    <row r="68" spans="1:10">
      <c r="A68">
        <v>67</v>
      </c>
      <c r="B68">
        <v>0</v>
      </c>
      <c r="C68">
        <v>7.7750699999999998E-4</v>
      </c>
      <c r="D68">
        <v>0</v>
      </c>
      <c r="E68">
        <v>0</v>
      </c>
      <c r="F68">
        <v>5.2250899999999998</v>
      </c>
      <c r="G68">
        <v>-1.23302</v>
      </c>
      <c r="H68">
        <v>9.6070499999999992</v>
      </c>
      <c r="I68">
        <v>0</v>
      </c>
      <c r="J68" t="s">
        <v>10</v>
      </c>
    </row>
    <row r="69" spans="1:10">
      <c r="A69">
        <v>68</v>
      </c>
      <c r="B69">
        <v>0</v>
      </c>
      <c r="C69">
        <v>7.7750699999999998E-4</v>
      </c>
      <c r="D69">
        <v>0</v>
      </c>
      <c r="E69">
        <v>0</v>
      </c>
      <c r="F69">
        <v>5.2417400000000001</v>
      </c>
      <c r="G69">
        <v>-1.2279100000000001</v>
      </c>
      <c r="H69">
        <v>9.64358</v>
      </c>
      <c r="I69">
        <v>0</v>
      </c>
      <c r="J69" t="s">
        <v>10</v>
      </c>
    </row>
    <row r="70" spans="1:10">
      <c r="A70">
        <v>69</v>
      </c>
      <c r="B70">
        <v>0</v>
      </c>
      <c r="C70">
        <v>7.77508E-4</v>
      </c>
      <c r="D70">
        <v>0</v>
      </c>
      <c r="E70">
        <v>0</v>
      </c>
      <c r="F70">
        <v>5.2586500000000003</v>
      </c>
      <c r="G70">
        <v>-1.21757</v>
      </c>
      <c r="H70">
        <v>9.6803899999999992</v>
      </c>
      <c r="I70">
        <v>0</v>
      </c>
      <c r="J70" t="s">
        <v>10</v>
      </c>
    </row>
    <row r="71" spans="1:10">
      <c r="A71">
        <v>70</v>
      </c>
      <c r="B71">
        <v>0</v>
      </c>
      <c r="C71">
        <v>7.77508E-4</v>
      </c>
      <c r="D71">
        <v>0</v>
      </c>
      <c r="E71">
        <v>0</v>
      </c>
      <c r="F71">
        <v>5.2758099999999999</v>
      </c>
      <c r="G71">
        <v>-1.20706</v>
      </c>
      <c r="H71">
        <v>9.7174800000000001</v>
      </c>
      <c r="I71">
        <v>0</v>
      </c>
      <c r="J71" t="s">
        <v>10</v>
      </c>
    </row>
    <row r="72" spans="1:10">
      <c r="A72">
        <v>71</v>
      </c>
      <c r="B72">
        <v>0</v>
      </c>
      <c r="C72">
        <v>7.7750900000000001E-4</v>
      </c>
      <c r="D72">
        <v>0</v>
      </c>
      <c r="E72">
        <v>0</v>
      </c>
      <c r="F72">
        <v>5.2932300000000003</v>
      </c>
      <c r="G72">
        <v>-1.1909700000000001</v>
      </c>
      <c r="H72">
        <v>9.7548499999999994</v>
      </c>
      <c r="I72">
        <v>0</v>
      </c>
      <c r="J72" t="s">
        <v>10</v>
      </c>
    </row>
    <row r="73" spans="1:10">
      <c r="A73">
        <v>72</v>
      </c>
      <c r="B73">
        <v>0</v>
      </c>
      <c r="C73">
        <v>7.7751000000000003E-4</v>
      </c>
      <c r="D73">
        <v>0</v>
      </c>
      <c r="E73">
        <v>0</v>
      </c>
      <c r="F73">
        <v>5.31088</v>
      </c>
      <c r="G73">
        <v>-1.16323</v>
      </c>
      <c r="H73">
        <v>9.8015899999999991</v>
      </c>
      <c r="I73">
        <v>0</v>
      </c>
      <c r="J73" t="s">
        <v>10</v>
      </c>
    </row>
    <row r="74" spans="1:10">
      <c r="A74">
        <v>73</v>
      </c>
      <c r="B74">
        <v>0</v>
      </c>
      <c r="C74">
        <v>7.7751199999999995E-4</v>
      </c>
      <c r="D74">
        <v>0</v>
      </c>
      <c r="E74">
        <v>0</v>
      </c>
      <c r="F74">
        <v>5.3287000000000004</v>
      </c>
      <c r="G74">
        <v>-0.96985900000000003</v>
      </c>
      <c r="H74">
        <v>9.8549799999999994</v>
      </c>
      <c r="I74">
        <v>0</v>
      </c>
      <c r="J74" t="s">
        <v>10</v>
      </c>
    </row>
    <row r="75" spans="1:10">
      <c r="A75">
        <v>74</v>
      </c>
      <c r="B75">
        <v>0</v>
      </c>
      <c r="C75">
        <v>7.77515E-4</v>
      </c>
      <c r="D75">
        <v>0</v>
      </c>
      <c r="E75">
        <v>0</v>
      </c>
      <c r="F75">
        <v>5.3466800000000001</v>
      </c>
      <c r="G75">
        <v>-0.89738300000000004</v>
      </c>
      <c r="H75">
        <v>9.8995999999999995</v>
      </c>
      <c r="I75">
        <v>0</v>
      </c>
      <c r="J75" t="s">
        <v>10</v>
      </c>
    </row>
    <row r="76" spans="1:10">
      <c r="A76">
        <v>75</v>
      </c>
      <c r="B76">
        <v>0</v>
      </c>
      <c r="C76">
        <v>7.7751999999999997E-4</v>
      </c>
      <c r="D76">
        <v>0</v>
      </c>
      <c r="E76">
        <v>0</v>
      </c>
      <c r="F76">
        <v>5.3647900000000002</v>
      </c>
      <c r="G76">
        <v>-0.72887100000000005</v>
      </c>
      <c r="H76">
        <v>9.9461200000000005</v>
      </c>
      <c r="I76">
        <v>0</v>
      </c>
      <c r="J76" t="s">
        <v>10</v>
      </c>
    </row>
    <row r="77" spans="1:10">
      <c r="A77">
        <v>76</v>
      </c>
      <c r="B77">
        <v>0</v>
      </c>
      <c r="C77">
        <v>7.7752799999999999E-4</v>
      </c>
      <c r="D77">
        <v>0</v>
      </c>
      <c r="E77">
        <v>0</v>
      </c>
      <c r="F77">
        <v>5.3830999999999998</v>
      </c>
      <c r="G77">
        <v>-0.67774199999999996</v>
      </c>
      <c r="H77">
        <v>9.9852799999999995</v>
      </c>
      <c r="I77">
        <v>0</v>
      </c>
      <c r="J77" t="s">
        <v>10</v>
      </c>
    </row>
    <row r="78" spans="1:10">
      <c r="A78">
        <v>77</v>
      </c>
      <c r="B78">
        <v>0</v>
      </c>
      <c r="C78">
        <v>7.7754199999999999E-4</v>
      </c>
      <c r="D78">
        <v>0</v>
      </c>
      <c r="E78">
        <v>0</v>
      </c>
      <c r="F78">
        <v>5.4016200000000003</v>
      </c>
      <c r="G78">
        <v>-0.64345799999999997</v>
      </c>
      <c r="H78">
        <v>10.026300000000001</v>
      </c>
      <c r="I78">
        <v>-2</v>
      </c>
      <c r="J78" t="s">
        <v>11</v>
      </c>
    </row>
    <row r="79" spans="1:10">
      <c r="A79">
        <v>78</v>
      </c>
      <c r="B79">
        <v>0</v>
      </c>
      <c r="C79">
        <v>7.7756400000000001E-4</v>
      </c>
      <c r="D79">
        <v>0</v>
      </c>
      <c r="E79">
        <v>0</v>
      </c>
      <c r="F79">
        <v>5.4203700000000001</v>
      </c>
      <c r="G79">
        <v>-0.60518000000000005</v>
      </c>
      <c r="H79">
        <v>10.075699999999999</v>
      </c>
      <c r="I79">
        <v>0</v>
      </c>
      <c r="J79" t="s">
        <v>10</v>
      </c>
    </row>
    <row r="80" spans="1:10">
      <c r="A80">
        <v>79</v>
      </c>
      <c r="B80">
        <v>0</v>
      </c>
      <c r="C80">
        <v>7.7760100000000005E-4</v>
      </c>
      <c r="D80">
        <v>0</v>
      </c>
      <c r="E80">
        <v>0</v>
      </c>
      <c r="F80">
        <v>5.4393500000000001</v>
      </c>
      <c r="G80">
        <v>-0.56464199999999998</v>
      </c>
      <c r="H80">
        <v>10.1295</v>
      </c>
      <c r="I80">
        <v>0</v>
      </c>
      <c r="J80" t="s">
        <v>10</v>
      </c>
    </row>
    <row r="81" spans="1:10">
      <c r="A81">
        <v>80</v>
      </c>
      <c r="B81">
        <v>0</v>
      </c>
      <c r="C81">
        <v>7.7766100000000002E-4</v>
      </c>
      <c r="D81">
        <v>0</v>
      </c>
      <c r="E81">
        <v>0</v>
      </c>
      <c r="F81">
        <v>5.4585600000000003</v>
      </c>
      <c r="G81">
        <v>-0.52649500000000005</v>
      </c>
      <c r="H81">
        <v>10.1858</v>
      </c>
      <c r="I81">
        <v>0</v>
      </c>
      <c r="J81" t="s">
        <v>10</v>
      </c>
    </row>
    <row r="82" spans="1:10">
      <c r="A82">
        <v>81</v>
      </c>
      <c r="B82">
        <v>0</v>
      </c>
      <c r="C82">
        <v>7.7775999999999995E-4</v>
      </c>
      <c r="D82">
        <v>0</v>
      </c>
      <c r="E82">
        <v>0</v>
      </c>
      <c r="F82">
        <v>5.4779900000000001</v>
      </c>
      <c r="G82">
        <v>-0.48091200000000001</v>
      </c>
      <c r="H82">
        <v>10.226900000000001</v>
      </c>
      <c r="I82">
        <v>0</v>
      </c>
      <c r="J82" t="s">
        <v>10</v>
      </c>
    </row>
    <row r="83" spans="1:10">
      <c r="A83">
        <v>82</v>
      </c>
      <c r="B83">
        <v>0</v>
      </c>
      <c r="C83">
        <v>7.7792300000000003E-4</v>
      </c>
      <c r="D83">
        <v>0</v>
      </c>
      <c r="E83">
        <v>0</v>
      </c>
      <c r="F83">
        <v>5.4976399999999996</v>
      </c>
      <c r="G83">
        <v>-0.45423799999999998</v>
      </c>
      <c r="H83">
        <v>10.2683</v>
      </c>
      <c r="I83">
        <v>0</v>
      </c>
      <c r="J83" t="s">
        <v>10</v>
      </c>
    </row>
    <row r="84" spans="1:10">
      <c r="A84">
        <v>83</v>
      </c>
      <c r="B84">
        <v>0</v>
      </c>
      <c r="C84">
        <v>7.7819100000000002E-4</v>
      </c>
      <c r="D84">
        <v>0</v>
      </c>
      <c r="E84">
        <v>0</v>
      </c>
      <c r="F84">
        <v>5.5175299999999998</v>
      </c>
      <c r="G84">
        <v>-0.409329</v>
      </c>
      <c r="H84">
        <v>10.323</v>
      </c>
      <c r="I84">
        <v>0</v>
      </c>
      <c r="J84" t="s">
        <v>10</v>
      </c>
    </row>
    <row r="85" spans="1:10">
      <c r="A85">
        <v>84</v>
      </c>
      <c r="B85">
        <v>0</v>
      </c>
      <c r="C85">
        <v>7.7863499999999996E-4</v>
      </c>
      <c r="D85">
        <v>0</v>
      </c>
      <c r="E85">
        <v>0</v>
      </c>
      <c r="F85">
        <v>5.5376399999999997</v>
      </c>
      <c r="G85">
        <v>-0.36136299999999999</v>
      </c>
      <c r="H85">
        <v>10.3826</v>
      </c>
      <c r="I85">
        <v>0</v>
      </c>
      <c r="J85" t="s">
        <v>10</v>
      </c>
    </row>
    <row r="86" spans="1:10">
      <c r="A86">
        <v>85</v>
      </c>
      <c r="B86">
        <v>0</v>
      </c>
      <c r="C86">
        <v>7.7937000000000004E-4</v>
      </c>
      <c r="D86">
        <v>0</v>
      </c>
      <c r="E86">
        <v>0</v>
      </c>
      <c r="F86">
        <v>5.5579700000000001</v>
      </c>
      <c r="G86">
        <v>-0.31324299999999999</v>
      </c>
      <c r="H86">
        <v>10.4373</v>
      </c>
      <c r="I86">
        <v>-2</v>
      </c>
      <c r="J86" t="s">
        <v>11</v>
      </c>
    </row>
    <row r="87" spans="1:10">
      <c r="A87">
        <v>86</v>
      </c>
      <c r="B87">
        <v>0</v>
      </c>
      <c r="C87">
        <v>7.8058900000000004E-4</v>
      </c>
      <c r="D87">
        <v>0</v>
      </c>
      <c r="E87">
        <v>0</v>
      </c>
      <c r="F87">
        <v>5.5785400000000003</v>
      </c>
      <c r="G87">
        <v>-0.29099700000000001</v>
      </c>
      <c r="H87">
        <v>10.480399999999999</v>
      </c>
      <c r="I87">
        <v>0</v>
      </c>
      <c r="J87" t="s">
        <v>10</v>
      </c>
    </row>
    <row r="88" spans="1:10">
      <c r="A88">
        <v>87</v>
      </c>
      <c r="B88">
        <v>0</v>
      </c>
      <c r="C88">
        <v>7.8261300000000004E-4</v>
      </c>
      <c r="D88">
        <v>0</v>
      </c>
      <c r="E88">
        <v>0</v>
      </c>
      <c r="F88">
        <v>5.5993500000000003</v>
      </c>
      <c r="G88">
        <v>-0.27751999999999999</v>
      </c>
      <c r="H88">
        <v>10.5351</v>
      </c>
      <c r="I88">
        <v>0</v>
      </c>
      <c r="J88" t="s">
        <v>10</v>
      </c>
    </row>
    <row r="89" spans="1:10">
      <c r="A89">
        <v>88</v>
      </c>
      <c r="B89">
        <v>0</v>
      </c>
      <c r="C89">
        <v>7.8598199999999996E-4</v>
      </c>
      <c r="D89">
        <v>0</v>
      </c>
      <c r="E89">
        <v>0</v>
      </c>
      <c r="F89">
        <v>5.6204200000000002</v>
      </c>
      <c r="G89">
        <v>-0.26591399999999998</v>
      </c>
      <c r="H89">
        <v>10.593999999999999</v>
      </c>
      <c r="I89">
        <v>0</v>
      </c>
      <c r="J89" t="s">
        <v>10</v>
      </c>
    </row>
    <row r="90" spans="1:10">
      <c r="A90">
        <v>89</v>
      </c>
      <c r="B90">
        <v>0</v>
      </c>
      <c r="C90">
        <v>7.9159499999999997E-4</v>
      </c>
      <c r="D90">
        <v>0</v>
      </c>
      <c r="E90">
        <v>0</v>
      </c>
      <c r="F90">
        <v>5.64175</v>
      </c>
      <c r="G90">
        <v>-0.25303700000000001</v>
      </c>
      <c r="H90">
        <v>10.6524</v>
      </c>
      <c r="I90">
        <v>0</v>
      </c>
      <c r="J90" t="s">
        <v>10</v>
      </c>
    </row>
    <row r="91" spans="1:10">
      <c r="A91">
        <v>90</v>
      </c>
      <c r="B91">
        <v>0</v>
      </c>
      <c r="C91">
        <v>8.0096599999999996E-4</v>
      </c>
      <c r="D91">
        <v>0</v>
      </c>
      <c r="E91">
        <v>0</v>
      </c>
      <c r="F91">
        <v>5.6633399999999998</v>
      </c>
      <c r="G91">
        <v>-0.24432200000000001</v>
      </c>
      <c r="H91">
        <v>10.701499999999999</v>
      </c>
      <c r="I91">
        <v>0</v>
      </c>
      <c r="J91" t="s">
        <v>10</v>
      </c>
    </row>
    <row r="92" spans="1:10">
      <c r="A92">
        <v>91</v>
      </c>
      <c r="B92">
        <v>0</v>
      </c>
      <c r="C92">
        <v>8.1663500000000002E-4</v>
      </c>
      <c r="D92">
        <v>0</v>
      </c>
      <c r="E92">
        <v>0</v>
      </c>
      <c r="F92">
        <v>5.6851900000000004</v>
      </c>
      <c r="G92">
        <v>-0.23439099999999999</v>
      </c>
      <c r="H92">
        <v>10.7561</v>
      </c>
      <c r="I92">
        <v>-2</v>
      </c>
      <c r="J92" t="s">
        <v>11</v>
      </c>
    </row>
    <row r="93" spans="1:10">
      <c r="A93">
        <v>92</v>
      </c>
      <c r="B93">
        <v>0</v>
      </c>
      <c r="C93">
        <v>8.4287999999999995E-4</v>
      </c>
      <c r="D93">
        <v>0</v>
      </c>
      <c r="E93">
        <v>0</v>
      </c>
      <c r="F93">
        <v>5.7073099999999997</v>
      </c>
      <c r="G93">
        <v>-0.223194</v>
      </c>
      <c r="H93">
        <v>10.8185</v>
      </c>
      <c r="I93">
        <v>0</v>
      </c>
      <c r="J93" t="s">
        <v>10</v>
      </c>
    </row>
    <row r="94" spans="1:10">
      <c r="A94">
        <v>93</v>
      </c>
      <c r="B94">
        <v>0</v>
      </c>
      <c r="C94">
        <v>8.8691699999999998E-4</v>
      </c>
      <c r="D94">
        <v>0</v>
      </c>
      <c r="E94">
        <v>0</v>
      </c>
      <c r="F94">
        <v>5.7297000000000002</v>
      </c>
      <c r="G94">
        <v>-0.21296599999999999</v>
      </c>
      <c r="H94">
        <v>10.8796</v>
      </c>
      <c r="I94">
        <v>0</v>
      </c>
      <c r="J94" t="s">
        <v>10</v>
      </c>
    </row>
    <row r="95" spans="1:10">
      <c r="A95">
        <v>94</v>
      </c>
      <c r="B95">
        <v>0</v>
      </c>
      <c r="C95">
        <v>9.6093000000000003E-4</v>
      </c>
      <c r="D95">
        <v>0</v>
      </c>
      <c r="E95">
        <v>0</v>
      </c>
      <c r="F95">
        <v>5.75237</v>
      </c>
      <c r="G95">
        <v>-0.20375199999999999</v>
      </c>
      <c r="H95">
        <v>10.9322</v>
      </c>
      <c r="I95">
        <v>0</v>
      </c>
      <c r="J95" t="s">
        <v>10</v>
      </c>
    </row>
    <row r="96" spans="1:10">
      <c r="A96">
        <v>95</v>
      </c>
      <c r="B96">
        <v>0</v>
      </c>
      <c r="C96">
        <v>1.0855400000000001E-3</v>
      </c>
      <c r="D96">
        <v>0</v>
      </c>
      <c r="E96">
        <v>0</v>
      </c>
      <c r="F96">
        <v>5.7752999999999997</v>
      </c>
      <c r="G96">
        <v>-0.19441900000000001</v>
      </c>
      <c r="H96">
        <v>10.995200000000001</v>
      </c>
      <c r="I96">
        <v>0</v>
      </c>
      <c r="J96" t="s">
        <v>10</v>
      </c>
    </row>
    <row r="97" spans="1:10">
      <c r="A97">
        <v>96</v>
      </c>
      <c r="B97">
        <v>0</v>
      </c>
      <c r="C97">
        <v>1.29572E-3</v>
      </c>
      <c r="D97">
        <v>0</v>
      </c>
      <c r="E97">
        <v>0</v>
      </c>
      <c r="F97">
        <v>5.7985199999999999</v>
      </c>
      <c r="G97">
        <v>-0.18258199999999999</v>
      </c>
      <c r="H97">
        <v>11.056100000000001</v>
      </c>
      <c r="I97">
        <v>0</v>
      </c>
      <c r="J97" t="s">
        <v>10</v>
      </c>
    </row>
    <row r="98" spans="1:10">
      <c r="A98">
        <v>97</v>
      </c>
      <c r="B98">
        <v>0</v>
      </c>
      <c r="C98">
        <v>1.65081E-3</v>
      </c>
      <c r="D98">
        <v>0</v>
      </c>
      <c r="E98">
        <v>0</v>
      </c>
      <c r="F98">
        <v>5.8220299999999998</v>
      </c>
      <c r="G98">
        <v>-0.17055000000000001</v>
      </c>
      <c r="H98">
        <v>11.123100000000001</v>
      </c>
      <c r="I98">
        <v>0</v>
      </c>
      <c r="J98" t="s">
        <v>10</v>
      </c>
    </row>
    <row r="99" spans="1:10">
      <c r="A99">
        <v>98</v>
      </c>
      <c r="B99">
        <v>0</v>
      </c>
      <c r="C99">
        <v>2.2518199999999999E-3</v>
      </c>
      <c r="D99">
        <v>0</v>
      </c>
      <c r="E99">
        <v>0</v>
      </c>
      <c r="F99">
        <v>5.8458199999999998</v>
      </c>
      <c r="G99">
        <v>-0.16077900000000001</v>
      </c>
      <c r="H99">
        <v>11.173</v>
      </c>
      <c r="I99">
        <v>0</v>
      </c>
      <c r="J99" t="s">
        <v>10</v>
      </c>
    </row>
    <row r="100" spans="1:10">
      <c r="A100">
        <v>99</v>
      </c>
      <c r="B100">
        <v>0</v>
      </c>
      <c r="C100">
        <v>3.2708699999999999E-3</v>
      </c>
      <c r="D100">
        <v>0</v>
      </c>
      <c r="E100">
        <v>0</v>
      </c>
      <c r="F100">
        <v>5.8699199999999996</v>
      </c>
      <c r="G100">
        <v>-0.15087600000000001</v>
      </c>
      <c r="H100">
        <v>11.2372</v>
      </c>
      <c r="I100">
        <v>0</v>
      </c>
      <c r="J100" t="s">
        <v>10</v>
      </c>
    </row>
    <row r="101" spans="1:10">
      <c r="A101">
        <v>100</v>
      </c>
      <c r="B101">
        <v>0</v>
      </c>
      <c r="C101">
        <v>5.0018099999999998E-3</v>
      </c>
      <c r="D101">
        <v>0</v>
      </c>
      <c r="E101">
        <v>0</v>
      </c>
      <c r="F101">
        <v>5.8943300000000001</v>
      </c>
      <c r="G101">
        <v>-0.14083699999999999</v>
      </c>
      <c r="H101">
        <v>11.309699999999999</v>
      </c>
      <c r="I101">
        <v>0</v>
      </c>
      <c r="J101" t="s">
        <v>10</v>
      </c>
    </row>
    <row r="102" spans="1:10">
      <c r="A102">
        <v>101</v>
      </c>
      <c r="B102">
        <v>0</v>
      </c>
      <c r="C102">
        <v>7.9472699999999993E-3</v>
      </c>
      <c r="D102">
        <v>0</v>
      </c>
      <c r="E102">
        <v>0</v>
      </c>
      <c r="F102">
        <v>5.91906</v>
      </c>
      <c r="G102">
        <v>-0.130659</v>
      </c>
      <c r="H102">
        <v>11.3734</v>
      </c>
      <c r="I102">
        <v>0</v>
      </c>
      <c r="J102" t="s">
        <v>10</v>
      </c>
    </row>
    <row r="103" spans="1:10">
      <c r="A103">
        <v>102</v>
      </c>
      <c r="B103">
        <v>0</v>
      </c>
      <c r="C103">
        <v>1.2968500000000001E-2</v>
      </c>
      <c r="D103">
        <v>0</v>
      </c>
      <c r="E103">
        <v>0</v>
      </c>
      <c r="F103">
        <v>5.9441199999999998</v>
      </c>
      <c r="G103">
        <v>-0.120337</v>
      </c>
      <c r="H103">
        <v>11.4246</v>
      </c>
      <c r="I103">
        <v>0</v>
      </c>
      <c r="J103" t="s">
        <v>10</v>
      </c>
    </row>
    <row r="104" spans="1:10">
      <c r="A104">
        <v>103</v>
      </c>
      <c r="B104">
        <v>0</v>
      </c>
      <c r="C104">
        <v>2.15441E-2</v>
      </c>
      <c r="D104">
        <v>0</v>
      </c>
      <c r="E104">
        <v>0</v>
      </c>
      <c r="F104">
        <v>5.9695400000000003</v>
      </c>
      <c r="G104">
        <v>-0.10986899999999999</v>
      </c>
      <c r="H104">
        <v>11.5008</v>
      </c>
      <c r="I104">
        <v>0</v>
      </c>
      <c r="J104" t="s">
        <v>10</v>
      </c>
    </row>
    <row r="105" spans="1:10">
      <c r="A105">
        <v>104</v>
      </c>
      <c r="B105">
        <v>0</v>
      </c>
      <c r="C105">
        <v>3.6216900000000003E-2</v>
      </c>
      <c r="D105">
        <v>0</v>
      </c>
      <c r="E105">
        <v>0</v>
      </c>
      <c r="F105">
        <v>5.9953399999999997</v>
      </c>
      <c r="G105">
        <v>-9.9249400000000002E-2</v>
      </c>
      <c r="H105">
        <v>11.5785</v>
      </c>
      <c r="I105">
        <v>0</v>
      </c>
      <c r="J105" t="s">
        <v>10</v>
      </c>
    </row>
    <row r="106" spans="1:10">
      <c r="A106">
        <v>105</v>
      </c>
      <c r="B106">
        <v>0</v>
      </c>
      <c r="C106">
        <v>6.1368600000000002E-2</v>
      </c>
      <c r="D106">
        <v>0</v>
      </c>
      <c r="E106">
        <v>0</v>
      </c>
      <c r="F106">
        <v>6.0215699999999996</v>
      </c>
      <c r="G106">
        <v>-8.7117100000000003E-2</v>
      </c>
      <c r="H106">
        <v>11.6342</v>
      </c>
      <c r="I106">
        <v>0</v>
      </c>
      <c r="J106" t="s">
        <v>10</v>
      </c>
    </row>
    <row r="107" spans="1:10">
      <c r="A107">
        <v>106</v>
      </c>
      <c r="B107">
        <v>0</v>
      </c>
      <c r="C107">
        <v>0.104564</v>
      </c>
      <c r="D107">
        <v>0</v>
      </c>
      <c r="E107">
        <v>0</v>
      </c>
      <c r="F107">
        <v>6.0482399999999998</v>
      </c>
      <c r="G107">
        <v>-7.3399199999999998E-2</v>
      </c>
      <c r="H107">
        <v>11.709300000000001</v>
      </c>
      <c r="I107">
        <v>0</v>
      </c>
      <c r="J107" t="s">
        <v>10</v>
      </c>
    </row>
    <row r="108" spans="1:10">
      <c r="A108">
        <v>107</v>
      </c>
      <c r="B108">
        <v>0.28233200000000003</v>
      </c>
      <c r="C108">
        <v>0.28104899999999999</v>
      </c>
      <c r="D108">
        <v>0</v>
      </c>
      <c r="E108">
        <v>0</v>
      </c>
      <c r="F108">
        <v>7.50427</v>
      </c>
      <c r="G108">
        <v>0.83778200000000003</v>
      </c>
      <c r="H108">
        <v>12.3962</v>
      </c>
      <c r="I108">
        <v>2</v>
      </c>
      <c r="J108" t="s">
        <v>12</v>
      </c>
    </row>
    <row r="109" spans="1:10">
      <c r="A109">
        <v>108</v>
      </c>
      <c r="B109">
        <v>0.28233200000000003</v>
      </c>
      <c r="C109">
        <v>0.28104899999999999</v>
      </c>
      <c r="D109">
        <v>0</v>
      </c>
      <c r="E109">
        <v>0</v>
      </c>
      <c r="F109">
        <v>7.5427099999999996</v>
      </c>
      <c r="G109">
        <v>0.87957099999999999</v>
      </c>
      <c r="H109">
        <v>12.452299999999999</v>
      </c>
      <c r="I109">
        <v>-2</v>
      </c>
      <c r="J109" t="s">
        <v>11</v>
      </c>
    </row>
    <row r="110" spans="1:10">
      <c r="A110">
        <v>109</v>
      </c>
      <c r="B110">
        <v>0.28233200000000003</v>
      </c>
      <c r="C110">
        <v>0.28104899999999999</v>
      </c>
      <c r="D110">
        <v>0</v>
      </c>
      <c r="E110">
        <v>0</v>
      </c>
      <c r="F110">
        <v>7.5823400000000003</v>
      </c>
      <c r="G110">
        <v>0.92815400000000003</v>
      </c>
      <c r="H110">
        <v>12.5129</v>
      </c>
      <c r="I110">
        <v>-2</v>
      </c>
      <c r="J110" t="s">
        <v>11</v>
      </c>
    </row>
    <row r="111" spans="1:10">
      <c r="A111">
        <v>110</v>
      </c>
      <c r="B111">
        <v>0.28233200000000003</v>
      </c>
      <c r="C111">
        <v>0.28104899999999999</v>
      </c>
      <c r="D111">
        <v>0</v>
      </c>
      <c r="E111">
        <v>0</v>
      </c>
      <c r="F111">
        <v>7.6232800000000003</v>
      </c>
      <c r="G111">
        <v>0.97448199999999996</v>
      </c>
      <c r="H111">
        <v>12.5753</v>
      </c>
      <c r="I111">
        <v>-2</v>
      </c>
      <c r="J111" t="s">
        <v>11</v>
      </c>
    </row>
    <row r="112" spans="1:10">
      <c r="A112">
        <v>111</v>
      </c>
      <c r="B112">
        <v>0.28233200000000003</v>
      </c>
      <c r="C112">
        <v>0.28104899999999999</v>
      </c>
      <c r="D112">
        <v>0</v>
      </c>
      <c r="E112">
        <v>0</v>
      </c>
      <c r="F112">
        <v>7.6656899999999997</v>
      </c>
      <c r="G112">
        <v>1.0154099999999999</v>
      </c>
      <c r="H112">
        <v>12.636799999999999</v>
      </c>
      <c r="I112">
        <v>1</v>
      </c>
      <c r="J112" t="s">
        <v>13</v>
      </c>
    </row>
    <row r="113" spans="1:10">
      <c r="A113">
        <v>112</v>
      </c>
      <c r="B113">
        <v>0.28233200000000003</v>
      </c>
      <c r="C113">
        <v>0.28104899999999999</v>
      </c>
      <c r="D113">
        <v>0</v>
      </c>
      <c r="E113">
        <v>0</v>
      </c>
      <c r="F113">
        <v>7.7060500000000003</v>
      </c>
      <c r="G113">
        <v>1.06925</v>
      </c>
      <c r="H113">
        <v>12.6928</v>
      </c>
      <c r="I113">
        <v>0</v>
      </c>
      <c r="J113" t="s">
        <v>10</v>
      </c>
    </row>
    <row r="114" spans="1:10">
      <c r="A114">
        <v>113</v>
      </c>
      <c r="B114">
        <v>0.28233200000000003</v>
      </c>
      <c r="C114">
        <v>0.28104899999999999</v>
      </c>
      <c r="D114">
        <v>0</v>
      </c>
      <c r="E114">
        <v>0</v>
      </c>
      <c r="F114">
        <v>7.74796</v>
      </c>
      <c r="G114">
        <v>1.1264000000000001</v>
      </c>
      <c r="H114">
        <v>12.7631</v>
      </c>
      <c r="I114">
        <v>1</v>
      </c>
      <c r="J114" t="s">
        <v>13</v>
      </c>
    </row>
    <row r="115" spans="1:10">
      <c r="A115">
        <v>114</v>
      </c>
      <c r="B115">
        <v>0.28233200000000003</v>
      </c>
      <c r="C115">
        <v>0.28104899999999999</v>
      </c>
      <c r="D115">
        <v>0</v>
      </c>
      <c r="E115">
        <v>0</v>
      </c>
      <c r="F115">
        <v>7.7895000000000003</v>
      </c>
      <c r="G115">
        <v>1.1747300000000001</v>
      </c>
      <c r="H115">
        <v>12.8177</v>
      </c>
      <c r="I115">
        <v>-2</v>
      </c>
      <c r="J115" t="s">
        <v>11</v>
      </c>
    </row>
    <row r="116" spans="1:10">
      <c r="A116">
        <v>115</v>
      </c>
      <c r="B116">
        <v>0.28233200000000003</v>
      </c>
      <c r="C116">
        <v>0.28104899999999999</v>
      </c>
      <c r="D116">
        <v>0</v>
      </c>
      <c r="E116">
        <v>0</v>
      </c>
      <c r="F116">
        <v>7.8324199999999999</v>
      </c>
      <c r="G116">
        <v>1.2256400000000001</v>
      </c>
      <c r="H116">
        <v>12.8744</v>
      </c>
      <c r="I116">
        <v>-2</v>
      </c>
      <c r="J116" t="s">
        <v>11</v>
      </c>
    </row>
    <row r="117" spans="1:10">
      <c r="A117">
        <v>116</v>
      </c>
      <c r="B117">
        <v>0.28233200000000003</v>
      </c>
      <c r="C117">
        <v>0.28104899999999999</v>
      </c>
      <c r="D117">
        <v>0</v>
      </c>
      <c r="E117">
        <v>0</v>
      </c>
      <c r="F117">
        <v>7.8765400000000003</v>
      </c>
      <c r="G117">
        <v>1.3216699999999999</v>
      </c>
      <c r="H117">
        <v>12.940099999999999</v>
      </c>
      <c r="I117">
        <v>0</v>
      </c>
      <c r="J117" t="s">
        <v>10</v>
      </c>
    </row>
    <row r="118" spans="1:10">
      <c r="A118">
        <v>117</v>
      </c>
      <c r="B118">
        <v>0.28233200000000003</v>
      </c>
      <c r="C118">
        <v>0.28104899999999999</v>
      </c>
      <c r="D118">
        <v>0</v>
      </c>
      <c r="E118">
        <v>0</v>
      </c>
      <c r="F118">
        <v>7.9216699999999998</v>
      </c>
      <c r="G118">
        <v>1.43601</v>
      </c>
      <c r="H118">
        <v>13.006500000000001</v>
      </c>
      <c r="I118">
        <v>0</v>
      </c>
      <c r="J118" t="s">
        <v>10</v>
      </c>
    </row>
    <row r="119" spans="1:10">
      <c r="A119">
        <v>118</v>
      </c>
      <c r="B119">
        <v>0.28233200000000003</v>
      </c>
      <c r="C119">
        <v>0.28104899999999999</v>
      </c>
      <c r="D119">
        <v>0</v>
      </c>
      <c r="E119">
        <v>0</v>
      </c>
      <c r="F119">
        <v>7.9677300000000004</v>
      </c>
      <c r="G119">
        <v>1.55077</v>
      </c>
      <c r="H119">
        <v>13.073499999999999</v>
      </c>
      <c r="I119">
        <v>0</v>
      </c>
      <c r="J119" t="s">
        <v>10</v>
      </c>
    </row>
    <row r="120" spans="1:10">
      <c r="A120">
        <v>119</v>
      </c>
      <c r="B120">
        <v>0.28233200000000003</v>
      </c>
      <c r="C120">
        <v>0.28104899999999999</v>
      </c>
      <c r="D120">
        <v>0</v>
      </c>
      <c r="E120">
        <v>0</v>
      </c>
      <c r="F120">
        <v>8.0147399999999998</v>
      </c>
      <c r="G120">
        <v>1.6601699999999999</v>
      </c>
      <c r="H120">
        <v>13.1426</v>
      </c>
      <c r="I120">
        <v>0</v>
      </c>
      <c r="J120" t="s">
        <v>10</v>
      </c>
    </row>
    <row r="121" spans="1:10">
      <c r="A121">
        <v>120</v>
      </c>
      <c r="B121">
        <v>0.28233200000000003</v>
      </c>
      <c r="C121">
        <v>0.28104899999999999</v>
      </c>
      <c r="D121">
        <v>0</v>
      </c>
      <c r="E121">
        <v>0</v>
      </c>
      <c r="F121">
        <v>8.0626499999999997</v>
      </c>
      <c r="G121">
        <v>1.76481</v>
      </c>
      <c r="H121">
        <v>13.2226</v>
      </c>
      <c r="I121">
        <v>0</v>
      </c>
      <c r="J121" t="s">
        <v>10</v>
      </c>
    </row>
    <row r="122" spans="1:10">
      <c r="A122">
        <v>121</v>
      </c>
      <c r="B122">
        <v>0.28233200000000003</v>
      </c>
      <c r="C122">
        <v>0.28104899999999999</v>
      </c>
      <c r="D122">
        <v>0</v>
      </c>
      <c r="E122">
        <v>0</v>
      </c>
      <c r="F122">
        <v>8.11144</v>
      </c>
      <c r="G122">
        <v>1.93353</v>
      </c>
      <c r="H122">
        <v>13.2949</v>
      </c>
      <c r="I122">
        <v>0</v>
      </c>
      <c r="J122" t="s">
        <v>10</v>
      </c>
    </row>
    <row r="123" spans="1:10">
      <c r="A123">
        <v>122</v>
      </c>
      <c r="B123">
        <v>0.28233200000000003</v>
      </c>
      <c r="C123">
        <v>0.28104899999999999</v>
      </c>
      <c r="D123">
        <v>0</v>
      </c>
      <c r="E123">
        <v>0</v>
      </c>
      <c r="F123">
        <v>8.1610700000000005</v>
      </c>
      <c r="G123">
        <v>2.0703399999999998</v>
      </c>
      <c r="H123">
        <v>13.377000000000001</v>
      </c>
      <c r="I123">
        <v>-2</v>
      </c>
      <c r="J123" t="s">
        <v>11</v>
      </c>
    </row>
    <row r="124" spans="1:10">
      <c r="A124">
        <v>123</v>
      </c>
      <c r="B124">
        <v>0.28233200000000003</v>
      </c>
      <c r="C124">
        <v>0.28104899999999999</v>
      </c>
      <c r="D124">
        <v>0</v>
      </c>
      <c r="E124">
        <v>0</v>
      </c>
      <c r="F124">
        <v>8.2116399999999992</v>
      </c>
      <c r="G124">
        <v>2.1794600000000002</v>
      </c>
      <c r="H124">
        <v>13.4688</v>
      </c>
      <c r="I124">
        <v>0</v>
      </c>
      <c r="J124" t="s">
        <v>10</v>
      </c>
    </row>
    <row r="125" spans="1:10">
      <c r="A125">
        <v>124</v>
      </c>
      <c r="B125">
        <v>0.28233200000000003</v>
      </c>
      <c r="C125">
        <v>0.28104899999999999</v>
      </c>
      <c r="D125">
        <v>0</v>
      </c>
      <c r="E125">
        <v>0</v>
      </c>
      <c r="F125">
        <v>8.2631200000000007</v>
      </c>
      <c r="G125">
        <v>2.3147500000000001</v>
      </c>
      <c r="H125">
        <v>13.5579</v>
      </c>
      <c r="I125">
        <v>-2</v>
      </c>
      <c r="J125" t="s">
        <v>11</v>
      </c>
    </row>
    <row r="126" spans="1:10">
      <c r="A126">
        <v>125</v>
      </c>
      <c r="B126">
        <v>0.28233200000000003</v>
      </c>
      <c r="C126">
        <v>0.28104899999999999</v>
      </c>
      <c r="D126">
        <v>0</v>
      </c>
      <c r="E126">
        <v>0</v>
      </c>
      <c r="F126">
        <v>8.3154599999999999</v>
      </c>
      <c r="G126">
        <v>2.4176799999999998</v>
      </c>
      <c r="H126">
        <v>13.6509</v>
      </c>
      <c r="I126">
        <v>-1</v>
      </c>
      <c r="J126" t="s">
        <v>14</v>
      </c>
    </row>
    <row r="127" spans="1:10">
      <c r="A127">
        <v>126</v>
      </c>
      <c r="B127">
        <v>0.28233200000000003</v>
      </c>
      <c r="C127">
        <v>0.28104899999999999</v>
      </c>
      <c r="D127">
        <v>0</v>
      </c>
      <c r="E127">
        <v>0</v>
      </c>
      <c r="F127">
        <v>8.3687000000000005</v>
      </c>
      <c r="G127">
        <v>2.48245</v>
      </c>
      <c r="H127">
        <v>13.7529</v>
      </c>
      <c r="I127">
        <v>2</v>
      </c>
      <c r="J127" t="s">
        <v>12</v>
      </c>
    </row>
    <row r="128" spans="1:10">
      <c r="A128">
        <v>127</v>
      </c>
      <c r="B128">
        <v>0.28233200000000003</v>
      </c>
      <c r="C128">
        <v>0.28104899999999999</v>
      </c>
      <c r="D128">
        <v>0</v>
      </c>
      <c r="E128">
        <v>0</v>
      </c>
      <c r="F128">
        <v>8.4199599999999997</v>
      </c>
      <c r="G128">
        <v>2.5360200000000002</v>
      </c>
      <c r="H128">
        <v>13.8063</v>
      </c>
      <c r="I128">
        <v>1</v>
      </c>
      <c r="J128" t="s">
        <v>13</v>
      </c>
    </row>
    <row r="129" spans="1:10">
      <c r="A129">
        <v>128</v>
      </c>
      <c r="B129">
        <v>0.28233200000000003</v>
      </c>
      <c r="C129">
        <v>0.28104899999999999</v>
      </c>
      <c r="D129">
        <v>0</v>
      </c>
      <c r="E129">
        <v>0</v>
      </c>
      <c r="F129">
        <v>8.4697399999999998</v>
      </c>
      <c r="G129">
        <v>2.6037400000000002</v>
      </c>
      <c r="H129">
        <v>13.881</v>
      </c>
      <c r="I129">
        <v>0</v>
      </c>
      <c r="J129" t="s">
        <v>10</v>
      </c>
    </row>
    <row r="130" spans="1:10">
      <c r="A130">
        <v>129</v>
      </c>
      <c r="B130">
        <v>0.28233200000000003</v>
      </c>
      <c r="C130">
        <v>0.28104899999999999</v>
      </c>
      <c r="D130">
        <v>0</v>
      </c>
      <c r="E130">
        <v>0</v>
      </c>
      <c r="F130">
        <v>8.5209100000000007</v>
      </c>
      <c r="G130">
        <v>2.6717200000000001</v>
      </c>
      <c r="H130">
        <v>13.9594</v>
      </c>
      <c r="I130">
        <v>0</v>
      </c>
      <c r="J130" t="s">
        <v>10</v>
      </c>
    </row>
    <row r="131" spans="1:10">
      <c r="A131">
        <v>130</v>
      </c>
      <c r="B131">
        <v>0.28233200000000003</v>
      </c>
      <c r="C131">
        <v>0.28104899999999999</v>
      </c>
      <c r="D131">
        <v>0</v>
      </c>
      <c r="E131">
        <v>0</v>
      </c>
      <c r="F131">
        <v>8.5734899999999996</v>
      </c>
      <c r="G131">
        <v>2.7355100000000001</v>
      </c>
      <c r="H131">
        <v>14.0387</v>
      </c>
      <c r="I131">
        <v>1</v>
      </c>
      <c r="J131" t="s">
        <v>13</v>
      </c>
    </row>
    <row r="132" spans="1:10">
      <c r="A132">
        <v>131</v>
      </c>
      <c r="B132">
        <v>0.28233200000000003</v>
      </c>
      <c r="C132">
        <v>0.28104899999999999</v>
      </c>
      <c r="D132">
        <v>0</v>
      </c>
      <c r="E132">
        <v>0</v>
      </c>
      <c r="F132">
        <v>8.6248500000000003</v>
      </c>
      <c r="G132">
        <v>2.7829899999999999</v>
      </c>
      <c r="H132">
        <v>14.1317</v>
      </c>
      <c r="I132">
        <v>-2</v>
      </c>
      <c r="J132" t="s">
        <v>11</v>
      </c>
    </row>
    <row r="133" spans="1:10">
      <c r="A133">
        <v>132</v>
      </c>
      <c r="B133">
        <v>0.28233200000000003</v>
      </c>
      <c r="C133">
        <v>0.28104899999999999</v>
      </c>
      <c r="D133">
        <v>0</v>
      </c>
      <c r="E133">
        <v>0</v>
      </c>
      <c r="F133">
        <v>8.6776900000000001</v>
      </c>
      <c r="G133">
        <v>2.8309199999999999</v>
      </c>
      <c r="H133">
        <v>14.235799999999999</v>
      </c>
      <c r="I133">
        <v>2</v>
      </c>
      <c r="J133" t="s">
        <v>12</v>
      </c>
    </row>
    <row r="134" spans="1:10">
      <c r="A134">
        <v>133</v>
      </c>
      <c r="B134">
        <v>0.28233200000000003</v>
      </c>
      <c r="C134">
        <v>0.28104899999999999</v>
      </c>
      <c r="D134">
        <v>0</v>
      </c>
      <c r="E134">
        <v>0</v>
      </c>
      <c r="F134">
        <v>8.7213200000000004</v>
      </c>
      <c r="G134">
        <v>2.87846</v>
      </c>
      <c r="H134">
        <v>14.2821</v>
      </c>
      <c r="I134">
        <v>1</v>
      </c>
      <c r="J134" t="s">
        <v>13</v>
      </c>
    </row>
    <row r="135" spans="1:10">
      <c r="A135">
        <v>134</v>
      </c>
      <c r="B135">
        <v>0.28233200000000003</v>
      </c>
      <c r="C135">
        <v>0.28104899999999999</v>
      </c>
      <c r="D135">
        <v>0</v>
      </c>
      <c r="E135">
        <v>0</v>
      </c>
      <c r="F135">
        <v>8.7635100000000001</v>
      </c>
      <c r="G135">
        <v>2.9133499999999999</v>
      </c>
      <c r="H135">
        <v>14.333500000000001</v>
      </c>
      <c r="I135">
        <v>0</v>
      </c>
      <c r="J135" t="s">
        <v>10</v>
      </c>
    </row>
    <row r="136" spans="1:10">
      <c r="A136">
        <v>135</v>
      </c>
      <c r="B136">
        <v>0.28233200000000003</v>
      </c>
      <c r="C136">
        <v>0.28104899999999999</v>
      </c>
      <c r="D136">
        <v>0</v>
      </c>
      <c r="E136">
        <v>0</v>
      </c>
      <c r="F136">
        <v>8.8072900000000001</v>
      </c>
      <c r="G136">
        <v>2.9462700000000002</v>
      </c>
      <c r="H136">
        <v>14.391500000000001</v>
      </c>
      <c r="I136">
        <v>2</v>
      </c>
      <c r="J136" t="s">
        <v>12</v>
      </c>
    </row>
    <row r="137" spans="1:10">
      <c r="A137">
        <v>136</v>
      </c>
      <c r="B137">
        <v>0.28233200000000003</v>
      </c>
      <c r="C137">
        <v>0.28104899999999999</v>
      </c>
      <c r="D137">
        <v>0</v>
      </c>
      <c r="E137">
        <v>0</v>
      </c>
      <c r="F137">
        <v>8.8463899999999995</v>
      </c>
      <c r="G137">
        <v>2.9766900000000001</v>
      </c>
      <c r="H137">
        <v>14.4253</v>
      </c>
      <c r="I137">
        <v>1</v>
      </c>
      <c r="J137" t="s">
        <v>13</v>
      </c>
    </row>
    <row r="138" spans="1:10">
      <c r="A138">
        <v>137</v>
      </c>
      <c r="B138">
        <v>0.28233200000000003</v>
      </c>
      <c r="C138">
        <v>0.28104899999999999</v>
      </c>
      <c r="D138">
        <v>0</v>
      </c>
      <c r="E138">
        <v>0</v>
      </c>
      <c r="F138">
        <v>8.8843499999999995</v>
      </c>
      <c r="G138">
        <v>3.0033799999999999</v>
      </c>
      <c r="H138">
        <v>14.449199999999999</v>
      </c>
      <c r="I138">
        <v>0</v>
      </c>
      <c r="J138" t="s">
        <v>10</v>
      </c>
    </row>
    <row r="139" spans="1:10">
      <c r="A139">
        <v>138</v>
      </c>
      <c r="B139">
        <v>0.28233200000000003</v>
      </c>
      <c r="C139">
        <v>0.28104899999999999</v>
      </c>
      <c r="D139">
        <v>0</v>
      </c>
      <c r="E139">
        <v>0</v>
      </c>
      <c r="F139">
        <v>8.9238800000000005</v>
      </c>
      <c r="G139">
        <v>3.0338599999999998</v>
      </c>
      <c r="H139">
        <v>14.500500000000001</v>
      </c>
      <c r="I139">
        <v>0</v>
      </c>
      <c r="J139" t="s">
        <v>10</v>
      </c>
    </row>
    <row r="140" spans="1:10">
      <c r="A140">
        <v>139</v>
      </c>
      <c r="B140">
        <v>0.28233200000000003</v>
      </c>
      <c r="C140">
        <v>0.28104899999999999</v>
      </c>
      <c r="D140">
        <v>0</v>
      </c>
      <c r="E140">
        <v>0</v>
      </c>
      <c r="F140">
        <v>8.9650300000000005</v>
      </c>
      <c r="G140">
        <v>3.0613299999999999</v>
      </c>
      <c r="H140">
        <v>14.5449</v>
      </c>
      <c r="I140">
        <v>0</v>
      </c>
      <c r="J140" t="s">
        <v>10</v>
      </c>
    </row>
    <row r="141" spans="1:10">
      <c r="A141">
        <v>140</v>
      </c>
      <c r="B141">
        <v>0.28233200000000003</v>
      </c>
      <c r="C141">
        <v>0.28104899999999999</v>
      </c>
      <c r="D141">
        <v>0</v>
      </c>
      <c r="E141">
        <v>0</v>
      </c>
      <c r="F141">
        <v>9.0077499999999997</v>
      </c>
      <c r="G141">
        <v>3.0990700000000002</v>
      </c>
      <c r="H141">
        <v>14.588699999999999</v>
      </c>
      <c r="I141">
        <v>0</v>
      </c>
      <c r="J141" t="s">
        <v>10</v>
      </c>
    </row>
    <row r="142" spans="1:10">
      <c r="A142">
        <v>141</v>
      </c>
      <c r="B142">
        <v>0.28233200000000003</v>
      </c>
      <c r="C142">
        <v>0.28104899999999999</v>
      </c>
      <c r="D142">
        <v>0</v>
      </c>
      <c r="E142">
        <v>0</v>
      </c>
      <c r="F142">
        <v>9.0520300000000002</v>
      </c>
      <c r="G142">
        <v>3.1366299999999998</v>
      </c>
      <c r="H142">
        <v>14.6564</v>
      </c>
      <c r="I142">
        <v>2</v>
      </c>
      <c r="J142" t="s">
        <v>12</v>
      </c>
    </row>
    <row r="143" spans="1:10">
      <c r="A143">
        <v>142</v>
      </c>
      <c r="B143">
        <v>0.28233200000000003</v>
      </c>
      <c r="C143">
        <v>0.28104899999999999</v>
      </c>
      <c r="D143">
        <v>0</v>
      </c>
      <c r="E143">
        <v>0</v>
      </c>
      <c r="F143">
        <v>9.0867799999999992</v>
      </c>
      <c r="G143">
        <v>3.1577899999999999</v>
      </c>
      <c r="H143">
        <v>14.6739</v>
      </c>
      <c r="I143">
        <v>-2</v>
      </c>
      <c r="J143" t="s">
        <v>11</v>
      </c>
    </row>
    <row r="144" spans="1:10">
      <c r="A144">
        <v>143</v>
      </c>
      <c r="B144">
        <v>0.28233200000000003</v>
      </c>
      <c r="C144">
        <v>0.28104899999999999</v>
      </c>
      <c r="D144">
        <v>0</v>
      </c>
      <c r="E144">
        <v>0</v>
      </c>
      <c r="F144">
        <v>9.1228599999999993</v>
      </c>
      <c r="G144">
        <v>3.1792199999999999</v>
      </c>
      <c r="H144">
        <v>14.7149</v>
      </c>
      <c r="I144">
        <v>-2</v>
      </c>
      <c r="J144" t="s">
        <v>11</v>
      </c>
    </row>
    <row r="145" spans="1:10">
      <c r="A145">
        <v>144</v>
      </c>
      <c r="B145">
        <v>0.28233200000000003</v>
      </c>
      <c r="C145">
        <v>0.28104899999999999</v>
      </c>
      <c r="D145">
        <v>0</v>
      </c>
      <c r="E145">
        <v>0</v>
      </c>
      <c r="F145">
        <v>9.1603399999999997</v>
      </c>
      <c r="G145">
        <v>3.2061600000000001</v>
      </c>
      <c r="H145">
        <v>14.7469</v>
      </c>
      <c r="I145">
        <v>0</v>
      </c>
      <c r="J145" t="s">
        <v>10</v>
      </c>
    </row>
    <row r="146" spans="1:10">
      <c r="A146">
        <v>145</v>
      </c>
      <c r="B146">
        <v>0.28233200000000003</v>
      </c>
      <c r="C146">
        <v>0.28104899999999999</v>
      </c>
      <c r="D146">
        <v>0</v>
      </c>
      <c r="E146">
        <v>0</v>
      </c>
      <c r="F146">
        <v>9.19923</v>
      </c>
      <c r="G146">
        <v>3.2305600000000001</v>
      </c>
      <c r="H146">
        <v>14.775499999999999</v>
      </c>
      <c r="I146">
        <v>0</v>
      </c>
      <c r="J146" t="s">
        <v>10</v>
      </c>
    </row>
    <row r="147" spans="1:10">
      <c r="A147">
        <v>146</v>
      </c>
      <c r="B147">
        <v>0.28233200000000003</v>
      </c>
      <c r="C147">
        <v>0.28104899999999999</v>
      </c>
      <c r="D147">
        <v>0</v>
      </c>
      <c r="E147">
        <v>0</v>
      </c>
      <c r="F147">
        <v>9.2395399999999999</v>
      </c>
      <c r="G147">
        <v>3.2678500000000001</v>
      </c>
      <c r="H147">
        <v>14.8193</v>
      </c>
      <c r="I147">
        <v>0</v>
      </c>
      <c r="J147" t="s">
        <v>10</v>
      </c>
    </row>
    <row r="148" spans="1:10">
      <c r="A148">
        <v>147</v>
      </c>
      <c r="B148">
        <v>0.28233200000000003</v>
      </c>
      <c r="C148">
        <v>0.28104899999999999</v>
      </c>
      <c r="D148">
        <v>0</v>
      </c>
      <c r="E148">
        <v>0</v>
      </c>
      <c r="F148">
        <v>9.2812099999999997</v>
      </c>
      <c r="G148">
        <v>3.28681</v>
      </c>
      <c r="H148">
        <v>14.875400000000001</v>
      </c>
      <c r="I148">
        <v>-2</v>
      </c>
      <c r="J148" t="s">
        <v>11</v>
      </c>
    </row>
    <row r="149" spans="1:10">
      <c r="A149">
        <v>148</v>
      </c>
      <c r="B149">
        <v>0.28233200000000003</v>
      </c>
      <c r="C149">
        <v>0.28104899999999999</v>
      </c>
      <c r="D149">
        <v>0</v>
      </c>
      <c r="E149">
        <v>0</v>
      </c>
      <c r="F149">
        <v>9.3241800000000001</v>
      </c>
      <c r="G149">
        <v>3.3124199999999999</v>
      </c>
      <c r="H149">
        <v>14.915900000000001</v>
      </c>
      <c r="I149">
        <v>0</v>
      </c>
      <c r="J149" t="s">
        <v>10</v>
      </c>
    </row>
    <row r="150" spans="1:10">
      <c r="A150">
        <v>149</v>
      </c>
      <c r="B150">
        <v>0.28233200000000003</v>
      </c>
      <c r="C150">
        <v>0.28104899999999999</v>
      </c>
      <c r="D150">
        <v>0</v>
      </c>
      <c r="E150">
        <v>0</v>
      </c>
      <c r="F150">
        <v>9.36843</v>
      </c>
      <c r="G150">
        <v>3.3561700000000001</v>
      </c>
      <c r="H150">
        <v>14.9635</v>
      </c>
      <c r="I150">
        <v>0</v>
      </c>
      <c r="J150" t="s">
        <v>10</v>
      </c>
    </row>
    <row r="151" spans="1:10">
      <c r="A151">
        <v>150</v>
      </c>
      <c r="B151">
        <v>0.28233200000000003</v>
      </c>
      <c r="C151">
        <v>0.28104899999999999</v>
      </c>
      <c r="D151">
        <v>0</v>
      </c>
      <c r="E151">
        <v>0</v>
      </c>
      <c r="F151">
        <v>9.4139599999999994</v>
      </c>
      <c r="G151">
        <v>3.4051999999999998</v>
      </c>
      <c r="H151">
        <v>15.0242</v>
      </c>
      <c r="I151">
        <v>0</v>
      </c>
      <c r="J151" t="s">
        <v>10</v>
      </c>
    </row>
    <row r="152" spans="1:10">
      <c r="A152">
        <v>151</v>
      </c>
      <c r="B152">
        <v>0.28233200000000003</v>
      </c>
      <c r="C152">
        <v>0.28104899999999999</v>
      </c>
      <c r="D152">
        <v>0</v>
      </c>
      <c r="E152">
        <v>0</v>
      </c>
      <c r="F152">
        <v>9.46096</v>
      </c>
      <c r="G152">
        <v>3.46028</v>
      </c>
      <c r="H152">
        <v>15.1043</v>
      </c>
      <c r="I152">
        <v>1</v>
      </c>
      <c r="J152" t="s">
        <v>13</v>
      </c>
    </row>
    <row r="153" spans="1:10">
      <c r="A153">
        <v>152</v>
      </c>
      <c r="B153">
        <v>0.28233200000000003</v>
      </c>
      <c r="C153">
        <v>0.28104899999999999</v>
      </c>
      <c r="D153">
        <v>0</v>
      </c>
      <c r="E153">
        <v>0</v>
      </c>
      <c r="F153">
        <v>9.5079399999999996</v>
      </c>
      <c r="G153">
        <v>3.5242800000000001</v>
      </c>
      <c r="H153">
        <v>15.1419</v>
      </c>
      <c r="I153">
        <v>0</v>
      </c>
      <c r="J153" t="s">
        <v>10</v>
      </c>
    </row>
    <row r="154" spans="1:10">
      <c r="A154">
        <v>153</v>
      </c>
      <c r="B154">
        <v>0.28233200000000003</v>
      </c>
      <c r="C154">
        <v>0.28104899999999999</v>
      </c>
      <c r="D154">
        <v>0</v>
      </c>
      <c r="E154">
        <v>0</v>
      </c>
      <c r="F154">
        <v>9.5563900000000004</v>
      </c>
      <c r="G154">
        <v>3.5803500000000001</v>
      </c>
      <c r="H154">
        <v>15.223800000000001</v>
      </c>
      <c r="I154">
        <v>0</v>
      </c>
      <c r="J154" t="s">
        <v>10</v>
      </c>
    </row>
    <row r="155" spans="1:10">
      <c r="A155">
        <v>154</v>
      </c>
      <c r="B155">
        <v>0.28233200000000003</v>
      </c>
      <c r="C155">
        <v>0.28104899999999999</v>
      </c>
      <c r="D155">
        <v>0</v>
      </c>
      <c r="E155">
        <v>0</v>
      </c>
      <c r="F155">
        <v>9.6063100000000006</v>
      </c>
      <c r="G155">
        <v>3.64411</v>
      </c>
      <c r="H155">
        <v>15.3241</v>
      </c>
      <c r="I155">
        <v>0</v>
      </c>
      <c r="J155" t="s">
        <v>10</v>
      </c>
    </row>
    <row r="156" spans="1:10">
      <c r="A156">
        <v>155</v>
      </c>
      <c r="B156">
        <v>0.28233200000000003</v>
      </c>
      <c r="C156">
        <v>0.28104899999999999</v>
      </c>
      <c r="D156">
        <v>0</v>
      </c>
      <c r="E156">
        <v>0</v>
      </c>
      <c r="F156">
        <v>9.6577699999999993</v>
      </c>
      <c r="G156">
        <v>3.7343000000000002</v>
      </c>
      <c r="H156">
        <v>15.414400000000001</v>
      </c>
      <c r="I156">
        <v>1</v>
      </c>
      <c r="J156" t="s">
        <v>13</v>
      </c>
    </row>
    <row r="157" spans="1:10">
      <c r="A157">
        <v>156</v>
      </c>
      <c r="B157">
        <v>0.28233200000000003</v>
      </c>
      <c r="C157">
        <v>0.28104899999999999</v>
      </c>
      <c r="D157">
        <v>0</v>
      </c>
      <c r="E157">
        <v>0</v>
      </c>
      <c r="F157">
        <v>9.7081900000000001</v>
      </c>
      <c r="G157">
        <v>3.8350499999999998</v>
      </c>
      <c r="H157">
        <v>15.523899999999999</v>
      </c>
      <c r="I157">
        <v>-2</v>
      </c>
      <c r="J157" t="s">
        <v>11</v>
      </c>
    </row>
    <row r="158" spans="1:10">
      <c r="A158">
        <v>157</v>
      </c>
      <c r="B158">
        <v>0.28233200000000003</v>
      </c>
      <c r="C158">
        <v>0.28104899999999999</v>
      </c>
      <c r="D158">
        <v>0</v>
      </c>
      <c r="E158">
        <v>0</v>
      </c>
      <c r="F158">
        <v>9.7601600000000008</v>
      </c>
      <c r="G158">
        <v>3.93276</v>
      </c>
      <c r="H158">
        <v>15.6357</v>
      </c>
      <c r="I158">
        <v>2</v>
      </c>
      <c r="J158" t="s">
        <v>12</v>
      </c>
    </row>
    <row r="159" spans="1:10">
      <c r="A159">
        <v>158</v>
      </c>
      <c r="B159">
        <v>0.28233200000000003</v>
      </c>
      <c r="C159">
        <v>0.28104899999999999</v>
      </c>
      <c r="D159">
        <v>0</v>
      </c>
      <c r="E159">
        <v>0</v>
      </c>
      <c r="F159">
        <v>9.8073200000000007</v>
      </c>
      <c r="G159">
        <v>4.0092100000000004</v>
      </c>
      <c r="H159">
        <v>15.7255</v>
      </c>
      <c r="I159">
        <v>1</v>
      </c>
      <c r="J159" t="s">
        <v>13</v>
      </c>
    </row>
    <row r="160" spans="1:10">
      <c r="A160">
        <v>159</v>
      </c>
      <c r="B160">
        <v>0.28233200000000003</v>
      </c>
      <c r="C160">
        <v>0.28104899999999999</v>
      </c>
      <c r="D160">
        <v>0</v>
      </c>
      <c r="E160">
        <v>0</v>
      </c>
      <c r="F160">
        <v>9.8530300000000004</v>
      </c>
      <c r="G160">
        <v>4.0895999999999999</v>
      </c>
      <c r="H160">
        <v>15.851599999999999</v>
      </c>
      <c r="I160">
        <v>0</v>
      </c>
      <c r="J160" t="s">
        <v>10</v>
      </c>
    </row>
    <row r="161" spans="1:10">
      <c r="A161">
        <v>160</v>
      </c>
      <c r="B161">
        <v>0.28233200000000003</v>
      </c>
      <c r="C161">
        <v>0.28104899999999999</v>
      </c>
      <c r="D161">
        <v>0</v>
      </c>
      <c r="E161">
        <v>0</v>
      </c>
      <c r="F161">
        <v>9.9004799999999999</v>
      </c>
      <c r="G161">
        <v>4.1984000000000004</v>
      </c>
      <c r="H161">
        <v>15.926600000000001</v>
      </c>
      <c r="I161">
        <v>0</v>
      </c>
      <c r="J161" t="s">
        <v>10</v>
      </c>
    </row>
    <row r="162" spans="1:10">
      <c r="A162">
        <v>161</v>
      </c>
      <c r="B162">
        <v>0.28233200000000003</v>
      </c>
      <c r="C162">
        <v>0.28104899999999999</v>
      </c>
      <c r="D162">
        <v>0</v>
      </c>
      <c r="E162">
        <v>0</v>
      </c>
      <c r="F162">
        <v>9.9496900000000004</v>
      </c>
      <c r="G162">
        <v>4.3527300000000002</v>
      </c>
      <c r="H162">
        <v>16.039000000000001</v>
      </c>
      <c r="I162">
        <v>1</v>
      </c>
      <c r="J162" t="s">
        <v>13</v>
      </c>
    </row>
    <row r="163" spans="1:10">
      <c r="A163">
        <v>162</v>
      </c>
      <c r="B163">
        <v>0.28233200000000003</v>
      </c>
      <c r="C163">
        <v>0.28104899999999999</v>
      </c>
      <c r="D163">
        <v>0</v>
      </c>
      <c r="E163">
        <v>0</v>
      </c>
      <c r="F163">
        <v>9.9972899999999996</v>
      </c>
      <c r="G163">
        <v>4.5811500000000001</v>
      </c>
      <c r="H163">
        <v>16.115100000000002</v>
      </c>
      <c r="I163">
        <v>-2</v>
      </c>
      <c r="J163" t="s">
        <v>11</v>
      </c>
    </row>
    <row r="164" spans="1:10">
      <c r="A164">
        <v>163</v>
      </c>
      <c r="B164">
        <v>0.28233200000000003</v>
      </c>
      <c r="C164">
        <v>0.28104899999999999</v>
      </c>
      <c r="D164">
        <v>0</v>
      </c>
      <c r="E164">
        <v>0</v>
      </c>
      <c r="F164">
        <v>10.0463</v>
      </c>
      <c r="G164">
        <v>4.8590200000000001</v>
      </c>
      <c r="H164">
        <v>16.232099999999999</v>
      </c>
      <c r="I164">
        <v>2</v>
      </c>
      <c r="J164" t="s">
        <v>12</v>
      </c>
    </row>
    <row r="165" spans="1:10">
      <c r="A165">
        <v>164</v>
      </c>
      <c r="B165">
        <v>0.28233200000000003</v>
      </c>
      <c r="C165">
        <v>0.28104899999999999</v>
      </c>
      <c r="D165">
        <v>0</v>
      </c>
      <c r="E165">
        <v>0</v>
      </c>
      <c r="F165">
        <v>10.0909</v>
      </c>
      <c r="G165">
        <v>5.0345500000000003</v>
      </c>
      <c r="H165">
        <v>16.363</v>
      </c>
      <c r="I165">
        <v>0</v>
      </c>
      <c r="J165" t="s">
        <v>10</v>
      </c>
    </row>
    <row r="166" spans="1:10">
      <c r="A166">
        <v>165</v>
      </c>
      <c r="B166">
        <v>0.28233200000000003</v>
      </c>
      <c r="C166">
        <v>0.28104899999999999</v>
      </c>
      <c r="D166">
        <v>0</v>
      </c>
      <c r="E166">
        <v>0</v>
      </c>
      <c r="F166">
        <v>10.136799999999999</v>
      </c>
      <c r="G166">
        <v>5.1350100000000003</v>
      </c>
      <c r="H166">
        <v>16.363</v>
      </c>
      <c r="I166">
        <v>0</v>
      </c>
      <c r="J166" t="s">
        <v>10</v>
      </c>
    </row>
    <row r="167" spans="1:10">
      <c r="A167">
        <v>166</v>
      </c>
      <c r="B167">
        <v>0.28233200000000003</v>
      </c>
      <c r="C167">
        <v>0.28104899999999999</v>
      </c>
      <c r="D167">
        <v>0</v>
      </c>
      <c r="E167">
        <v>0</v>
      </c>
      <c r="F167">
        <v>10.1839</v>
      </c>
      <c r="G167">
        <v>5.2144199999999996</v>
      </c>
      <c r="H167">
        <v>16.5016</v>
      </c>
      <c r="I167">
        <v>0</v>
      </c>
      <c r="J167" t="s">
        <v>10</v>
      </c>
    </row>
    <row r="168" spans="1:10">
      <c r="A168">
        <v>167</v>
      </c>
      <c r="B168">
        <v>0.28233200000000003</v>
      </c>
      <c r="C168">
        <v>0.28104899999999999</v>
      </c>
      <c r="D168">
        <v>0</v>
      </c>
      <c r="E168">
        <v>0</v>
      </c>
      <c r="F168">
        <v>10.2325</v>
      </c>
      <c r="G168">
        <v>5.2878999999999996</v>
      </c>
      <c r="H168">
        <v>16.6312</v>
      </c>
      <c r="I168">
        <v>-2</v>
      </c>
      <c r="J168" t="s">
        <v>11</v>
      </c>
    </row>
    <row r="169" spans="1:10">
      <c r="A169">
        <v>168</v>
      </c>
      <c r="B169">
        <v>0.28233200000000003</v>
      </c>
      <c r="C169">
        <v>0.28104899999999999</v>
      </c>
      <c r="D169">
        <v>0</v>
      </c>
      <c r="E169">
        <v>0</v>
      </c>
      <c r="F169">
        <v>10.282299999999999</v>
      </c>
      <c r="G169">
        <v>5.3703000000000003</v>
      </c>
      <c r="H169">
        <v>16.7653</v>
      </c>
      <c r="I169">
        <v>1</v>
      </c>
      <c r="J169" t="s">
        <v>13</v>
      </c>
    </row>
    <row r="170" spans="1:10">
      <c r="A170">
        <v>169</v>
      </c>
      <c r="B170">
        <v>0.28233200000000003</v>
      </c>
      <c r="C170">
        <v>0.28104899999999999</v>
      </c>
      <c r="D170">
        <v>0</v>
      </c>
      <c r="E170">
        <v>0</v>
      </c>
      <c r="F170">
        <v>10.331899999999999</v>
      </c>
      <c r="G170">
        <v>5.4542299999999999</v>
      </c>
      <c r="H170">
        <v>16.9084</v>
      </c>
      <c r="I170">
        <v>0</v>
      </c>
      <c r="J170" t="s">
        <v>10</v>
      </c>
    </row>
    <row r="171" spans="1:10">
      <c r="A171">
        <v>170</v>
      </c>
      <c r="B171">
        <v>0.28233200000000003</v>
      </c>
      <c r="C171">
        <v>0.28104899999999999</v>
      </c>
      <c r="D171">
        <v>0</v>
      </c>
      <c r="E171">
        <v>0</v>
      </c>
      <c r="F171">
        <v>10.3827</v>
      </c>
      <c r="G171">
        <v>5.5633299999999997</v>
      </c>
      <c r="H171">
        <v>17.0623</v>
      </c>
      <c r="I171">
        <v>0</v>
      </c>
      <c r="J171" t="s">
        <v>10</v>
      </c>
    </row>
    <row r="172" spans="1:10">
      <c r="A172">
        <v>171</v>
      </c>
      <c r="B172">
        <v>0.28233200000000003</v>
      </c>
      <c r="C172">
        <v>0.28104899999999999</v>
      </c>
      <c r="D172">
        <v>0</v>
      </c>
      <c r="E172">
        <v>0</v>
      </c>
      <c r="F172">
        <v>10.4346</v>
      </c>
      <c r="G172">
        <v>5.6880199999999999</v>
      </c>
      <c r="H172">
        <v>17.255500000000001</v>
      </c>
      <c r="I172">
        <v>0</v>
      </c>
      <c r="J172" t="s">
        <v>10</v>
      </c>
    </row>
    <row r="173" spans="1:10">
      <c r="A173">
        <v>172</v>
      </c>
      <c r="B173">
        <v>0.28233200000000003</v>
      </c>
      <c r="C173">
        <v>0.28104899999999999</v>
      </c>
      <c r="D173">
        <v>0</v>
      </c>
      <c r="E173">
        <v>0</v>
      </c>
      <c r="F173">
        <v>10.487</v>
      </c>
      <c r="G173">
        <v>5.8738400000000004</v>
      </c>
      <c r="H173">
        <v>17.418700000000001</v>
      </c>
      <c r="I173">
        <v>-2</v>
      </c>
      <c r="J173" t="s">
        <v>11</v>
      </c>
    </row>
    <row r="174" spans="1:10">
      <c r="A174">
        <v>173</v>
      </c>
      <c r="B174">
        <v>0.28233200000000003</v>
      </c>
      <c r="C174">
        <v>0.28104899999999999</v>
      </c>
      <c r="D174">
        <v>0</v>
      </c>
      <c r="E174">
        <v>0</v>
      </c>
      <c r="F174">
        <v>10.5398</v>
      </c>
      <c r="G174">
        <v>6.0542699999999998</v>
      </c>
      <c r="H174">
        <v>17.6464</v>
      </c>
      <c r="I174">
        <v>2</v>
      </c>
      <c r="J174" t="s">
        <v>12</v>
      </c>
    </row>
    <row r="175" spans="1:10">
      <c r="A175">
        <v>174</v>
      </c>
      <c r="B175">
        <v>0.28233200000000003</v>
      </c>
      <c r="C175">
        <v>0.28104899999999999</v>
      </c>
      <c r="D175">
        <v>0</v>
      </c>
      <c r="E175">
        <v>0</v>
      </c>
      <c r="F175">
        <v>10.5855</v>
      </c>
      <c r="G175">
        <v>6.2284600000000001</v>
      </c>
      <c r="H175">
        <v>17.806799999999999</v>
      </c>
      <c r="I175">
        <v>-2</v>
      </c>
      <c r="J175" t="s">
        <v>11</v>
      </c>
    </row>
    <row r="176" spans="1:10">
      <c r="A176">
        <v>175</v>
      </c>
      <c r="B176">
        <v>0.28233200000000003</v>
      </c>
      <c r="C176">
        <v>0.28104899999999999</v>
      </c>
      <c r="D176">
        <v>0</v>
      </c>
      <c r="E176">
        <v>0</v>
      </c>
      <c r="F176">
        <v>10.632</v>
      </c>
      <c r="G176">
        <v>6.3893399999999998</v>
      </c>
      <c r="H176">
        <v>17.999300000000002</v>
      </c>
      <c r="I176">
        <v>2</v>
      </c>
      <c r="J176" t="s">
        <v>12</v>
      </c>
    </row>
    <row r="177" spans="1:10">
      <c r="A177">
        <v>176</v>
      </c>
      <c r="B177">
        <v>0.28233200000000003</v>
      </c>
      <c r="C177">
        <v>0.28104899999999999</v>
      </c>
      <c r="D177">
        <v>0</v>
      </c>
      <c r="E177">
        <v>0</v>
      </c>
      <c r="F177">
        <v>10.6501</v>
      </c>
      <c r="G177">
        <v>6.4339700000000004</v>
      </c>
      <c r="H177">
        <v>17.967199999999998</v>
      </c>
      <c r="I177">
        <v>2</v>
      </c>
      <c r="J177" t="s">
        <v>12</v>
      </c>
    </row>
    <row r="178" spans="1:10">
      <c r="A178">
        <v>177</v>
      </c>
      <c r="B178">
        <v>0.28233200000000003</v>
      </c>
      <c r="C178">
        <v>0.28104899999999999</v>
      </c>
      <c r="D178">
        <v>0</v>
      </c>
      <c r="E178">
        <v>0</v>
      </c>
      <c r="F178">
        <v>10.6599</v>
      </c>
      <c r="G178">
        <v>6.4770000000000003</v>
      </c>
      <c r="H178">
        <v>17.906700000000001</v>
      </c>
      <c r="I178">
        <v>0</v>
      </c>
      <c r="J178" t="s">
        <v>10</v>
      </c>
    </row>
    <row r="179" spans="1:10">
      <c r="A179">
        <v>178</v>
      </c>
      <c r="B179">
        <v>0.28233200000000003</v>
      </c>
      <c r="C179">
        <v>0.28104899999999999</v>
      </c>
      <c r="D179">
        <v>0</v>
      </c>
      <c r="E179">
        <v>0</v>
      </c>
      <c r="F179">
        <v>10.6713</v>
      </c>
      <c r="G179">
        <v>6.5133999999999999</v>
      </c>
      <c r="H179">
        <v>17.8505</v>
      </c>
      <c r="I179">
        <v>0</v>
      </c>
      <c r="J179" t="s">
        <v>10</v>
      </c>
    </row>
    <row r="180" spans="1:10">
      <c r="A180">
        <v>179</v>
      </c>
      <c r="B180">
        <v>0.28233200000000003</v>
      </c>
      <c r="C180">
        <v>0.28104899999999999</v>
      </c>
      <c r="D180">
        <v>0</v>
      </c>
      <c r="E180">
        <v>0</v>
      </c>
      <c r="F180">
        <v>10.6843</v>
      </c>
      <c r="G180">
        <v>6.5451800000000002</v>
      </c>
      <c r="H180">
        <v>17.806799999999999</v>
      </c>
      <c r="I180">
        <v>2</v>
      </c>
      <c r="J180" t="s">
        <v>12</v>
      </c>
    </row>
    <row r="181" spans="1:10">
      <c r="A181">
        <v>180</v>
      </c>
      <c r="B181">
        <v>0.28233200000000003</v>
      </c>
      <c r="C181">
        <v>0.28104899999999999</v>
      </c>
      <c r="D181">
        <v>0</v>
      </c>
      <c r="E181">
        <v>0</v>
      </c>
      <c r="F181">
        <v>10.687200000000001</v>
      </c>
      <c r="G181">
        <v>6.5765000000000002</v>
      </c>
      <c r="H181">
        <v>17.7042</v>
      </c>
      <c r="I181">
        <v>0</v>
      </c>
      <c r="J181" t="s">
        <v>10</v>
      </c>
    </row>
    <row r="182" spans="1:10">
      <c r="A182">
        <v>181</v>
      </c>
      <c r="B182">
        <v>0.28233200000000003</v>
      </c>
      <c r="C182">
        <v>0.28104899999999999</v>
      </c>
      <c r="D182">
        <v>0</v>
      </c>
      <c r="E182">
        <v>0</v>
      </c>
      <c r="F182">
        <v>10.691599999999999</v>
      </c>
      <c r="G182">
        <v>6.6081099999999999</v>
      </c>
      <c r="H182">
        <v>17.6325</v>
      </c>
      <c r="I182">
        <v>0</v>
      </c>
      <c r="J182" t="s">
        <v>10</v>
      </c>
    </row>
    <row r="183" spans="1:10">
      <c r="A183">
        <v>182</v>
      </c>
      <c r="B183">
        <v>0.28233200000000003</v>
      </c>
      <c r="C183">
        <v>0.28104899999999999</v>
      </c>
      <c r="D183">
        <v>0</v>
      </c>
      <c r="E183">
        <v>0</v>
      </c>
      <c r="F183">
        <v>10.6973</v>
      </c>
      <c r="G183">
        <v>6.6378000000000004</v>
      </c>
      <c r="H183">
        <v>17.575099999999999</v>
      </c>
      <c r="I183">
        <v>0</v>
      </c>
      <c r="J183" t="s">
        <v>10</v>
      </c>
    </row>
    <row r="184" spans="1:10">
      <c r="A184">
        <v>183</v>
      </c>
      <c r="B184">
        <v>0.28233200000000003</v>
      </c>
      <c r="C184">
        <v>0.28104899999999999</v>
      </c>
      <c r="D184">
        <v>0</v>
      </c>
      <c r="E184">
        <v>0</v>
      </c>
      <c r="F184">
        <v>10.7043</v>
      </c>
      <c r="G184">
        <v>6.6663899999999998</v>
      </c>
      <c r="H184">
        <v>17.553000000000001</v>
      </c>
      <c r="I184">
        <v>-2</v>
      </c>
      <c r="J184" t="s">
        <v>11</v>
      </c>
    </row>
    <row r="185" spans="1:10">
      <c r="A185">
        <v>184</v>
      </c>
      <c r="B185">
        <v>0.28233200000000003</v>
      </c>
      <c r="C185">
        <v>0.28104899999999999</v>
      </c>
      <c r="D185">
        <v>0</v>
      </c>
      <c r="E185">
        <v>0</v>
      </c>
      <c r="F185">
        <v>10.7128</v>
      </c>
      <c r="G185">
        <v>6.7010199999999998</v>
      </c>
      <c r="H185">
        <v>17.5214</v>
      </c>
      <c r="I185">
        <v>0</v>
      </c>
      <c r="J185" t="s">
        <v>10</v>
      </c>
    </row>
    <row r="186" spans="1:10">
      <c r="A186">
        <v>185</v>
      </c>
      <c r="B186">
        <v>0.28233200000000003</v>
      </c>
      <c r="C186">
        <v>0.28104899999999999</v>
      </c>
      <c r="D186">
        <v>0</v>
      </c>
      <c r="E186">
        <v>0</v>
      </c>
      <c r="F186">
        <v>10.722799999999999</v>
      </c>
      <c r="G186">
        <v>6.7330800000000002</v>
      </c>
      <c r="H186">
        <v>17.4818</v>
      </c>
      <c r="I186">
        <v>0</v>
      </c>
      <c r="J186" t="s">
        <v>10</v>
      </c>
    </row>
    <row r="187" spans="1:10">
      <c r="A187">
        <v>186</v>
      </c>
      <c r="B187">
        <v>0.28233200000000003</v>
      </c>
      <c r="C187">
        <v>0.28104899999999999</v>
      </c>
      <c r="D187">
        <v>0</v>
      </c>
      <c r="E187">
        <v>0</v>
      </c>
      <c r="F187">
        <v>10.7341</v>
      </c>
      <c r="G187">
        <v>6.7683099999999996</v>
      </c>
      <c r="H187">
        <v>17.453800000000001</v>
      </c>
      <c r="I187">
        <v>0</v>
      </c>
      <c r="J187" t="s">
        <v>10</v>
      </c>
    </row>
    <row r="188" spans="1:10">
      <c r="A188">
        <v>187</v>
      </c>
      <c r="B188">
        <v>0.28233200000000003</v>
      </c>
      <c r="C188">
        <v>0.28104899999999999</v>
      </c>
      <c r="D188">
        <v>0</v>
      </c>
      <c r="E188">
        <v>0</v>
      </c>
      <c r="F188">
        <v>10.7469</v>
      </c>
      <c r="G188">
        <v>6.8035500000000004</v>
      </c>
      <c r="H188">
        <v>17.453800000000001</v>
      </c>
      <c r="I188">
        <v>1</v>
      </c>
      <c r="J188" t="s">
        <v>13</v>
      </c>
    </row>
    <row r="189" spans="1:10">
      <c r="A189">
        <v>188</v>
      </c>
      <c r="B189">
        <v>0.28233200000000003</v>
      </c>
      <c r="C189">
        <v>0.28104899999999999</v>
      </c>
      <c r="D189">
        <v>0</v>
      </c>
      <c r="E189">
        <v>0</v>
      </c>
      <c r="F189">
        <v>10.76</v>
      </c>
      <c r="G189">
        <v>6.8395400000000004</v>
      </c>
      <c r="H189">
        <v>17.423500000000001</v>
      </c>
      <c r="I189">
        <v>0</v>
      </c>
      <c r="J189" t="s">
        <v>10</v>
      </c>
    </row>
    <row r="190" spans="1:10">
      <c r="A190">
        <v>189</v>
      </c>
      <c r="B190">
        <v>0.28233200000000003</v>
      </c>
      <c r="C190">
        <v>0.28104899999999999</v>
      </c>
      <c r="D190">
        <v>0</v>
      </c>
      <c r="E190">
        <v>0</v>
      </c>
      <c r="F190">
        <v>10.7746</v>
      </c>
      <c r="G190">
        <v>6.8739400000000002</v>
      </c>
      <c r="H190">
        <v>17.418700000000001</v>
      </c>
      <c r="I190">
        <v>0</v>
      </c>
      <c r="J190" t="s">
        <v>10</v>
      </c>
    </row>
    <row r="191" spans="1:10">
      <c r="A191">
        <v>190</v>
      </c>
      <c r="B191">
        <v>0.28233200000000003</v>
      </c>
      <c r="C191">
        <v>0.28104899999999999</v>
      </c>
      <c r="D191">
        <v>0</v>
      </c>
      <c r="E191">
        <v>0</v>
      </c>
      <c r="F191">
        <v>10.7905</v>
      </c>
      <c r="G191">
        <v>6.9088099999999999</v>
      </c>
      <c r="H191">
        <v>17.423500000000001</v>
      </c>
      <c r="I191">
        <v>0</v>
      </c>
      <c r="J191" t="s">
        <v>10</v>
      </c>
    </row>
    <row r="192" spans="1:10">
      <c r="A192">
        <v>191</v>
      </c>
      <c r="B192">
        <v>0.28233200000000003</v>
      </c>
      <c r="C192">
        <v>0.28104899999999999</v>
      </c>
      <c r="D192">
        <v>0</v>
      </c>
      <c r="E192">
        <v>0</v>
      </c>
      <c r="F192">
        <v>10.807600000000001</v>
      </c>
      <c r="G192">
        <v>6.9396500000000003</v>
      </c>
      <c r="H192">
        <v>17.453800000000001</v>
      </c>
      <c r="I192">
        <v>-2</v>
      </c>
      <c r="J192" t="s">
        <v>11</v>
      </c>
    </row>
    <row r="193" spans="1:10">
      <c r="A193">
        <v>192</v>
      </c>
      <c r="B193">
        <v>0.28233200000000003</v>
      </c>
      <c r="C193">
        <v>0.28104899999999999</v>
      </c>
      <c r="D193">
        <v>0</v>
      </c>
      <c r="E193">
        <v>0</v>
      </c>
      <c r="F193">
        <v>10.826000000000001</v>
      </c>
      <c r="G193">
        <v>6.9794600000000004</v>
      </c>
      <c r="H193">
        <v>17.472300000000001</v>
      </c>
      <c r="I193">
        <v>-2</v>
      </c>
      <c r="J193" t="s">
        <v>11</v>
      </c>
    </row>
    <row r="194" spans="1:10">
      <c r="A194">
        <v>193</v>
      </c>
      <c r="B194">
        <v>0.28233200000000003</v>
      </c>
      <c r="C194">
        <v>0.28104899999999999</v>
      </c>
      <c r="D194">
        <v>0</v>
      </c>
      <c r="E194">
        <v>0</v>
      </c>
      <c r="F194">
        <v>10.845499999999999</v>
      </c>
      <c r="G194">
        <v>7.0230399999999999</v>
      </c>
      <c r="H194">
        <v>17.5214</v>
      </c>
      <c r="I194">
        <v>2</v>
      </c>
      <c r="J194" t="s">
        <v>12</v>
      </c>
    </row>
    <row r="195" spans="1:10">
      <c r="A195">
        <v>194</v>
      </c>
      <c r="B195">
        <v>0.28233200000000003</v>
      </c>
      <c r="C195">
        <v>0.28104899999999999</v>
      </c>
      <c r="D195">
        <v>0</v>
      </c>
      <c r="E195">
        <v>0</v>
      </c>
      <c r="F195">
        <v>10.8436</v>
      </c>
      <c r="G195">
        <v>7.0388200000000003</v>
      </c>
      <c r="H195">
        <v>17.436</v>
      </c>
      <c r="I195">
        <v>2</v>
      </c>
      <c r="J195" t="s">
        <v>12</v>
      </c>
    </row>
    <row r="196" spans="1:10">
      <c r="A196">
        <v>195</v>
      </c>
      <c r="B196">
        <v>0.28233200000000003</v>
      </c>
      <c r="C196">
        <v>0.28104899999999999</v>
      </c>
      <c r="D196">
        <v>0</v>
      </c>
      <c r="E196">
        <v>0</v>
      </c>
      <c r="F196">
        <v>10.8361</v>
      </c>
      <c r="G196">
        <v>7.0441500000000001</v>
      </c>
      <c r="H196">
        <v>17.360700000000001</v>
      </c>
      <c r="I196">
        <v>2</v>
      </c>
      <c r="J196" t="s">
        <v>12</v>
      </c>
    </row>
    <row r="197" spans="1:10">
      <c r="A197">
        <v>196</v>
      </c>
      <c r="B197">
        <v>0.28233200000000003</v>
      </c>
      <c r="C197">
        <v>0.28104899999999999</v>
      </c>
      <c r="D197">
        <v>0</v>
      </c>
      <c r="E197">
        <v>0</v>
      </c>
      <c r="F197">
        <v>10.820499999999999</v>
      </c>
      <c r="G197">
        <v>7.0224399999999996</v>
      </c>
      <c r="H197">
        <v>17.3034</v>
      </c>
      <c r="I197">
        <v>-2</v>
      </c>
      <c r="J197" t="s">
        <v>11</v>
      </c>
    </row>
    <row r="198" spans="1:10">
      <c r="A198">
        <v>197</v>
      </c>
      <c r="B198">
        <v>0.28233200000000003</v>
      </c>
      <c r="C198">
        <v>0.28104899999999999</v>
      </c>
      <c r="D198">
        <v>0</v>
      </c>
      <c r="E198">
        <v>0</v>
      </c>
      <c r="F198">
        <v>10.8065</v>
      </c>
      <c r="G198">
        <v>7.0021699999999996</v>
      </c>
      <c r="H198">
        <v>17.216699999999999</v>
      </c>
      <c r="I198">
        <v>1</v>
      </c>
      <c r="J198" t="s">
        <v>13</v>
      </c>
    </row>
    <row r="199" spans="1:10">
      <c r="A199">
        <v>198</v>
      </c>
      <c r="B199">
        <v>0.28233200000000003</v>
      </c>
      <c r="C199">
        <v>0.28104899999999999</v>
      </c>
      <c r="D199">
        <v>0</v>
      </c>
      <c r="E199">
        <v>0</v>
      </c>
      <c r="F199">
        <v>10.791600000000001</v>
      </c>
      <c r="G199">
        <v>6.9757899999999999</v>
      </c>
      <c r="H199">
        <v>17.142199999999999</v>
      </c>
      <c r="I199">
        <v>-2</v>
      </c>
      <c r="J199" t="s">
        <v>11</v>
      </c>
    </row>
    <row r="200" spans="1:10">
      <c r="A200">
        <v>199</v>
      </c>
      <c r="B200">
        <v>0.28233200000000003</v>
      </c>
      <c r="C200">
        <v>0.28104899999999999</v>
      </c>
      <c r="D200">
        <v>0</v>
      </c>
      <c r="E200">
        <v>0</v>
      </c>
      <c r="F200">
        <v>10.7783</v>
      </c>
      <c r="G200">
        <v>6.9574800000000003</v>
      </c>
      <c r="H200">
        <v>17.0807</v>
      </c>
      <c r="I200">
        <v>2</v>
      </c>
      <c r="J200" t="s">
        <v>12</v>
      </c>
    </row>
    <row r="201" spans="1:10">
      <c r="A201">
        <v>200</v>
      </c>
      <c r="B201">
        <v>0.28233200000000003</v>
      </c>
      <c r="C201">
        <v>0.28104899999999999</v>
      </c>
      <c r="D201">
        <v>0</v>
      </c>
      <c r="E201">
        <v>0</v>
      </c>
      <c r="F201">
        <v>10.762</v>
      </c>
      <c r="G201">
        <v>6.9310400000000003</v>
      </c>
      <c r="H201">
        <v>16.969000000000001</v>
      </c>
      <c r="I201">
        <v>0</v>
      </c>
      <c r="J201" t="s">
        <v>10</v>
      </c>
    </row>
    <row r="202" spans="1:10">
      <c r="A202">
        <v>201</v>
      </c>
      <c r="B202">
        <v>0.28233200000000003</v>
      </c>
      <c r="C202">
        <v>0.28104899999999999</v>
      </c>
      <c r="D202">
        <v>0</v>
      </c>
      <c r="E202">
        <v>0</v>
      </c>
      <c r="F202">
        <v>10.7471</v>
      </c>
      <c r="G202">
        <v>6.9031200000000004</v>
      </c>
      <c r="H202">
        <v>16.9224</v>
      </c>
      <c r="I202">
        <v>-2</v>
      </c>
      <c r="J202" t="s">
        <v>11</v>
      </c>
    </row>
    <row r="203" spans="1:10">
      <c r="A203">
        <v>202</v>
      </c>
      <c r="B203">
        <v>0.28233200000000003</v>
      </c>
      <c r="C203">
        <v>0.28104899999999999</v>
      </c>
      <c r="D203">
        <v>0</v>
      </c>
      <c r="E203">
        <v>0</v>
      </c>
      <c r="F203">
        <v>10.733599999999999</v>
      </c>
      <c r="G203">
        <v>6.8828300000000002</v>
      </c>
      <c r="H203">
        <v>16.858799999999999</v>
      </c>
      <c r="I203">
        <v>0</v>
      </c>
      <c r="J203" t="s">
        <v>10</v>
      </c>
    </row>
    <row r="204" spans="1:10">
      <c r="A204">
        <v>203</v>
      </c>
      <c r="B204">
        <v>0.28233200000000003</v>
      </c>
      <c r="C204">
        <v>0.28104899999999999</v>
      </c>
      <c r="D204">
        <v>0</v>
      </c>
      <c r="E204">
        <v>0</v>
      </c>
      <c r="F204">
        <v>10.7216</v>
      </c>
      <c r="G204">
        <v>6.8673599999999997</v>
      </c>
      <c r="H204">
        <v>16.809200000000001</v>
      </c>
      <c r="I204">
        <v>0</v>
      </c>
      <c r="J204" t="s">
        <v>10</v>
      </c>
    </row>
    <row r="205" spans="1:10">
      <c r="A205">
        <v>204</v>
      </c>
      <c r="B205">
        <v>0.28233200000000003</v>
      </c>
      <c r="C205">
        <v>0.28104899999999999</v>
      </c>
      <c r="D205">
        <v>0</v>
      </c>
      <c r="E205">
        <v>0</v>
      </c>
      <c r="F205">
        <v>10.7112</v>
      </c>
      <c r="G205">
        <v>6.8618899999999998</v>
      </c>
      <c r="H205">
        <v>16.739100000000001</v>
      </c>
      <c r="I205">
        <v>-2</v>
      </c>
      <c r="J205" t="s">
        <v>11</v>
      </c>
    </row>
    <row r="206" spans="1:10">
      <c r="A206">
        <v>205</v>
      </c>
      <c r="B206">
        <v>0.28233200000000003</v>
      </c>
      <c r="C206">
        <v>0.28104899999999999</v>
      </c>
      <c r="D206">
        <v>0</v>
      </c>
      <c r="E206">
        <v>0</v>
      </c>
      <c r="F206">
        <v>10.702500000000001</v>
      </c>
      <c r="G206">
        <v>6.8595800000000002</v>
      </c>
      <c r="H206">
        <v>16.649999999999999</v>
      </c>
      <c r="I206">
        <v>2</v>
      </c>
      <c r="J206" t="s">
        <v>12</v>
      </c>
    </row>
    <row r="207" spans="1:10">
      <c r="A207">
        <v>206</v>
      </c>
      <c r="B207">
        <v>0.28233200000000003</v>
      </c>
      <c r="C207">
        <v>0.28104899999999999</v>
      </c>
      <c r="D207">
        <v>0</v>
      </c>
      <c r="E207">
        <v>0</v>
      </c>
      <c r="F207">
        <v>10.6912</v>
      </c>
      <c r="G207">
        <v>6.8402500000000002</v>
      </c>
      <c r="H207">
        <v>16.626899999999999</v>
      </c>
      <c r="I207">
        <v>0</v>
      </c>
      <c r="J207" t="s">
        <v>10</v>
      </c>
    </row>
    <row r="208" spans="1:10">
      <c r="A208">
        <v>207</v>
      </c>
      <c r="B208">
        <v>0.28233200000000003</v>
      </c>
      <c r="C208">
        <v>0.28104899999999999</v>
      </c>
      <c r="D208">
        <v>0</v>
      </c>
      <c r="E208">
        <v>0</v>
      </c>
      <c r="F208">
        <v>10.6816</v>
      </c>
      <c r="G208">
        <v>6.8319599999999996</v>
      </c>
      <c r="H208">
        <v>16.600100000000001</v>
      </c>
      <c r="I208">
        <v>0</v>
      </c>
      <c r="J208" t="s">
        <v>10</v>
      </c>
    </row>
    <row r="209" spans="1:10">
      <c r="A209">
        <v>208</v>
      </c>
      <c r="B209">
        <v>0.28233200000000003</v>
      </c>
      <c r="C209">
        <v>0.28104899999999999</v>
      </c>
      <c r="D209">
        <v>0</v>
      </c>
      <c r="E209">
        <v>0</v>
      </c>
      <c r="F209">
        <v>10.6737</v>
      </c>
      <c r="G209">
        <v>6.8297600000000003</v>
      </c>
      <c r="H209">
        <v>16.544799999999999</v>
      </c>
      <c r="I209">
        <v>0</v>
      </c>
      <c r="J209" t="s">
        <v>10</v>
      </c>
    </row>
    <row r="210" spans="1:10">
      <c r="A210">
        <v>209</v>
      </c>
      <c r="B210">
        <v>0.28233200000000003</v>
      </c>
      <c r="C210">
        <v>0.28104899999999999</v>
      </c>
      <c r="D210">
        <v>0</v>
      </c>
      <c r="E210">
        <v>0</v>
      </c>
      <c r="F210">
        <v>10.667299999999999</v>
      </c>
      <c r="G210">
        <v>6.8291700000000004</v>
      </c>
      <c r="H210">
        <v>16.5091</v>
      </c>
      <c r="I210">
        <v>0</v>
      </c>
      <c r="J210" t="s">
        <v>10</v>
      </c>
    </row>
    <row r="211" spans="1:10">
      <c r="A211">
        <v>210</v>
      </c>
      <c r="B211">
        <v>0.28233200000000003</v>
      </c>
      <c r="C211">
        <v>0.28104899999999999</v>
      </c>
      <c r="D211">
        <v>0</v>
      </c>
      <c r="E211">
        <v>0</v>
      </c>
      <c r="F211">
        <v>10.6625</v>
      </c>
      <c r="G211">
        <v>6.8291700000000004</v>
      </c>
      <c r="H211">
        <v>16.4939</v>
      </c>
      <c r="I211">
        <v>0</v>
      </c>
      <c r="J211" t="s">
        <v>10</v>
      </c>
    </row>
    <row r="212" spans="1:10">
      <c r="A212">
        <v>211</v>
      </c>
      <c r="B212">
        <v>0.28233200000000003</v>
      </c>
      <c r="C212">
        <v>0.28104899999999999</v>
      </c>
      <c r="D212">
        <v>0</v>
      </c>
      <c r="E212">
        <v>0</v>
      </c>
      <c r="F212">
        <v>10.6592</v>
      </c>
      <c r="G212">
        <v>6.8297600000000003</v>
      </c>
      <c r="H212">
        <v>16.4879</v>
      </c>
      <c r="I212">
        <v>-2</v>
      </c>
      <c r="J212" t="s">
        <v>11</v>
      </c>
    </row>
    <row r="213" spans="1:10">
      <c r="A213">
        <v>212</v>
      </c>
      <c r="B213">
        <v>0.28233200000000003</v>
      </c>
      <c r="C213">
        <v>0.28104899999999999</v>
      </c>
      <c r="D213">
        <v>0</v>
      </c>
      <c r="E213">
        <v>0</v>
      </c>
      <c r="F213">
        <v>10.6576</v>
      </c>
      <c r="G213">
        <v>6.8328800000000003</v>
      </c>
      <c r="H213">
        <v>16.363</v>
      </c>
      <c r="I213">
        <v>0</v>
      </c>
      <c r="J213" t="s">
        <v>10</v>
      </c>
    </row>
    <row r="214" spans="1:10">
      <c r="A214">
        <v>213</v>
      </c>
      <c r="B214">
        <v>0.28233200000000003</v>
      </c>
      <c r="C214">
        <v>0.28104899999999999</v>
      </c>
      <c r="D214">
        <v>0</v>
      </c>
      <c r="E214">
        <v>0</v>
      </c>
      <c r="F214">
        <v>10.6576</v>
      </c>
      <c r="G214">
        <v>6.8360799999999999</v>
      </c>
      <c r="H214">
        <v>16.363</v>
      </c>
      <c r="I214">
        <v>-2</v>
      </c>
      <c r="J214" t="s">
        <v>11</v>
      </c>
    </row>
    <row r="215" spans="1:10">
      <c r="A215">
        <v>214</v>
      </c>
      <c r="B215">
        <v>0.28233200000000003</v>
      </c>
      <c r="C215">
        <v>0.28104899999999999</v>
      </c>
      <c r="D215">
        <v>0</v>
      </c>
      <c r="E215">
        <v>0</v>
      </c>
      <c r="F215">
        <v>10.6593</v>
      </c>
      <c r="G215">
        <v>6.8426900000000002</v>
      </c>
      <c r="H215">
        <v>16.363</v>
      </c>
      <c r="I215">
        <v>0</v>
      </c>
      <c r="J215" t="s">
        <v>10</v>
      </c>
    </row>
    <row r="216" spans="1:10">
      <c r="A216">
        <v>215</v>
      </c>
      <c r="B216">
        <v>0.28233200000000003</v>
      </c>
      <c r="C216">
        <v>0.28104899999999999</v>
      </c>
      <c r="D216">
        <v>0</v>
      </c>
      <c r="E216">
        <v>0</v>
      </c>
      <c r="F216">
        <v>10.6624</v>
      </c>
      <c r="G216">
        <v>6.8528599999999997</v>
      </c>
      <c r="H216">
        <v>16.363</v>
      </c>
      <c r="I216">
        <v>2</v>
      </c>
      <c r="J216" t="s">
        <v>12</v>
      </c>
    </row>
    <row r="217" spans="1:10">
      <c r="A217">
        <v>216</v>
      </c>
      <c r="B217">
        <v>0.28233200000000003</v>
      </c>
      <c r="C217">
        <v>0.28104899999999999</v>
      </c>
      <c r="D217">
        <v>0</v>
      </c>
      <c r="E217">
        <v>0</v>
      </c>
      <c r="F217">
        <v>10.663</v>
      </c>
      <c r="G217">
        <v>6.8536000000000001</v>
      </c>
      <c r="H217">
        <v>16.363</v>
      </c>
      <c r="I217">
        <v>2</v>
      </c>
      <c r="J217" t="s">
        <v>12</v>
      </c>
    </row>
    <row r="218" spans="1:10">
      <c r="A218">
        <v>217</v>
      </c>
      <c r="B218">
        <v>0.28233200000000003</v>
      </c>
      <c r="C218">
        <v>0.28104899999999999</v>
      </c>
      <c r="D218">
        <v>0</v>
      </c>
      <c r="E218">
        <v>0</v>
      </c>
      <c r="F218">
        <v>10.6569</v>
      </c>
      <c r="G218">
        <v>6.8414099999999998</v>
      </c>
      <c r="H218">
        <v>16.363</v>
      </c>
      <c r="I218">
        <v>0</v>
      </c>
      <c r="J218" t="s">
        <v>10</v>
      </c>
    </row>
    <row r="219" spans="1:10">
      <c r="A219">
        <v>218</v>
      </c>
      <c r="B219">
        <v>0.28233200000000003</v>
      </c>
      <c r="C219">
        <v>0.28104899999999999</v>
      </c>
      <c r="D219">
        <v>0</v>
      </c>
      <c r="E219">
        <v>0</v>
      </c>
      <c r="F219">
        <v>10.652699999999999</v>
      </c>
      <c r="G219">
        <v>6.8339400000000001</v>
      </c>
      <c r="H219">
        <v>16.363</v>
      </c>
      <c r="I219">
        <v>0</v>
      </c>
      <c r="J219" t="s">
        <v>10</v>
      </c>
    </row>
    <row r="220" spans="1:10">
      <c r="A220">
        <v>219</v>
      </c>
      <c r="B220">
        <v>0.28233200000000003</v>
      </c>
      <c r="C220">
        <v>0.28104899999999999</v>
      </c>
      <c r="D220">
        <v>0</v>
      </c>
      <c r="E220">
        <v>0</v>
      </c>
      <c r="F220">
        <v>10.6502</v>
      </c>
      <c r="G220">
        <v>6.8297600000000003</v>
      </c>
      <c r="H220">
        <v>16.363</v>
      </c>
      <c r="I220">
        <v>0</v>
      </c>
      <c r="J220" t="s">
        <v>10</v>
      </c>
    </row>
    <row r="221" spans="1:10">
      <c r="A221">
        <v>220</v>
      </c>
      <c r="B221">
        <v>0.28233200000000003</v>
      </c>
      <c r="C221">
        <v>0.28104899999999999</v>
      </c>
      <c r="D221">
        <v>0</v>
      </c>
      <c r="E221">
        <v>0</v>
      </c>
      <c r="F221">
        <v>10.6495</v>
      </c>
      <c r="G221">
        <v>6.8291700000000004</v>
      </c>
      <c r="H221">
        <v>16.363</v>
      </c>
      <c r="I221">
        <v>2</v>
      </c>
      <c r="J221" t="s">
        <v>12</v>
      </c>
    </row>
    <row r="222" spans="1:10">
      <c r="A222">
        <v>221</v>
      </c>
      <c r="B222">
        <v>0.28233200000000003</v>
      </c>
      <c r="C222">
        <v>0.28104899999999999</v>
      </c>
      <c r="D222">
        <v>0</v>
      </c>
      <c r="E222">
        <v>0</v>
      </c>
      <c r="F222">
        <v>10.628299999999999</v>
      </c>
      <c r="G222">
        <v>6.8064400000000003</v>
      </c>
      <c r="H222">
        <v>16.363</v>
      </c>
      <c r="I222">
        <v>-2</v>
      </c>
      <c r="J222" t="s">
        <v>11</v>
      </c>
    </row>
    <row r="223" spans="1:10">
      <c r="A223">
        <v>222</v>
      </c>
      <c r="B223">
        <v>0.28233200000000003</v>
      </c>
      <c r="C223">
        <v>0.28104899999999999</v>
      </c>
      <c r="D223">
        <v>0</v>
      </c>
      <c r="E223">
        <v>0</v>
      </c>
      <c r="F223">
        <v>10.6081</v>
      </c>
      <c r="G223">
        <v>6.7846399999999996</v>
      </c>
      <c r="H223">
        <v>16.363</v>
      </c>
      <c r="I223">
        <v>0</v>
      </c>
      <c r="J223" t="s">
        <v>10</v>
      </c>
    </row>
    <row r="224" spans="1:10">
      <c r="A224">
        <v>223</v>
      </c>
      <c r="B224">
        <v>0.28233200000000003</v>
      </c>
      <c r="C224">
        <v>0.28104899999999999</v>
      </c>
      <c r="D224">
        <v>0</v>
      </c>
      <c r="E224">
        <v>0</v>
      </c>
      <c r="F224">
        <v>10.5892</v>
      </c>
      <c r="G224">
        <v>6.7599900000000002</v>
      </c>
      <c r="H224">
        <v>16.232099999999999</v>
      </c>
      <c r="I224">
        <v>0</v>
      </c>
      <c r="J224" t="s">
        <v>10</v>
      </c>
    </row>
    <row r="225" spans="1:10">
      <c r="A225">
        <v>224</v>
      </c>
      <c r="B225">
        <v>0.28233200000000003</v>
      </c>
      <c r="C225">
        <v>0.28104899999999999</v>
      </c>
      <c r="D225">
        <v>0</v>
      </c>
      <c r="E225">
        <v>0</v>
      </c>
      <c r="F225">
        <v>10.5716</v>
      </c>
      <c r="G225">
        <v>6.7376899999999997</v>
      </c>
      <c r="H225">
        <v>16.192499999999999</v>
      </c>
      <c r="I225">
        <v>0</v>
      </c>
      <c r="J225" t="s">
        <v>10</v>
      </c>
    </row>
    <row r="226" spans="1:10">
      <c r="A226">
        <v>225</v>
      </c>
      <c r="B226">
        <v>0.28233200000000003</v>
      </c>
      <c r="C226">
        <v>0.28104899999999999</v>
      </c>
      <c r="D226">
        <v>0</v>
      </c>
      <c r="E226">
        <v>0</v>
      </c>
      <c r="F226">
        <v>10.555199999999999</v>
      </c>
      <c r="G226">
        <v>6.7073400000000003</v>
      </c>
      <c r="H226">
        <v>16.179099999999998</v>
      </c>
      <c r="I226">
        <v>0</v>
      </c>
      <c r="J226" t="s">
        <v>10</v>
      </c>
    </row>
    <row r="227" spans="1:10">
      <c r="A227">
        <v>226</v>
      </c>
      <c r="B227">
        <v>0.28233200000000003</v>
      </c>
      <c r="C227">
        <v>0.28104899999999999</v>
      </c>
      <c r="D227">
        <v>0</v>
      </c>
      <c r="E227">
        <v>0</v>
      </c>
      <c r="F227">
        <v>10.5402</v>
      </c>
      <c r="G227">
        <v>6.6743600000000001</v>
      </c>
      <c r="H227">
        <v>16.1325</v>
      </c>
      <c r="I227">
        <v>0</v>
      </c>
      <c r="J227" t="s">
        <v>10</v>
      </c>
    </row>
    <row r="228" spans="1:10">
      <c r="A228">
        <v>227</v>
      </c>
      <c r="B228">
        <v>0.28233200000000003</v>
      </c>
      <c r="C228">
        <v>0.28104899999999999</v>
      </c>
      <c r="D228">
        <v>0</v>
      </c>
      <c r="E228">
        <v>0</v>
      </c>
      <c r="F228">
        <v>10.5267</v>
      </c>
      <c r="G228">
        <v>6.6269999999999998</v>
      </c>
      <c r="H228">
        <v>16.1206</v>
      </c>
      <c r="I228">
        <v>0</v>
      </c>
      <c r="J228" t="s">
        <v>10</v>
      </c>
    </row>
    <row r="229" spans="1:10">
      <c r="A229">
        <v>228</v>
      </c>
      <c r="B229">
        <v>0.28233200000000003</v>
      </c>
      <c r="C229">
        <v>0.28104899999999999</v>
      </c>
      <c r="D229">
        <v>0</v>
      </c>
      <c r="E229">
        <v>0</v>
      </c>
      <c r="F229">
        <v>10.5145</v>
      </c>
      <c r="G229">
        <v>6.5780700000000003</v>
      </c>
      <c r="H229">
        <v>16.1112</v>
      </c>
      <c r="I229">
        <v>0</v>
      </c>
      <c r="J229" t="s">
        <v>10</v>
      </c>
    </row>
    <row r="230" spans="1:10">
      <c r="A230">
        <v>229</v>
      </c>
      <c r="B230">
        <v>0.28233200000000003</v>
      </c>
      <c r="C230">
        <v>0.28104899999999999</v>
      </c>
      <c r="D230">
        <v>0</v>
      </c>
      <c r="E230">
        <v>0</v>
      </c>
      <c r="F230">
        <v>10.5039</v>
      </c>
      <c r="G230">
        <v>6.5451800000000002</v>
      </c>
      <c r="H230">
        <v>16.107299999999999</v>
      </c>
      <c r="I230">
        <v>0</v>
      </c>
      <c r="J230" t="s">
        <v>10</v>
      </c>
    </row>
    <row r="231" spans="1:10">
      <c r="A231">
        <v>230</v>
      </c>
      <c r="B231">
        <v>0.28233200000000003</v>
      </c>
      <c r="C231">
        <v>0.28104899999999999</v>
      </c>
      <c r="D231">
        <v>0</v>
      </c>
      <c r="E231">
        <v>0</v>
      </c>
      <c r="F231">
        <v>10.494999999999999</v>
      </c>
      <c r="G231">
        <v>6.5133999999999999</v>
      </c>
      <c r="H231">
        <v>16.109300000000001</v>
      </c>
      <c r="I231">
        <v>0</v>
      </c>
      <c r="J231" t="s">
        <v>10</v>
      </c>
    </row>
    <row r="232" spans="1:10">
      <c r="A232">
        <v>231</v>
      </c>
      <c r="B232">
        <v>0.28233200000000003</v>
      </c>
      <c r="C232">
        <v>0.28104899999999999</v>
      </c>
      <c r="D232">
        <v>0</v>
      </c>
      <c r="E232">
        <v>0</v>
      </c>
      <c r="F232">
        <v>10.4878</v>
      </c>
      <c r="G232">
        <v>6.4992999999999999</v>
      </c>
      <c r="H232">
        <v>16.115100000000002</v>
      </c>
      <c r="I232">
        <v>0</v>
      </c>
      <c r="J232" t="s">
        <v>10</v>
      </c>
    </row>
    <row r="233" spans="1:10">
      <c r="A233">
        <v>232</v>
      </c>
      <c r="B233">
        <v>0.28233200000000003</v>
      </c>
      <c r="C233">
        <v>0.28104899999999999</v>
      </c>
      <c r="D233">
        <v>0</v>
      </c>
      <c r="E233">
        <v>0</v>
      </c>
      <c r="F233">
        <v>10.4826</v>
      </c>
      <c r="G233">
        <v>6.4819399999999998</v>
      </c>
      <c r="H233">
        <v>16.122299999999999</v>
      </c>
      <c r="I233">
        <v>1</v>
      </c>
      <c r="J233" t="s">
        <v>13</v>
      </c>
    </row>
    <row r="234" spans="1:10">
      <c r="A234">
        <v>233</v>
      </c>
      <c r="B234">
        <v>0.28233200000000003</v>
      </c>
      <c r="C234">
        <v>0.28104899999999999</v>
      </c>
      <c r="D234">
        <v>0</v>
      </c>
      <c r="E234">
        <v>0</v>
      </c>
      <c r="F234">
        <v>10.4773</v>
      </c>
      <c r="G234">
        <v>6.4672599999999996</v>
      </c>
      <c r="H234">
        <v>16.1419</v>
      </c>
      <c r="I234">
        <v>0</v>
      </c>
      <c r="J234" t="s">
        <v>10</v>
      </c>
    </row>
    <row r="235" spans="1:10">
      <c r="A235">
        <v>234</v>
      </c>
      <c r="B235">
        <v>0.28233200000000003</v>
      </c>
      <c r="C235">
        <v>0.28104899999999999</v>
      </c>
      <c r="D235">
        <v>0</v>
      </c>
      <c r="E235">
        <v>0</v>
      </c>
      <c r="F235">
        <v>10.4741</v>
      </c>
      <c r="G235">
        <v>6.4590500000000004</v>
      </c>
      <c r="H235">
        <v>16.1812</v>
      </c>
      <c r="I235">
        <v>2</v>
      </c>
      <c r="J235" t="s">
        <v>12</v>
      </c>
    </row>
    <row r="236" spans="1:10">
      <c r="A236">
        <v>235</v>
      </c>
      <c r="B236">
        <v>0.28233200000000003</v>
      </c>
      <c r="C236">
        <v>0.28104899999999999</v>
      </c>
      <c r="D236">
        <v>0</v>
      </c>
      <c r="E236">
        <v>0</v>
      </c>
      <c r="F236">
        <v>10.466699999999999</v>
      </c>
      <c r="G236">
        <v>6.4460100000000002</v>
      </c>
      <c r="H236">
        <v>16.187000000000001</v>
      </c>
      <c r="I236">
        <v>0</v>
      </c>
      <c r="J236" t="s">
        <v>10</v>
      </c>
    </row>
    <row r="237" spans="1:10">
      <c r="A237">
        <v>236</v>
      </c>
      <c r="B237">
        <v>0.28233200000000003</v>
      </c>
      <c r="C237">
        <v>0.28104899999999999</v>
      </c>
      <c r="D237">
        <v>0</v>
      </c>
      <c r="E237">
        <v>0</v>
      </c>
      <c r="F237">
        <v>10.4613</v>
      </c>
      <c r="G237">
        <v>6.42563</v>
      </c>
      <c r="H237">
        <v>16.196000000000002</v>
      </c>
      <c r="I237">
        <v>0</v>
      </c>
      <c r="J237" t="s">
        <v>10</v>
      </c>
    </row>
    <row r="238" spans="1:10">
      <c r="A238">
        <v>237</v>
      </c>
      <c r="B238">
        <v>0.28233200000000003</v>
      </c>
      <c r="C238">
        <v>0.28104899999999999</v>
      </c>
      <c r="D238">
        <v>0</v>
      </c>
      <c r="E238">
        <v>0</v>
      </c>
      <c r="F238">
        <v>10.457700000000001</v>
      </c>
      <c r="G238">
        <v>6.4199099999999998</v>
      </c>
      <c r="H238">
        <v>16.232099999999999</v>
      </c>
      <c r="I238">
        <v>0</v>
      </c>
      <c r="J238" t="s">
        <v>10</v>
      </c>
    </row>
    <row r="239" spans="1:10">
      <c r="A239">
        <v>238</v>
      </c>
      <c r="B239">
        <v>0.28233200000000003</v>
      </c>
      <c r="C239">
        <v>0.28104899999999999</v>
      </c>
      <c r="D239">
        <v>0</v>
      </c>
      <c r="E239">
        <v>0</v>
      </c>
      <c r="F239">
        <v>10.4557</v>
      </c>
      <c r="G239">
        <v>6.4136100000000003</v>
      </c>
      <c r="H239">
        <v>16.363</v>
      </c>
      <c r="I239">
        <v>2</v>
      </c>
      <c r="J239" t="s">
        <v>12</v>
      </c>
    </row>
    <row r="240" spans="1:10">
      <c r="A240">
        <v>239</v>
      </c>
      <c r="B240">
        <v>0.28233200000000003</v>
      </c>
      <c r="C240">
        <v>0.28104899999999999</v>
      </c>
      <c r="D240">
        <v>0</v>
      </c>
      <c r="E240">
        <v>0</v>
      </c>
      <c r="F240">
        <v>10.444000000000001</v>
      </c>
      <c r="G240">
        <v>6.3893399999999998</v>
      </c>
      <c r="H240">
        <v>16.363</v>
      </c>
      <c r="I240">
        <v>-2</v>
      </c>
      <c r="J240" t="s">
        <v>11</v>
      </c>
    </row>
    <row r="241" spans="1:10">
      <c r="A241">
        <v>240</v>
      </c>
      <c r="B241">
        <v>0.28233200000000003</v>
      </c>
      <c r="C241">
        <v>0.28104899999999999</v>
      </c>
      <c r="D241">
        <v>0</v>
      </c>
      <c r="E241">
        <v>0</v>
      </c>
      <c r="F241">
        <v>10.433999999999999</v>
      </c>
      <c r="G241">
        <v>6.3590499999999999</v>
      </c>
      <c r="H241">
        <v>16.363</v>
      </c>
      <c r="I241">
        <v>0</v>
      </c>
      <c r="J241" t="s">
        <v>10</v>
      </c>
    </row>
    <row r="242" spans="1:10">
      <c r="A242">
        <v>241</v>
      </c>
      <c r="B242">
        <v>0.28233200000000003</v>
      </c>
      <c r="C242">
        <v>0.28104899999999999</v>
      </c>
      <c r="D242">
        <v>0</v>
      </c>
      <c r="E242">
        <v>0</v>
      </c>
      <c r="F242">
        <v>10.426</v>
      </c>
      <c r="G242">
        <v>6.3395599999999996</v>
      </c>
      <c r="H242">
        <v>16.363</v>
      </c>
      <c r="I242">
        <v>1</v>
      </c>
      <c r="J242" t="s">
        <v>13</v>
      </c>
    </row>
    <row r="243" spans="1:10">
      <c r="A243">
        <v>242</v>
      </c>
      <c r="B243">
        <v>0.28233200000000003</v>
      </c>
      <c r="C243">
        <v>0.28104899999999999</v>
      </c>
      <c r="D243">
        <v>0</v>
      </c>
      <c r="E243">
        <v>0</v>
      </c>
      <c r="F243">
        <v>10.417299999999999</v>
      </c>
      <c r="G243">
        <v>6.3155200000000002</v>
      </c>
      <c r="H243">
        <v>16.363</v>
      </c>
      <c r="I243">
        <v>0</v>
      </c>
      <c r="J243" t="s">
        <v>10</v>
      </c>
    </row>
    <row r="244" spans="1:10">
      <c r="A244">
        <v>243</v>
      </c>
      <c r="B244">
        <v>0.28233200000000003</v>
      </c>
      <c r="C244">
        <v>0.28104899999999999</v>
      </c>
      <c r="D244">
        <v>0</v>
      </c>
      <c r="E244">
        <v>0</v>
      </c>
      <c r="F244">
        <v>10.410299999999999</v>
      </c>
      <c r="G244">
        <v>6.2934299999999999</v>
      </c>
      <c r="H244">
        <v>16.363</v>
      </c>
      <c r="I244">
        <v>0</v>
      </c>
      <c r="J244" t="s">
        <v>10</v>
      </c>
    </row>
    <row r="245" spans="1:10">
      <c r="A245">
        <v>244</v>
      </c>
      <c r="B245">
        <v>0.28233200000000003</v>
      </c>
      <c r="C245">
        <v>0.28104899999999999</v>
      </c>
      <c r="D245">
        <v>0</v>
      </c>
      <c r="E245">
        <v>0</v>
      </c>
      <c r="F245">
        <v>10.4049</v>
      </c>
      <c r="G245">
        <v>6.2815000000000003</v>
      </c>
      <c r="H245">
        <v>16.363</v>
      </c>
      <c r="I245">
        <v>0</v>
      </c>
      <c r="J245" t="s">
        <v>10</v>
      </c>
    </row>
    <row r="246" spans="1:10">
      <c r="A246">
        <v>245</v>
      </c>
      <c r="B246">
        <v>0.28233200000000003</v>
      </c>
      <c r="C246">
        <v>0.28104899999999999</v>
      </c>
      <c r="D246">
        <v>0</v>
      </c>
      <c r="E246">
        <v>0</v>
      </c>
      <c r="F246">
        <v>10.4009</v>
      </c>
      <c r="G246">
        <v>6.26891</v>
      </c>
      <c r="H246">
        <v>16.363</v>
      </c>
      <c r="I246">
        <v>2</v>
      </c>
      <c r="J246" t="s">
        <v>12</v>
      </c>
    </row>
    <row r="247" spans="1:10">
      <c r="A247">
        <v>246</v>
      </c>
      <c r="B247">
        <v>0.28233200000000003</v>
      </c>
      <c r="C247">
        <v>0.28104899999999999</v>
      </c>
      <c r="D247">
        <v>0</v>
      </c>
      <c r="E247">
        <v>0</v>
      </c>
      <c r="F247">
        <v>10.388</v>
      </c>
      <c r="G247">
        <v>6.2437399999999998</v>
      </c>
      <c r="H247">
        <v>16.4908</v>
      </c>
      <c r="I247">
        <v>1</v>
      </c>
      <c r="J247" t="s">
        <v>13</v>
      </c>
    </row>
    <row r="248" spans="1:10">
      <c r="A248">
        <v>247</v>
      </c>
      <c r="B248">
        <v>0.28233200000000003</v>
      </c>
      <c r="C248">
        <v>0.28104899999999999</v>
      </c>
      <c r="D248">
        <v>0</v>
      </c>
      <c r="E248">
        <v>0</v>
      </c>
      <c r="F248">
        <v>10.3742</v>
      </c>
      <c r="G248">
        <v>6.2179099999999998</v>
      </c>
      <c r="H248">
        <v>16.495999999999999</v>
      </c>
      <c r="I248">
        <v>1</v>
      </c>
      <c r="J248" t="s">
        <v>13</v>
      </c>
    </row>
    <row r="249" spans="1:10">
      <c r="A249">
        <v>248</v>
      </c>
      <c r="B249">
        <v>0.28233200000000003</v>
      </c>
      <c r="C249">
        <v>0.28104899999999999</v>
      </c>
      <c r="D249">
        <v>0</v>
      </c>
      <c r="E249">
        <v>0</v>
      </c>
      <c r="F249">
        <v>10.3592</v>
      </c>
      <c r="G249">
        <v>6.1859799999999998</v>
      </c>
      <c r="H249">
        <v>16.5091</v>
      </c>
      <c r="I249">
        <v>2</v>
      </c>
      <c r="J249" t="s">
        <v>12</v>
      </c>
    </row>
    <row r="250" spans="1:10">
      <c r="A250">
        <v>249</v>
      </c>
      <c r="B250">
        <v>0.28233200000000003</v>
      </c>
      <c r="C250">
        <v>0.28104899999999999</v>
      </c>
      <c r="D250">
        <v>0</v>
      </c>
      <c r="E250">
        <v>0</v>
      </c>
      <c r="F250">
        <v>10.326700000000001</v>
      </c>
      <c r="G250">
        <v>6.1360900000000003</v>
      </c>
      <c r="H250">
        <v>16.489799999999999</v>
      </c>
      <c r="I250">
        <v>0</v>
      </c>
      <c r="J250" t="s">
        <v>10</v>
      </c>
    </row>
    <row r="251" spans="1:10">
      <c r="A251">
        <v>250</v>
      </c>
      <c r="B251">
        <v>0.28233200000000003</v>
      </c>
      <c r="C251">
        <v>0.28104899999999999</v>
      </c>
      <c r="D251">
        <v>0</v>
      </c>
      <c r="E251">
        <v>0</v>
      </c>
      <c r="F251">
        <v>10.2956</v>
      </c>
      <c r="G251">
        <v>6.0808</v>
      </c>
      <c r="H251">
        <v>16.363</v>
      </c>
      <c r="I251">
        <v>-2</v>
      </c>
      <c r="J251" t="s">
        <v>11</v>
      </c>
    </row>
    <row r="252" spans="1:10">
      <c r="A252">
        <v>251</v>
      </c>
      <c r="B252">
        <v>0.28233200000000003</v>
      </c>
      <c r="C252">
        <v>0.28104899999999999</v>
      </c>
      <c r="D252">
        <v>0</v>
      </c>
      <c r="E252">
        <v>0</v>
      </c>
      <c r="F252">
        <v>10.2659</v>
      </c>
      <c r="G252">
        <v>6.0338099999999999</v>
      </c>
      <c r="H252">
        <v>16.363</v>
      </c>
      <c r="I252">
        <v>0</v>
      </c>
      <c r="J252" t="s">
        <v>10</v>
      </c>
    </row>
    <row r="253" spans="1:10">
      <c r="A253">
        <v>252</v>
      </c>
      <c r="B253">
        <v>0.28233200000000003</v>
      </c>
      <c r="C253">
        <v>0.28104899999999999</v>
      </c>
      <c r="D253">
        <v>0</v>
      </c>
      <c r="E253">
        <v>0</v>
      </c>
      <c r="F253">
        <v>10.2378</v>
      </c>
      <c r="G253">
        <v>5.99078</v>
      </c>
      <c r="H253">
        <v>16.363</v>
      </c>
      <c r="I253">
        <v>1</v>
      </c>
      <c r="J253" t="s">
        <v>13</v>
      </c>
    </row>
    <row r="254" spans="1:10">
      <c r="A254">
        <v>253</v>
      </c>
      <c r="B254">
        <v>0.28233200000000003</v>
      </c>
      <c r="C254">
        <v>0.28104899999999999</v>
      </c>
      <c r="D254">
        <v>0</v>
      </c>
      <c r="E254">
        <v>0</v>
      </c>
      <c r="F254">
        <v>10.209</v>
      </c>
      <c r="G254">
        <v>5.9418199999999999</v>
      </c>
      <c r="H254">
        <v>16.363</v>
      </c>
      <c r="I254">
        <v>0</v>
      </c>
      <c r="J254" t="s">
        <v>10</v>
      </c>
    </row>
    <row r="255" spans="1:10">
      <c r="A255">
        <v>254</v>
      </c>
      <c r="B255">
        <v>0.28233200000000003</v>
      </c>
      <c r="C255">
        <v>0.28104899999999999</v>
      </c>
      <c r="D255">
        <v>0</v>
      </c>
      <c r="E255">
        <v>0</v>
      </c>
      <c r="F255">
        <v>10.181800000000001</v>
      </c>
      <c r="G255">
        <v>5.9013600000000004</v>
      </c>
      <c r="H255">
        <v>16.363</v>
      </c>
      <c r="I255">
        <v>0</v>
      </c>
      <c r="J255" t="s">
        <v>10</v>
      </c>
    </row>
    <row r="256" spans="1:10">
      <c r="A256">
        <v>255</v>
      </c>
      <c r="B256">
        <v>0.28233200000000003</v>
      </c>
      <c r="C256">
        <v>0.28104899999999999</v>
      </c>
      <c r="D256">
        <v>0</v>
      </c>
      <c r="E256">
        <v>0</v>
      </c>
      <c r="F256">
        <v>10.1561</v>
      </c>
      <c r="G256">
        <v>5.8438699999999999</v>
      </c>
      <c r="H256">
        <v>16.363</v>
      </c>
      <c r="I256">
        <v>2</v>
      </c>
      <c r="J256" t="s">
        <v>12</v>
      </c>
    </row>
    <row r="257" spans="1:10">
      <c r="A257">
        <v>256</v>
      </c>
      <c r="B257">
        <v>0.28233200000000003</v>
      </c>
      <c r="C257">
        <v>0.28104899999999999</v>
      </c>
      <c r="D257">
        <v>0</v>
      </c>
      <c r="E257">
        <v>0</v>
      </c>
      <c r="F257">
        <v>10.123699999999999</v>
      </c>
      <c r="G257">
        <v>5.7695499999999997</v>
      </c>
      <c r="H257">
        <v>16.363</v>
      </c>
      <c r="I257">
        <v>-2</v>
      </c>
      <c r="J257" t="s">
        <v>11</v>
      </c>
    </row>
    <row r="258" spans="1:10">
      <c r="A258">
        <v>257</v>
      </c>
      <c r="B258">
        <v>0.28233200000000003</v>
      </c>
      <c r="C258">
        <v>0.28104899999999999</v>
      </c>
      <c r="D258">
        <v>0</v>
      </c>
      <c r="E258">
        <v>0</v>
      </c>
      <c r="F258">
        <v>10.092499999999999</v>
      </c>
      <c r="G258">
        <v>5.66404</v>
      </c>
      <c r="H258">
        <v>16.363</v>
      </c>
      <c r="I258">
        <v>0</v>
      </c>
      <c r="J258" t="s">
        <v>10</v>
      </c>
    </row>
    <row r="259" spans="1:10">
      <c r="A259">
        <v>258</v>
      </c>
      <c r="B259">
        <v>0.28233200000000003</v>
      </c>
      <c r="C259">
        <v>0.28104899999999999</v>
      </c>
      <c r="D259">
        <v>0</v>
      </c>
      <c r="E259">
        <v>0</v>
      </c>
      <c r="F259">
        <v>10.0627</v>
      </c>
      <c r="G259">
        <v>5.5176600000000002</v>
      </c>
      <c r="H259">
        <v>16.363</v>
      </c>
      <c r="I259">
        <v>1</v>
      </c>
      <c r="J259" t="s">
        <v>13</v>
      </c>
    </row>
    <row r="260" spans="1:10">
      <c r="A260">
        <v>259</v>
      </c>
      <c r="B260">
        <v>0.28233200000000003</v>
      </c>
      <c r="C260">
        <v>0.28104899999999999</v>
      </c>
      <c r="D260">
        <v>0</v>
      </c>
      <c r="E260">
        <v>0</v>
      </c>
      <c r="F260">
        <v>10.0322</v>
      </c>
      <c r="G260">
        <v>5.4542299999999999</v>
      </c>
      <c r="H260">
        <v>16.363</v>
      </c>
      <c r="I260">
        <v>0</v>
      </c>
      <c r="J260" t="s">
        <v>10</v>
      </c>
    </row>
    <row r="261" spans="1:10">
      <c r="A261">
        <v>260</v>
      </c>
      <c r="B261">
        <v>0.28233200000000003</v>
      </c>
      <c r="C261">
        <v>0.28104899999999999</v>
      </c>
      <c r="D261">
        <v>0</v>
      </c>
      <c r="E261">
        <v>0</v>
      </c>
      <c r="F261">
        <v>10.003299999999999</v>
      </c>
      <c r="G261">
        <v>5.3727999999999998</v>
      </c>
      <c r="H261">
        <v>16.363</v>
      </c>
      <c r="I261">
        <v>0</v>
      </c>
      <c r="J261" t="s">
        <v>10</v>
      </c>
    </row>
    <row r="262" spans="1:10">
      <c r="A262">
        <v>261</v>
      </c>
      <c r="B262">
        <v>0.28233200000000003</v>
      </c>
      <c r="C262">
        <v>0.28104899999999999</v>
      </c>
      <c r="D262">
        <v>0</v>
      </c>
      <c r="E262">
        <v>0</v>
      </c>
      <c r="F262">
        <v>9.97593</v>
      </c>
      <c r="G262">
        <v>5.3136200000000002</v>
      </c>
      <c r="H262">
        <v>16.363</v>
      </c>
      <c r="I262">
        <v>0</v>
      </c>
      <c r="J262" t="s">
        <v>10</v>
      </c>
    </row>
    <row r="263" spans="1:10">
      <c r="A263">
        <v>262</v>
      </c>
      <c r="B263">
        <v>0.28233200000000003</v>
      </c>
      <c r="C263">
        <v>0.28104899999999999</v>
      </c>
      <c r="D263">
        <v>0</v>
      </c>
      <c r="E263">
        <v>0</v>
      </c>
      <c r="F263">
        <v>9.9500600000000006</v>
      </c>
      <c r="G263">
        <v>5.2628000000000004</v>
      </c>
      <c r="H263">
        <v>16.363</v>
      </c>
      <c r="I263">
        <v>0</v>
      </c>
      <c r="J263" t="s">
        <v>10</v>
      </c>
    </row>
    <row r="264" spans="1:10">
      <c r="A264">
        <v>263</v>
      </c>
      <c r="B264">
        <v>0.28233200000000003</v>
      </c>
      <c r="C264">
        <v>0.28104899999999999</v>
      </c>
      <c r="D264">
        <v>0</v>
      </c>
      <c r="E264">
        <v>0</v>
      </c>
      <c r="F264">
        <v>9.9258799999999994</v>
      </c>
      <c r="G264">
        <v>5.2359999999999998</v>
      </c>
      <c r="H264">
        <v>16.363</v>
      </c>
      <c r="I264">
        <v>0</v>
      </c>
      <c r="J264" t="s">
        <v>10</v>
      </c>
    </row>
    <row r="265" spans="1:10">
      <c r="A265">
        <v>264</v>
      </c>
      <c r="B265">
        <v>0.28233200000000003</v>
      </c>
      <c r="C265">
        <v>0.28104899999999999</v>
      </c>
      <c r="D265">
        <v>0</v>
      </c>
      <c r="E265">
        <v>0</v>
      </c>
      <c r="F265">
        <v>9.9034399999999998</v>
      </c>
      <c r="G265">
        <v>5.2062499999999998</v>
      </c>
      <c r="H265">
        <v>16.363</v>
      </c>
      <c r="I265">
        <v>0</v>
      </c>
      <c r="J265" t="s">
        <v>10</v>
      </c>
    </row>
    <row r="266" spans="1:10">
      <c r="A266">
        <v>265</v>
      </c>
      <c r="B266">
        <v>0.28233200000000003</v>
      </c>
      <c r="C266">
        <v>0.28104899999999999</v>
      </c>
      <c r="D266">
        <v>0</v>
      </c>
      <c r="E266">
        <v>0</v>
      </c>
      <c r="F266">
        <v>9.8825699999999994</v>
      </c>
      <c r="G266">
        <v>5.1768200000000002</v>
      </c>
      <c r="H266">
        <v>16.363</v>
      </c>
      <c r="I266">
        <v>2</v>
      </c>
      <c r="J266" t="s">
        <v>12</v>
      </c>
    </row>
    <row r="267" spans="1:10">
      <c r="A267">
        <v>266</v>
      </c>
      <c r="B267">
        <v>0.28233200000000003</v>
      </c>
      <c r="C267">
        <v>0.28104899999999999</v>
      </c>
      <c r="D267">
        <v>0</v>
      </c>
      <c r="E267">
        <v>0</v>
      </c>
      <c r="F267">
        <v>9.8581199999999995</v>
      </c>
      <c r="G267">
        <v>5.1424799999999999</v>
      </c>
      <c r="H267">
        <v>16.363</v>
      </c>
      <c r="I267">
        <v>2</v>
      </c>
      <c r="J267" t="s">
        <v>12</v>
      </c>
    </row>
    <row r="268" spans="1:10">
      <c r="A268">
        <v>267</v>
      </c>
      <c r="B268">
        <v>0.28233200000000003</v>
      </c>
      <c r="C268">
        <v>0.28104899999999999</v>
      </c>
      <c r="D268">
        <v>0</v>
      </c>
      <c r="E268">
        <v>0</v>
      </c>
      <c r="F268">
        <v>9.8292900000000003</v>
      </c>
      <c r="G268">
        <v>5.0713699999999999</v>
      </c>
      <c r="H268">
        <v>16.363</v>
      </c>
      <c r="I268">
        <v>0</v>
      </c>
      <c r="J268" t="s">
        <v>10</v>
      </c>
    </row>
    <row r="269" spans="1:10">
      <c r="A269">
        <v>268</v>
      </c>
      <c r="B269">
        <v>0.28233200000000003</v>
      </c>
      <c r="C269">
        <v>0.28104899999999999</v>
      </c>
      <c r="D269">
        <v>0</v>
      </c>
      <c r="E269">
        <v>0</v>
      </c>
      <c r="F269">
        <v>9.8021700000000003</v>
      </c>
      <c r="G269">
        <v>5.0275100000000004</v>
      </c>
      <c r="H269">
        <v>16.4939</v>
      </c>
      <c r="I269">
        <v>0</v>
      </c>
      <c r="J269" t="s">
        <v>10</v>
      </c>
    </row>
    <row r="270" spans="1:10">
      <c r="A270">
        <v>269</v>
      </c>
      <c r="B270">
        <v>0.28233200000000003</v>
      </c>
      <c r="C270">
        <v>0.28104899999999999</v>
      </c>
      <c r="D270">
        <v>0</v>
      </c>
      <c r="E270">
        <v>0</v>
      </c>
      <c r="F270">
        <v>9.77698</v>
      </c>
      <c r="G270">
        <v>4.9798</v>
      </c>
      <c r="H270">
        <v>16.502800000000001</v>
      </c>
      <c r="I270">
        <v>0</v>
      </c>
      <c r="J270" t="s">
        <v>10</v>
      </c>
    </row>
    <row r="271" spans="1:10">
      <c r="A271">
        <v>270</v>
      </c>
      <c r="B271">
        <v>0.28233200000000003</v>
      </c>
      <c r="C271">
        <v>0.28104899999999999</v>
      </c>
      <c r="D271">
        <v>0</v>
      </c>
      <c r="E271">
        <v>0</v>
      </c>
      <c r="F271">
        <v>9.7536100000000001</v>
      </c>
      <c r="G271">
        <v>4.9368499999999997</v>
      </c>
      <c r="H271">
        <v>16.6187</v>
      </c>
      <c r="I271">
        <v>2</v>
      </c>
      <c r="J271" t="s">
        <v>12</v>
      </c>
    </row>
    <row r="272" spans="1:10">
      <c r="A272">
        <v>271</v>
      </c>
      <c r="B272">
        <v>0.28233200000000003</v>
      </c>
      <c r="C272">
        <v>0.28104899999999999</v>
      </c>
      <c r="D272">
        <v>0</v>
      </c>
      <c r="E272">
        <v>0</v>
      </c>
      <c r="F272">
        <v>9.7258999999999993</v>
      </c>
      <c r="G272">
        <v>4.8671800000000003</v>
      </c>
      <c r="H272">
        <v>16.6357</v>
      </c>
      <c r="I272">
        <v>-2</v>
      </c>
      <c r="J272" t="s">
        <v>11</v>
      </c>
    </row>
    <row r="273" spans="1:10">
      <c r="A273">
        <v>272</v>
      </c>
      <c r="B273">
        <v>0.28233200000000003</v>
      </c>
      <c r="C273">
        <v>0.28104899999999999</v>
      </c>
      <c r="D273">
        <v>0</v>
      </c>
      <c r="E273">
        <v>0</v>
      </c>
      <c r="F273">
        <v>9.7001100000000005</v>
      </c>
      <c r="G273">
        <v>4.8123199999999997</v>
      </c>
      <c r="H273">
        <v>16.657800000000002</v>
      </c>
      <c r="I273">
        <v>1</v>
      </c>
      <c r="J273" t="s">
        <v>13</v>
      </c>
    </row>
    <row r="274" spans="1:10">
      <c r="A274">
        <v>273</v>
      </c>
      <c r="B274">
        <v>0.28233200000000003</v>
      </c>
      <c r="C274">
        <v>0.28104899999999999</v>
      </c>
      <c r="D274">
        <v>0</v>
      </c>
      <c r="E274">
        <v>0</v>
      </c>
      <c r="F274">
        <v>9.6729800000000008</v>
      </c>
      <c r="G274">
        <v>4.7501899999999999</v>
      </c>
      <c r="H274">
        <v>16.726600000000001</v>
      </c>
      <c r="I274">
        <v>2</v>
      </c>
      <c r="J274" t="s">
        <v>12</v>
      </c>
    </row>
    <row r="275" spans="1:10">
      <c r="A275">
        <v>274</v>
      </c>
      <c r="B275">
        <v>0.28233200000000003</v>
      </c>
      <c r="C275">
        <v>0.28104899999999999</v>
      </c>
      <c r="D275">
        <v>0</v>
      </c>
      <c r="E275">
        <v>0</v>
      </c>
      <c r="F275">
        <v>9.6240100000000002</v>
      </c>
      <c r="G275">
        <v>4.6592399999999996</v>
      </c>
      <c r="H275">
        <v>16.6357</v>
      </c>
      <c r="I275">
        <v>1</v>
      </c>
      <c r="J275" t="s">
        <v>13</v>
      </c>
    </row>
    <row r="276" spans="1:10">
      <c r="A276">
        <v>275</v>
      </c>
      <c r="B276">
        <v>0.28233200000000003</v>
      </c>
      <c r="C276">
        <v>0.28104899999999999</v>
      </c>
      <c r="D276">
        <v>0</v>
      </c>
      <c r="E276">
        <v>0</v>
      </c>
      <c r="F276">
        <v>9.5739199999999993</v>
      </c>
      <c r="G276">
        <v>4.5772500000000003</v>
      </c>
      <c r="H276">
        <v>16.502800000000001</v>
      </c>
      <c r="I276">
        <v>0</v>
      </c>
      <c r="J276" t="s">
        <v>10</v>
      </c>
    </row>
    <row r="277" spans="1:10">
      <c r="A277">
        <v>276</v>
      </c>
      <c r="B277">
        <v>0.28233200000000003</v>
      </c>
      <c r="C277">
        <v>0.28104899999999999</v>
      </c>
      <c r="D277">
        <v>0</v>
      </c>
      <c r="E277">
        <v>0</v>
      </c>
      <c r="F277">
        <v>9.5251900000000003</v>
      </c>
      <c r="G277">
        <v>4.4935</v>
      </c>
      <c r="H277">
        <v>16.4908</v>
      </c>
      <c r="I277">
        <v>1</v>
      </c>
      <c r="J277" t="s">
        <v>13</v>
      </c>
    </row>
    <row r="278" spans="1:10">
      <c r="A278">
        <v>277</v>
      </c>
      <c r="B278">
        <v>0.28233200000000003</v>
      </c>
      <c r="C278">
        <v>0.28104899999999999</v>
      </c>
      <c r="D278">
        <v>0</v>
      </c>
      <c r="E278">
        <v>0</v>
      </c>
      <c r="F278">
        <v>9.47546</v>
      </c>
      <c r="G278">
        <v>4.4185600000000003</v>
      </c>
      <c r="H278">
        <v>16.363</v>
      </c>
      <c r="I278">
        <v>-2</v>
      </c>
      <c r="J278" t="s">
        <v>11</v>
      </c>
    </row>
    <row r="279" spans="1:10">
      <c r="A279">
        <v>278</v>
      </c>
      <c r="B279">
        <v>0.28233200000000003</v>
      </c>
      <c r="C279">
        <v>0.28104899999999999</v>
      </c>
      <c r="D279">
        <v>0</v>
      </c>
      <c r="E279">
        <v>0</v>
      </c>
      <c r="F279">
        <v>9.4268699999999992</v>
      </c>
      <c r="G279">
        <v>4.3379300000000001</v>
      </c>
      <c r="H279">
        <v>16.363</v>
      </c>
      <c r="I279">
        <v>2</v>
      </c>
      <c r="J279" t="s">
        <v>12</v>
      </c>
    </row>
    <row r="280" spans="1:10">
      <c r="A280">
        <v>279</v>
      </c>
      <c r="B280">
        <v>0.28233200000000003</v>
      </c>
      <c r="C280">
        <v>0.28104899999999999</v>
      </c>
      <c r="D280">
        <v>0</v>
      </c>
      <c r="E280">
        <v>0</v>
      </c>
      <c r="F280">
        <v>9.3731600000000004</v>
      </c>
      <c r="G280">
        <v>4.2252999999999998</v>
      </c>
      <c r="H280">
        <v>16.363</v>
      </c>
      <c r="I280">
        <v>1</v>
      </c>
      <c r="J280" t="s">
        <v>13</v>
      </c>
    </row>
    <row r="281" spans="1:10">
      <c r="A281">
        <v>280</v>
      </c>
      <c r="B281">
        <v>0.28233200000000003</v>
      </c>
      <c r="C281">
        <v>0.28104899999999999</v>
      </c>
      <c r="D281">
        <v>0</v>
      </c>
      <c r="E281">
        <v>0</v>
      </c>
      <c r="F281">
        <v>9.3181999999999992</v>
      </c>
      <c r="G281">
        <v>4.0674400000000004</v>
      </c>
      <c r="H281">
        <v>16.2361</v>
      </c>
      <c r="I281">
        <v>1</v>
      </c>
      <c r="J281" t="s">
        <v>13</v>
      </c>
    </row>
    <row r="282" spans="1:10">
      <c r="A282">
        <v>281</v>
      </c>
      <c r="B282">
        <v>0.28233200000000003</v>
      </c>
      <c r="C282">
        <v>0.28104899999999999</v>
      </c>
      <c r="D282">
        <v>0</v>
      </c>
      <c r="E282">
        <v>0</v>
      </c>
      <c r="F282">
        <v>9.26206</v>
      </c>
      <c r="G282">
        <v>3.9399600000000001</v>
      </c>
      <c r="H282">
        <v>16.115100000000002</v>
      </c>
      <c r="I282">
        <v>1</v>
      </c>
      <c r="J282" t="s">
        <v>13</v>
      </c>
    </row>
    <row r="283" spans="1:10">
      <c r="A283">
        <v>282</v>
      </c>
      <c r="B283">
        <v>0.28233200000000003</v>
      </c>
      <c r="C283">
        <v>0.28104899999999999</v>
      </c>
      <c r="D283">
        <v>0</v>
      </c>
      <c r="E283">
        <v>0</v>
      </c>
      <c r="F283">
        <v>9.2045600000000007</v>
      </c>
      <c r="G283">
        <v>3.7120799999999998</v>
      </c>
      <c r="H283">
        <v>16.001999999999999</v>
      </c>
      <c r="I283">
        <v>2</v>
      </c>
      <c r="J283" t="s">
        <v>12</v>
      </c>
    </row>
    <row r="284" spans="1:10">
      <c r="A284">
        <v>283</v>
      </c>
      <c r="B284">
        <v>0.28233200000000003</v>
      </c>
      <c r="C284">
        <v>0.28104899999999999</v>
      </c>
      <c r="D284">
        <v>0</v>
      </c>
      <c r="E284">
        <v>0</v>
      </c>
      <c r="F284">
        <v>9.1423699999999997</v>
      </c>
      <c r="G284">
        <v>3.4616899999999999</v>
      </c>
      <c r="H284">
        <v>15.863300000000001</v>
      </c>
      <c r="I284">
        <v>0</v>
      </c>
      <c r="J284" t="s">
        <v>10</v>
      </c>
    </row>
    <row r="285" spans="1:10">
      <c r="A285">
        <v>284</v>
      </c>
      <c r="B285">
        <v>0.28233200000000003</v>
      </c>
      <c r="C285">
        <v>0.28104899999999999</v>
      </c>
      <c r="D285">
        <v>0</v>
      </c>
      <c r="E285">
        <v>0</v>
      </c>
      <c r="F285">
        <v>9.0802399999999999</v>
      </c>
      <c r="G285">
        <v>3.1792199999999999</v>
      </c>
      <c r="H285">
        <v>15.708500000000001</v>
      </c>
      <c r="I285">
        <v>0</v>
      </c>
      <c r="J285" t="s">
        <v>10</v>
      </c>
    </row>
    <row r="286" spans="1:10">
      <c r="A286">
        <v>285</v>
      </c>
      <c r="B286">
        <v>0.28233200000000003</v>
      </c>
      <c r="C286">
        <v>0.28104899999999999</v>
      </c>
      <c r="D286">
        <v>0</v>
      </c>
      <c r="E286">
        <v>0</v>
      </c>
      <c r="F286">
        <v>9.0183999999999997</v>
      </c>
      <c r="G286">
        <v>2.87846</v>
      </c>
      <c r="H286">
        <v>15.5448</v>
      </c>
      <c r="I286">
        <v>0</v>
      </c>
      <c r="J286" t="s">
        <v>10</v>
      </c>
    </row>
    <row r="287" spans="1:10">
      <c r="A287">
        <v>286</v>
      </c>
      <c r="B287">
        <v>0.28233200000000003</v>
      </c>
      <c r="C287">
        <v>0.28104899999999999</v>
      </c>
      <c r="D287">
        <v>0</v>
      </c>
      <c r="E287">
        <v>0</v>
      </c>
      <c r="F287">
        <v>8.9571500000000004</v>
      </c>
      <c r="G287">
        <v>2.7152099999999999</v>
      </c>
      <c r="H287">
        <v>15.409800000000001</v>
      </c>
      <c r="I287">
        <v>2</v>
      </c>
      <c r="J287" t="s">
        <v>12</v>
      </c>
    </row>
    <row r="288" spans="1:10">
      <c r="A288">
        <v>287</v>
      </c>
      <c r="B288">
        <v>0.28233200000000003</v>
      </c>
      <c r="C288">
        <v>0.25450800000000001</v>
      </c>
      <c r="D288">
        <v>0</v>
      </c>
      <c r="E288">
        <v>0</v>
      </c>
      <c r="F288">
        <v>8.8894400000000005</v>
      </c>
      <c r="G288">
        <v>2.4806699999999999</v>
      </c>
      <c r="H288">
        <v>15.234500000000001</v>
      </c>
      <c r="I288">
        <v>0</v>
      </c>
      <c r="J288" t="s">
        <v>10</v>
      </c>
    </row>
    <row r="289" spans="1:10">
      <c r="A289">
        <v>288</v>
      </c>
      <c r="B289">
        <v>0.28233200000000003</v>
      </c>
      <c r="C289">
        <v>0.243034</v>
      </c>
      <c r="D289">
        <v>0</v>
      </c>
      <c r="E289">
        <v>0</v>
      </c>
      <c r="F289">
        <v>8.8222299999999994</v>
      </c>
      <c r="G289">
        <v>2.3321999999999998</v>
      </c>
      <c r="H289">
        <v>15.064299999999999</v>
      </c>
      <c r="I289">
        <v>0</v>
      </c>
      <c r="J289" t="s">
        <v>10</v>
      </c>
    </row>
    <row r="290" spans="1:10">
      <c r="A290">
        <v>289</v>
      </c>
      <c r="B290">
        <v>0.28233200000000003</v>
      </c>
      <c r="C290">
        <v>0.23804900000000001</v>
      </c>
      <c r="D290">
        <v>0</v>
      </c>
      <c r="E290">
        <v>0</v>
      </c>
      <c r="F290">
        <v>8.7557299999999998</v>
      </c>
      <c r="G290">
        <v>2.11883</v>
      </c>
      <c r="H290">
        <v>14.914899999999999</v>
      </c>
      <c r="I290">
        <v>1</v>
      </c>
      <c r="J290" t="s">
        <v>13</v>
      </c>
    </row>
    <row r="291" spans="1:10">
      <c r="A291">
        <v>290</v>
      </c>
      <c r="B291">
        <v>3.1746000000000001E-3</v>
      </c>
      <c r="C291">
        <v>0.105334</v>
      </c>
      <c r="D291">
        <v>0</v>
      </c>
      <c r="E291">
        <v>0</v>
      </c>
      <c r="F291">
        <v>8.6970500000000008</v>
      </c>
      <c r="G291">
        <v>1.9555400000000001</v>
      </c>
      <c r="H291">
        <v>14.738300000000001</v>
      </c>
      <c r="I291">
        <v>0</v>
      </c>
      <c r="J291" t="s">
        <v>10</v>
      </c>
    </row>
    <row r="292" spans="1:10">
      <c r="A292">
        <v>291</v>
      </c>
      <c r="B292">
        <v>3.1746000000000001E-3</v>
      </c>
      <c r="C292">
        <v>4.7977600000000002E-2</v>
      </c>
      <c r="D292">
        <v>0</v>
      </c>
      <c r="E292">
        <v>0</v>
      </c>
      <c r="F292">
        <v>8.6391299999999998</v>
      </c>
      <c r="G292">
        <v>1.76481</v>
      </c>
      <c r="H292">
        <v>14.6098</v>
      </c>
      <c r="I292">
        <v>-2</v>
      </c>
      <c r="J292" t="s">
        <v>11</v>
      </c>
    </row>
    <row r="293" spans="1:10">
      <c r="A293">
        <v>292</v>
      </c>
      <c r="B293">
        <v>3.1746000000000001E-3</v>
      </c>
      <c r="C293">
        <v>2.3072700000000002E-2</v>
      </c>
      <c r="D293">
        <v>0</v>
      </c>
      <c r="E293">
        <v>0</v>
      </c>
      <c r="F293">
        <v>8.5819700000000001</v>
      </c>
      <c r="G293">
        <v>1.6332899999999999</v>
      </c>
      <c r="H293">
        <v>14.449199999999999</v>
      </c>
      <c r="I293">
        <v>0</v>
      </c>
      <c r="J293" t="s">
        <v>10</v>
      </c>
    </row>
    <row r="294" spans="1:10">
      <c r="A294">
        <v>293</v>
      </c>
      <c r="B294">
        <v>3.1746000000000001E-3</v>
      </c>
      <c r="C294">
        <v>1.22083E-2</v>
      </c>
      <c r="D294">
        <v>0</v>
      </c>
      <c r="E294">
        <v>0</v>
      </c>
      <c r="F294">
        <v>8.5255899999999993</v>
      </c>
      <c r="G294">
        <v>1.5099800000000001</v>
      </c>
      <c r="H294">
        <v>14.317600000000001</v>
      </c>
      <c r="I294">
        <v>-2</v>
      </c>
      <c r="J294" t="s">
        <v>11</v>
      </c>
    </row>
    <row r="295" spans="1:10">
      <c r="A295">
        <v>294</v>
      </c>
      <c r="B295">
        <v>3.1746000000000001E-3</v>
      </c>
      <c r="C295">
        <v>7.4470500000000002E-3</v>
      </c>
      <c r="D295">
        <v>0</v>
      </c>
      <c r="E295">
        <v>0</v>
      </c>
      <c r="F295">
        <v>8.4699500000000008</v>
      </c>
      <c r="G295">
        <v>1.34598</v>
      </c>
      <c r="H295">
        <v>14.1812</v>
      </c>
      <c r="I295">
        <v>0</v>
      </c>
      <c r="J295" t="s">
        <v>10</v>
      </c>
    </row>
    <row r="296" spans="1:10">
      <c r="A296">
        <v>295</v>
      </c>
      <c r="B296">
        <v>3.1746000000000001E-3</v>
      </c>
      <c r="C296">
        <v>5.3508999999999996E-3</v>
      </c>
      <c r="D296">
        <v>0</v>
      </c>
      <c r="E296">
        <v>0</v>
      </c>
      <c r="F296">
        <v>8.4149600000000007</v>
      </c>
      <c r="G296">
        <v>1.1872100000000001</v>
      </c>
      <c r="H296">
        <v>14.0541</v>
      </c>
      <c r="I296">
        <v>0</v>
      </c>
      <c r="J296" t="s">
        <v>10</v>
      </c>
    </row>
    <row r="297" spans="1:10">
      <c r="A297">
        <v>296</v>
      </c>
      <c r="B297">
        <v>3.1746000000000001E-3</v>
      </c>
      <c r="C297">
        <v>4.4238999999999997E-3</v>
      </c>
      <c r="D297">
        <v>0</v>
      </c>
      <c r="E297">
        <v>0</v>
      </c>
      <c r="F297">
        <v>8.3606099999999994</v>
      </c>
      <c r="G297">
        <v>1.02858</v>
      </c>
      <c r="H297">
        <v>13.9306</v>
      </c>
      <c r="I297">
        <v>-2</v>
      </c>
      <c r="J297" t="s">
        <v>11</v>
      </c>
    </row>
    <row r="298" spans="1:10">
      <c r="A298">
        <v>297</v>
      </c>
      <c r="B298">
        <v>3.1746000000000001E-3</v>
      </c>
      <c r="C298">
        <v>4.0121100000000002E-3</v>
      </c>
      <c r="D298">
        <v>0</v>
      </c>
      <c r="E298">
        <v>0</v>
      </c>
      <c r="F298">
        <v>8.3068799999999996</v>
      </c>
      <c r="G298">
        <v>0.90083999999999997</v>
      </c>
      <c r="H298">
        <v>13.8034</v>
      </c>
      <c r="I298">
        <v>0</v>
      </c>
      <c r="J298" t="s">
        <v>10</v>
      </c>
    </row>
    <row r="299" spans="1:10">
      <c r="A299">
        <v>298</v>
      </c>
      <c r="B299">
        <v>3.1746000000000001E-3</v>
      </c>
      <c r="C299">
        <v>3.8283800000000002E-3</v>
      </c>
      <c r="D299">
        <v>0</v>
      </c>
      <c r="E299">
        <v>0</v>
      </c>
      <c r="F299">
        <v>8.2537400000000005</v>
      </c>
      <c r="G299">
        <v>0.73507400000000001</v>
      </c>
      <c r="H299">
        <v>13.6784</v>
      </c>
      <c r="I299">
        <v>0</v>
      </c>
      <c r="J299" t="s">
        <v>10</v>
      </c>
    </row>
    <row r="300" spans="1:10">
      <c r="A300">
        <v>299</v>
      </c>
      <c r="B300">
        <v>3.1746000000000001E-3</v>
      </c>
      <c r="C300">
        <v>3.74604E-3</v>
      </c>
      <c r="D300">
        <v>0</v>
      </c>
      <c r="E300">
        <v>0</v>
      </c>
      <c r="F300">
        <v>8.2011500000000002</v>
      </c>
      <c r="G300">
        <v>0.54069500000000004</v>
      </c>
      <c r="H300">
        <v>13.566800000000001</v>
      </c>
      <c r="I300">
        <v>0</v>
      </c>
      <c r="J300" t="s">
        <v>10</v>
      </c>
    </row>
    <row r="301" spans="1:10">
      <c r="A301">
        <v>300</v>
      </c>
      <c r="B301">
        <v>3.1746000000000001E-3</v>
      </c>
      <c r="C301">
        <v>3.7089800000000002E-3</v>
      </c>
      <c r="D301">
        <v>0</v>
      </c>
      <c r="E301">
        <v>0</v>
      </c>
      <c r="F301">
        <v>8.14907</v>
      </c>
      <c r="G301">
        <v>0.41687400000000002</v>
      </c>
      <c r="H301">
        <v>13.463200000000001</v>
      </c>
      <c r="I301">
        <v>0</v>
      </c>
      <c r="J301" t="s">
        <v>10</v>
      </c>
    </row>
    <row r="302" spans="1:10">
      <c r="A302">
        <v>301</v>
      </c>
      <c r="B302">
        <v>3.1746000000000001E-3</v>
      </c>
      <c r="C302">
        <v>3.6922299999999999E-3</v>
      </c>
      <c r="D302">
        <v>0</v>
      </c>
      <c r="E302">
        <v>0</v>
      </c>
      <c r="F302">
        <v>8.0977300000000003</v>
      </c>
      <c r="G302">
        <v>0.36627700000000002</v>
      </c>
      <c r="H302">
        <v>13.3421</v>
      </c>
      <c r="I302">
        <v>0</v>
      </c>
      <c r="J302" t="s">
        <v>10</v>
      </c>
    </row>
    <row r="303" spans="1:10">
      <c r="A303">
        <v>302</v>
      </c>
      <c r="B303">
        <v>3.1746000000000001E-3</v>
      </c>
      <c r="C303">
        <v>3.68462E-3</v>
      </c>
      <c r="D303">
        <v>0</v>
      </c>
      <c r="E303">
        <v>0</v>
      </c>
      <c r="F303">
        <v>8.0471400000000006</v>
      </c>
      <c r="G303">
        <v>0.239624</v>
      </c>
      <c r="H303">
        <v>13.227600000000001</v>
      </c>
      <c r="I303">
        <v>0</v>
      </c>
      <c r="J303" t="s">
        <v>10</v>
      </c>
    </row>
    <row r="304" spans="1:10">
      <c r="A304">
        <v>303</v>
      </c>
      <c r="B304">
        <v>3.1746000000000001E-3</v>
      </c>
      <c r="C304">
        <v>3.6811600000000002E-3</v>
      </c>
      <c r="D304">
        <v>0</v>
      </c>
      <c r="E304">
        <v>0</v>
      </c>
      <c r="F304">
        <v>7.9971500000000004</v>
      </c>
      <c r="G304">
        <v>7.1288699999999997E-2</v>
      </c>
      <c r="H304">
        <v>13.14</v>
      </c>
      <c r="I304">
        <v>-2</v>
      </c>
      <c r="J304" t="s">
        <v>11</v>
      </c>
    </row>
    <row r="305" spans="1:10">
      <c r="A305">
        <v>304</v>
      </c>
      <c r="B305">
        <v>3.1746000000000001E-3</v>
      </c>
      <c r="C305">
        <v>3.6795700000000001E-3</v>
      </c>
      <c r="D305">
        <v>0</v>
      </c>
      <c r="E305">
        <v>0</v>
      </c>
      <c r="F305">
        <v>7.9477700000000002</v>
      </c>
      <c r="G305">
        <v>-2.3286500000000002E-2</v>
      </c>
      <c r="H305">
        <v>13.02</v>
      </c>
      <c r="I305">
        <v>0</v>
      </c>
      <c r="J305" t="s">
        <v>10</v>
      </c>
    </row>
    <row r="306" spans="1:10">
      <c r="A306">
        <v>305</v>
      </c>
      <c r="B306">
        <v>3.1746000000000001E-3</v>
      </c>
      <c r="C306">
        <v>3.6788400000000001E-3</v>
      </c>
      <c r="D306">
        <v>0</v>
      </c>
      <c r="E306">
        <v>0</v>
      </c>
      <c r="F306">
        <v>7.8991199999999999</v>
      </c>
      <c r="G306">
        <v>-0.10280599999999999</v>
      </c>
      <c r="H306">
        <v>12.932</v>
      </c>
      <c r="I306">
        <v>0</v>
      </c>
      <c r="J306" t="s">
        <v>10</v>
      </c>
    </row>
    <row r="307" spans="1:10">
      <c r="A307">
        <v>306</v>
      </c>
      <c r="B307">
        <v>3.1746000000000001E-3</v>
      </c>
      <c r="C307">
        <v>3.6784999999999999E-3</v>
      </c>
      <c r="D307">
        <v>0</v>
      </c>
      <c r="E307">
        <v>0</v>
      </c>
      <c r="F307">
        <v>7.8511499999999996</v>
      </c>
      <c r="G307">
        <v>-0.217529</v>
      </c>
      <c r="H307">
        <v>12.8278</v>
      </c>
      <c r="I307">
        <v>-2</v>
      </c>
      <c r="J307" t="s">
        <v>11</v>
      </c>
    </row>
    <row r="308" spans="1:10">
      <c r="A308">
        <v>307</v>
      </c>
      <c r="B308">
        <v>3.1746000000000001E-3</v>
      </c>
      <c r="C308">
        <v>3.6783499999999999E-3</v>
      </c>
      <c r="D308">
        <v>0</v>
      </c>
      <c r="E308">
        <v>0</v>
      </c>
      <c r="F308">
        <v>7.8038999999999996</v>
      </c>
      <c r="G308">
        <v>-0.28273300000000001</v>
      </c>
      <c r="H308">
        <v>12.7361</v>
      </c>
      <c r="I308">
        <v>0</v>
      </c>
      <c r="J308" t="s">
        <v>10</v>
      </c>
    </row>
    <row r="309" spans="1:10">
      <c r="A309">
        <v>308</v>
      </c>
      <c r="B309">
        <v>3.1746000000000001E-3</v>
      </c>
      <c r="C309">
        <v>3.67827E-3</v>
      </c>
      <c r="D309">
        <v>0</v>
      </c>
      <c r="E309">
        <v>0</v>
      </c>
      <c r="F309">
        <v>7.7574399999999999</v>
      </c>
      <c r="G309">
        <v>-0.323131</v>
      </c>
      <c r="H309">
        <v>12.6518</v>
      </c>
      <c r="I309">
        <v>-2</v>
      </c>
      <c r="J309" t="s">
        <v>11</v>
      </c>
    </row>
    <row r="310" spans="1:10">
      <c r="A310">
        <v>309</v>
      </c>
      <c r="B310">
        <v>3.1746000000000001E-3</v>
      </c>
      <c r="C310">
        <v>3.6782400000000002E-3</v>
      </c>
      <c r="D310">
        <v>0</v>
      </c>
      <c r="E310">
        <v>0</v>
      </c>
      <c r="F310">
        <v>7.7117699999999996</v>
      </c>
      <c r="G310">
        <v>-0.36136299999999999</v>
      </c>
      <c r="H310">
        <v>12.567399999999999</v>
      </c>
      <c r="I310">
        <v>0</v>
      </c>
      <c r="J310" t="s">
        <v>10</v>
      </c>
    </row>
    <row r="311" spans="1:10">
      <c r="A311">
        <v>310</v>
      </c>
      <c r="B311">
        <v>3.1746000000000001E-3</v>
      </c>
      <c r="C311">
        <v>3.6782199999999998E-3</v>
      </c>
      <c r="D311">
        <v>0</v>
      </c>
      <c r="E311">
        <v>0</v>
      </c>
      <c r="F311">
        <v>7.6669400000000003</v>
      </c>
      <c r="G311">
        <v>-0.38874300000000001</v>
      </c>
      <c r="H311">
        <v>12.4831</v>
      </c>
      <c r="I311">
        <v>0</v>
      </c>
      <c r="J311" t="s">
        <v>10</v>
      </c>
    </row>
    <row r="312" spans="1:10">
      <c r="A312">
        <v>311</v>
      </c>
      <c r="B312">
        <v>3.1746000000000001E-3</v>
      </c>
      <c r="C312">
        <v>3.6782199999999998E-3</v>
      </c>
      <c r="D312">
        <v>0</v>
      </c>
      <c r="E312">
        <v>0</v>
      </c>
      <c r="F312">
        <v>7.6229300000000002</v>
      </c>
      <c r="G312">
        <v>-0.41510200000000003</v>
      </c>
      <c r="H312">
        <v>12.4101</v>
      </c>
      <c r="I312">
        <v>0</v>
      </c>
      <c r="J312" t="s">
        <v>10</v>
      </c>
    </row>
    <row r="313" spans="1:10">
      <c r="A313">
        <v>312</v>
      </c>
      <c r="B313">
        <v>3.1746000000000001E-3</v>
      </c>
      <c r="C313">
        <v>3.6782099999999999E-3</v>
      </c>
      <c r="D313">
        <v>0</v>
      </c>
      <c r="E313">
        <v>0</v>
      </c>
      <c r="F313">
        <v>7.5797400000000001</v>
      </c>
      <c r="G313">
        <v>-0.43214200000000003</v>
      </c>
      <c r="H313">
        <v>12.3254</v>
      </c>
      <c r="I313">
        <v>0</v>
      </c>
      <c r="J313" t="s">
        <v>10</v>
      </c>
    </row>
    <row r="314" spans="1:10">
      <c r="A314">
        <v>313</v>
      </c>
      <c r="B314">
        <v>3.1746000000000001E-3</v>
      </c>
      <c r="C314">
        <v>3.6782099999999999E-3</v>
      </c>
      <c r="D314">
        <v>0</v>
      </c>
      <c r="E314">
        <v>0</v>
      </c>
      <c r="F314">
        <v>7.5373999999999999</v>
      </c>
      <c r="G314">
        <v>-0.44877899999999998</v>
      </c>
      <c r="H314">
        <v>12.2494</v>
      </c>
      <c r="I314">
        <v>0</v>
      </c>
      <c r="J314" t="s">
        <v>10</v>
      </c>
    </row>
    <row r="315" spans="1:10">
      <c r="A315">
        <v>314</v>
      </c>
      <c r="B315">
        <v>3.1746000000000001E-3</v>
      </c>
      <c r="C315">
        <v>3.6782099999999999E-3</v>
      </c>
      <c r="D315">
        <v>0</v>
      </c>
      <c r="E315">
        <v>0</v>
      </c>
      <c r="F315">
        <v>7.4958900000000002</v>
      </c>
      <c r="G315">
        <v>-0.46503</v>
      </c>
      <c r="H315">
        <v>12.172499999999999</v>
      </c>
      <c r="I315">
        <v>0</v>
      </c>
      <c r="J315" t="s">
        <v>10</v>
      </c>
    </row>
    <row r="316" spans="1:10">
      <c r="A316">
        <v>315</v>
      </c>
      <c r="B316">
        <v>3.1746000000000001E-3</v>
      </c>
      <c r="C316">
        <v>3.6782099999999999E-3</v>
      </c>
      <c r="D316">
        <v>0</v>
      </c>
      <c r="E316">
        <v>0</v>
      </c>
      <c r="F316">
        <v>7.4552100000000001</v>
      </c>
      <c r="G316">
        <v>-0.48091200000000001</v>
      </c>
      <c r="H316">
        <v>12.111800000000001</v>
      </c>
      <c r="I316">
        <v>0</v>
      </c>
      <c r="J316" t="s">
        <v>10</v>
      </c>
    </row>
    <row r="317" spans="1:10">
      <c r="A317">
        <v>316</v>
      </c>
      <c r="B317">
        <v>3.1746000000000001E-3</v>
      </c>
      <c r="C317">
        <v>3.6782099999999999E-3</v>
      </c>
      <c r="D317">
        <v>0</v>
      </c>
      <c r="E317">
        <v>0</v>
      </c>
      <c r="F317">
        <v>7.4153700000000002</v>
      </c>
      <c r="G317">
        <v>-0.49643999999999999</v>
      </c>
      <c r="H317">
        <v>12.047499999999999</v>
      </c>
      <c r="I317">
        <v>0</v>
      </c>
      <c r="J317" t="s">
        <v>10</v>
      </c>
    </row>
    <row r="318" spans="1:10">
      <c r="A318">
        <v>317</v>
      </c>
      <c r="B318">
        <v>3.1746000000000001E-3</v>
      </c>
      <c r="C318">
        <v>3.6782099999999999E-3</v>
      </c>
      <c r="D318">
        <v>0</v>
      </c>
      <c r="E318">
        <v>0</v>
      </c>
      <c r="F318">
        <v>7.3763500000000004</v>
      </c>
      <c r="G318">
        <v>-0.49643999999999999</v>
      </c>
      <c r="H318">
        <v>11.98</v>
      </c>
      <c r="I318">
        <v>0</v>
      </c>
      <c r="J318" t="s">
        <v>10</v>
      </c>
    </row>
    <row r="319" spans="1:10">
      <c r="A319">
        <v>318</v>
      </c>
      <c r="B319">
        <v>3.1746000000000001E-3</v>
      </c>
      <c r="C319">
        <v>3.6782099999999999E-3</v>
      </c>
      <c r="D319">
        <v>0</v>
      </c>
      <c r="E319">
        <v>0</v>
      </c>
      <c r="F319">
        <v>7.3381600000000002</v>
      </c>
      <c r="G319">
        <v>-0.51163000000000003</v>
      </c>
      <c r="H319">
        <v>11.9175</v>
      </c>
      <c r="I319">
        <v>0</v>
      </c>
      <c r="J319" t="s">
        <v>10</v>
      </c>
    </row>
    <row r="320" spans="1:10">
      <c r="A320">
        <v>319</v>
      </c>
      <c r="B320">
        <v>3.1746000000000001E-3</v>
      </c>
      <c r="C320">
        <v>3.6782099999999999E-3</v>
      </c>
      <c r="D320">
        <v>0</v>
      </c>
      <c r="E320">
        <v>0</v>
      </c>
      <c r="F320">
        <v>7.3008100000000002</v>
      </c>
      <c r="G320">
        <v>-0.52649500000000005</v>
      </c>
      <c r="H320">
        <v>11.8521</v>
      </c>
      <c r="I320">
        <v>0</v>
      </c>
      <c r="J320" t="s">
        <v>10</v>
      </c>
    </row>
    <row r="321" spans="1:10">
      <c r="A321">
        <v>320</v>
      </c>
      <c r="B321">
        <v>3.1746000000000001E-3</v>
      </c>
      <c r="C321">
        <v>3.6782099999999999E-3</v>
      </c>
      <c r="D321">
        <v>0</v>
      </c>
      <c r="E321">
        <v>0</v>
      </c>
      <c r="F321">
        <v>7.2642800000000003</v>
      </c>
      <c r="G321">
        <v>-0.52649500000000005</v>
      </c>
      <c r="H321">
        <v>11.791</v>
      </c>
      <c r="I321">
        <v>0</v>
      </c>
      <c r="J321" t="s">
        <v>10</v>
      </c>
    </row>
    <row r="322" spans="1:10">
      <c r="A322">
        <v>321</v>
      </c>
      <c r="B322">
        <v>3.1746000000000001E-3</v>
      </c>
      <c r="C322">
        <v>3.6782099999999999E-3</v>
      </c>
      <c r="D322">
        <v>0</v>
      </c>
      <c r="E322">
        <v>0</v>
      </c>
      <c r="F322">
        <v>7.2285700000000004</v>
      </c>
      <c r="G322">
        <v>-0.54104799999999997</v>
      </c>
      <c r="H322">
        <v>11.735099999999999</v>
      </c>
      <c r="I322">
        <v>-2</v>
      </c>
      <c r="J322" t="s">
        <v>11</v>
      </c>
    </row>
    <row r="323" spans="1:10">
      <c r="A323">
        <v>322</v>
      </c>
      <c r="B323">
        <v>3.1746000000000001E-3</v>
      </c>
      <c r="C323">
        <v>3.6782099999999999E-3</v>
      </c>
      <c r="D323">
        <v>0</v>
      </c>
      <c r="E323">
        <v>0</v>
      </c>
      <c r="F323">
        <v>7.1936799999999996</v>
      </c>
      <c r="G323">
        <v>-0.54104799999999997</v>
      </c>
      <c r="H323">
        <v>11.6747</v>
      </c>
      <c r="I323">
        <v>0</v>
      </c>
      <c r="J323" t="s">
        <v>10</v>
      </c>
    </row>
    <row r="324" spans="1:10">
      <c r="A324">
        <v>323</v>
      </c>
      <c r="B324">
        <v>3.1746000000000001E-3</v>
      </c>
      <c r="C324">
        <v>3.6782099999999999E-3</v>
      </c>
      <c r="D324">
        <v>0</v>
      </c>
      <c r="E324">
        <v>0</v>
      </c>
      <c r="F324">
        <v>7.1596099999999998</v>
      </c>
      <c r="G324">
        <v>-0.55530100000000004</v>
      </c>
      <c r="H324">
        <v>11.620100000000001</v>
      </c>
      <c r="I324">
        <v>0</v>
      </c>
      <c r="J324" t="s">
        <v>10</v>
      </c>
    </row>
    <row r="325" spans="1:10">
      <c r="A325">
        <v>324</v>
      </c>
      <c r="B325">
        <v>3.1746000000000001E-3</v>
      </c>
      <c r="C325">
        <v>3.6782099999999999E-3</v>
      </c>
      <c r="D325">
        <v>0</v>
      </c>
      <c r="E325">
        <v>0</v>
      </c>
      <c r="F325">
        <v>7.1263699999999996</v>
      </c>
      <c r="G325">
        <v>-0.55530100000000004</v>
      </c>
      <c r="H325">
        <v>11.5608</v>
      </c>
      <c r="I325">
        <v>0</v>
      </c>
      <c r="J325" t="s">
        <v>10</v>
      </c>
    </row>
    <row r="326" spans="1:10">
      <c r="A326">
        <v>325</v>
      </c>
      <c r="B326">
        <v>3.1746000000000001E-3</v>
      </c>
      <c r="C326">
        <v>3.6782099999999999E-3</v>
      </c>
      <c r="D326">
        <v>0</v>
      </c>
      <c r="E326">
        <v>0</v>
      </c>
      <c r="F326">
        <v>7.0939500000000004</v>
      </c>
      <c r="G326">
        <v>-0.56926600000000005</v>
      </c>
      <c r="H326">
        <v>11.5008</v>
      </c>
      <c r="I326">
        <v>0</v>
      </c>
      <c r="J326" t="s">
        <v>10</v>
      </c>
    </row>
    <row r="327" spans="1:10">
      <c r="A327">
        <v>326</v>
      </c>
      <c r="B327">
        <v>3.1746000000000001E-3</v>
      </c>
      <c r="C327">
        <v>3.6782099999999999E-3</v>
      </c>
      <c r="D327">
        <v>0</v>
      </c>
      <c r="E327">
        <v>0</v>
      </c>
      <c r="F327">
        <v>7.0623500000000003</v>
      </c>
      <c r="G327">
        <v>-0.56926600000000005</v>
      </c>
      <c r="H327">
        <v>11.4389</v>
      </c>
      <c r="I327">
        <v>0</v>
      </c>
      <c r="J327" t="s">
        <v>10</v>
      </c>
    </row>
    <row r="328" spans="1:10">
      <c r="A328">
        <v>327</v>
      </c>
      <c r="B328">
        <v>3.1746000000000001E-3</v>
      </c>
      <c r="C328">
        <v>3.6782099999999999E-3</v>
      </c>
      <c r="D328">
        <v>0</v>
      </c>
      <c r="E328">
        <v>0</v>
      </c>
      <c r="F328">
        <v>7.0315599999999998</v>
      </c>
      <c r="G328">
        <v>-0.56926600000000005</v>
      </c>
      <c r="H328">
        <v>11.386200000000001</v>
      </c>
      <c r="I328">
        <v>0</v>
      </c>
      <c r="J328" t="s">
        <v>10</v>
      </c>
    </row>
    <row r="329" spans="1:10">
      <c r="A329">
        <v>328</v>
      </c>
      <c r="B329">
        <v>3.1746000000000001E-3</v>
      </c>
      <c r="C329">
        <v>3.6782099999999999E-3</v>
      </c>
      <c r="D329">
        <v>0</v>
      </c>
      <c r="E329">
        <v>0</v>
      </c>
      <c r="F329">
        <v>7.0015999999999998</v>
      </c>
      <c r="G329">
        <v>-0.56926600000000005</v>
      </c>
      <c r="H329">
        <v>11.334</v>
      </c>
      <c r="I329">
        <v>-2</v>
      </c>
      <c r="J329" t="s">
        <v>11</v>
      </c>
    </row>
    <row r="330" spans="1:10">
      <c r="A330">
        <v>329</v>
      </c>
      <c r="B330">
        <v>3.1746000000000001E-3</v>
      </c>
      <c r="C330">
        <v>3.6782099999999999E-3</v>
      </c>
      <c r="D330">
        <v>0</v>
      </c>
      <c r="E330">
        <v>0</v>
      </c>
      <c r="F330">
        <v>6.9724500000000003</v>
      </c>
      <c r="G330">
        <v>-0.56926600000000005</v>
      </c>
      <c r="H330">
        <v>11.2818</v>
      </c>
      <c r="I330">
        <v>0</v>
      </c>
      <c r="J330" t="s">
        <v>10</v>
      </c>
    </row>
    <row r="331" spans="1:10">
      <c r="A331">
        <v>330</v>
      </c>
      <c r="B331">
        <v>3.1746000000000001E-3</v>
      </c>
      <c r="C331">
        <v>3.6782099999999999E-3</v>
      </c>
      <c r="D331">
        <v>0</v>
      </c>
      <c r="E331">
        <v>0</v>
      </c>
      <c r="F331">
        <v>6.9441199999999998</v>
      </c>
      <c r="G331">
        <v>-0.56926600000000005</v>
      </c>
      <c r="H331">
        <v>11.2295</v>
      </c>
      <c r="I331">
        <v>0</v>
      </c>
      <c r="J331" t="s">
        <v>10</v>
      </c>
    </row>
    <row r="332" spans="1:10">
      <c r="A332">
        <v>331</v>
      </c>
      <c r="B332">
        <v>3.1746000000000001E-3</v>
      </c>
      <c r="C332">
        <v>3.6782099999999999E-3</v>
      </c>
      <c r="D332">
        <v>0</v>
      </c>
      <c r="E332">
        <v>0</v>
      </c>
      <c r="F332">
        <v>6.9166100000000004</v>
      </c>
      <c r="G332">
        <v>-0.56926600000000005</v>
      </c>
      <c r="H332">
        <v>11.1775</v>
      </c>
      <c r="I332">
        <v>-2</v>
      </c>
      <c r="J332" t="s">
        <v>11</v>
      </c>
    </row>
    <row r="333" spans="1:10">
      <c r="A333">
        <v>332</v>
      </c>
      <c r="B333">
        <v>3.1746000000000001E-3</v>
      </c>
      <c r="C333">
        <v>3.6782099999999999E-3</v>
      </c>
      <c r="D333">
        <v>0</v>
      </c>
      <c r="E333">
        <v>0</v>
      </c>
      <c r="F333">
        <v>6.88992</v>
      </c>
      <c r="G333">
        <v>-0.582955</v>
      </c>
      <c r="H333">
        <v>11.126799999999999</v>
      </c>
      <c r="I333">
        <v>0</v>
      </c>
      <c r="J333" t="s">
        <v>10</v>
      </c>
    </row>
    <row r="334" spans="1:10">
      <c r="A334">
        <v>333</v>
      </c>
      <c r="B334">
        <v>3.1746000000000001E-3</v>
      </c>
      <c r="C334">
        <v>3.6782099999999999E-3</v>
      </c>
      <c r="D334">
        <v>0</v>
      </c>
      <c r="E334">
        <v>0</v>
      </c>
      <c r="F334">
        <v>6.8640499999999998</v>
      </c>
      <c r="G334">
        <v>-0.582955</v>
      </c>
      <c r="H334">
        <v>11.0754</v>
      </c>
      <c r="I334">
        <v>-2</v>
      </c>
      <c r="J334" t="s">
        <v>11</v>
      </c>
    </row>
    <row r="335" spans="1:10">
      <c r="A335">
        <v>334</v>
      </c>
      <c r="B335">
        <v>3.1746000000000001E-3</v>
      </c>
      <c r="C335">
        <v>3.6782099999999999E-3</v>
      </c>
      <c r="D335">
        <v>0</v>
      </c>
      <c r="E335">
        <v>0</v>
      </c>
      <c r="F335">
        <v>6.8390199999999997</v>
      </c>
      <c r="G335">
        <v>-0.582955</v>
      </c>
      <c r="H335">
        <v>11.02</v>
      </c>
      <c r="I335">
        <v>0</v>
      </c>
      <c r="J335" t="s">
        <v>10</v>
      </c>
    </row>
    <row r="336" spans="1:10">
      <c r="A336">
        <v>335</v>
      </c>
      <c r="B336">
        <v>3.1746000000000001E-3</v>
      </c>
      <c r="C336">
        <v>3.6782099999999999E-3</v>
      </c>
      <c r="D336">
        <v>0</v>
      </c>
      <c r="E336">
        <v>0</v>
      </c>
      <c r="F336">
        <v>6.8148200000000001</v>
      </c>
      <c r="G336">
        <v>-0.582955</v>
      </c>
      <c r="H336">
        <v>10.962400000000001</v>
      </c>
      <c r="I336">
        <v>0</v>
      </c>
      <c r="J336" t="s">
        <v>10</v>
      </c>
    </row>
    <row r="337" spans="1:10">
      <c r="A337">
        <v>336</v>
      </c>
      <c r="B337">
        <v>3.1746000000000001E-3</v>
      </c>
      <c r="C337">
        <v>3.6782099999999999E-3</v>
      </c>
      <c r="D337">
        <v>0</v>
      </c>
      <c r="E337">
        <v>0</v>
      </c>
      <c r="F337">
        <v>6.7914599999999998</v>
      </c>
      <c r="G337">
        <v>-0.582955</v>
      </c>
      <c r="H337">
        <v>10.9087</v>
      </c>
      <c r="I337">
        <v>0</v>
      </c>
      <c r="J337" t="s">
        <v>10</v>
      </c>
    </row>
    <row r="338" spans="1:10">
      <c r="A338">
        <v>337</v>
      </c>
      <c r="B338">
        <v>3.1746000000000001E-3</v>
      </c>
      <c r="C338">
        <v>3.6782099999999999E-3</v>
      </c>
      <c r="D338">
        <v>0</v>
      </c>
      <c r="E338">
        <v>0</v>
      </c>
      <c r="F338">
        <v>6.7689599999999999</v>
      </c>
      <c r="G338">
        <v>-0.56926600000000005</v>
      </c>
      <c r="H338">
        <v>10.861000000000001</v>
      </c>
      <c r="I338">
        <v>0</v>
      </c>
      <c r="J338" t="s">
        <v>10</v>
      </c>
    </row>
    <row r="339" spans="1:10">
      <c r="A339">
        <v>338</v>
      </c>
      <c r="B339">
        <v>3.1746000000000001E-3</v>
      </c>
      <c r="C339">
        <v>3.6782099999999999E-3</v>
      </c>
      <c r="D339">
        <v>0</v>
      </c>
      <c r="E339">
        <v>0</v>
      </c>
      <c r="F339">
        <v>6.7473099999999997</v>
      </c>
      <c r="G339">
        <v>-0.56926600000000005</v>
      </c>
      <c r="H339">
        <v>10.813800000000001</v>
      </c>
      <c r="I339">
        <v>0</v>
      </c>
      <c r="J339" t="s">
        <v>10</v>
      </c>
    </row>
    <row r="340" spans="1:10">
      <c r="A340">
        <v>339</v>
      </c>
      <c r="B340">
        <v>3.1746000000000001E-3</v>
      </c>
      <c r="C340">
        <v>3.6782099999999999E-3</v>
      </c>
      <c r="D340">
        <v>0</v>
      </c>
      <c r="E340">
        <v>0</v>
      </c>
      <c r="F340">
        <v>6.7265300000000003</v>
      </c>
      <c r="G340">
        <v>-0.56926600000000005</v>
      </c>
      <c r="H340">
        <v>10.766999999999999</v>
      </c>
      <c r="I340">
        <v>0</v>
      </c>
      <c r="J340" t="s">
        <v>10</v>
      </c>
    </row>
    <row r="341" spans="1:10">
      <c r="A341">
        <v>340</v>
      </c>
      <c r="B341">
        <v>3.1746000000000001E-3</v>
      </c>
      <c r="C341">
        <v>3.6782099999999999E-3</v>
      </c>
      <c r="D341">
        <v>0</v>
      </c>
      <c r="E341">
        <v>0</v>
      </c>
      <c r="F341">
        <v>6.7066600000000003</v>
      </c>
      <c r="G341">
        <v>-0.56926600000000005</v>
      </c>
      <c r="H341">
        <v>10.720599999999999</v>
      </c>
      <c r="I341">
        <v>0</v>
      </c>
      <c r="J341" t="s">
        <v>10</v>
      </c>
    </row>
    <row r="342" spans="1:10">
      <c r="A342">
        <v>341</v>
      </c>
      <c r="B342">
        <v>3.1746000000000001E-3</v>
      </c>
      <c r="C342">
        <v>3.6782099999999999E-3</v>
      </c>
      <c r="D342">
        <v>0</v>
      </c>
      <c r="E342">
        <v>0</v>
      </c>
      <c r="F342">
        <v>6.6877500000000003</v>
      </c>
      <c r="G342">
        <v>-0.56926600000000005</v>
      </c>
      <c r="H342">
        <v>10.680400000000001</v>
      </c>
      <c r="I342">
        <v>0</v>
      </c>
      <c r="J342" t="s">
        <v>10</v>
      </c>
    </row>
    <row r="343" spans="1:10">
      <c r="A343">
        <v>342</v>
      </c>
      <c r="B343">
        <v>3.1746000000000001E-3</v>
      </c>
      <c r="C343">
        <v>3.6782099999999999E-3</v>
      </c>
      <c r="D343">
        <v>0</v>
      </c>
      <c r="E343">
        <v>0</v>
      </c>
      <c r="F343">
        <v>6.6698399999999998</v>
      </c>
      <c r="G343">
        <v>-0.56926600000000005</v>
      </c>
      <c r="H343">
        <v>10.6477</v>
      </c>
      <c r="I343">
        <v>1</v>
      </c>
      <c r="J343" t="s">
        <v>13</v>
      </c>
    </row>
    <row r="344" spans="1:10">
      <c r="A344">
        <v>343</v>
      </c>
      <c r="B344">
        <v>3.1746000000000001E-3</v>
      </c>
      <c r="C344">
        <v>3.6782099999999999E-3</v>
      </c>
      <c r="D344">
        <v>0</v>
      </c>
      <c r="E344">
        <v>0</v>
      </c>
      <c r="F344">
        <v>6.6666699999999999</v>
      </c>
      <c r="G344">
        <v>-0.56926600000000005</v>
      </c>
      <c r="H344">
        <v>10.6082</v>
      </c>
      <c r="I344">
        <v>0</v>
      </c>
      <c r="J344" t="s">
        <v>10</v>
      </c>
    </row>
    <row r="345" spans="1:10">
      <c r="A345">
        <v>344</v>
      </c>
      <c r="B345">
        <v>3.1746000000000001E-3</v>
      </c>
      <c r="C345">
        <v>3.6782099999999999E-3</v>
      </c>
      <c r="D345">
        <v>0</v>
      </c>
      <c r="E345">
        <v>0</v>
      </c>
      <c r="F345">
        <v>6.6644300000000003</v>
      </c>
      <c r="G345">
        <v>-0.56926600000000005</v>
      </c>
      <c r="H345">
        <v>10.5837</v>
      </c>
      <c r="I345">
        <v>0</v>
      </c>
      <c r="J345" t="s">
        <v>10</v>
      </c>
    </row>
    <row r="346" spans="1:10">
      <c r="A346">
        <v>345</v>
      </c>
      <c r="B346">
        <v>3.1746000000000001E-3</v>
      </c>
      <c r="C346">
        <v>3.6782099999999999E-3</v>
      </c>
      <c r="D346">
        <v>0</v>
      </c>
      <c r="E346">
        <v>0</v>
      </c>
      <c r="F346">
        <v>6.6630399999999996</v>
      </c>
      <c r="G346">
        <v>-0.56926600000000005</v>
      </c>
      <c r="H346">
        <v>10.5487</v>
      </c>
      <c r="I346">
        <v>0</v>
      </c>
      <c r="J346" t="s">
        <v>10</v>
      </c>
    </row>
    <row r="347" spans="1:10">
      <c r="A347">
        <v>346</v>
      </c>
      <c r="B347">
        <v>3.1746000000000001E-3</v>
      </c>
      <c r="C347">
        <v>3.6782099999999999E-3</v>
      </c>
      <c r="D347">
        <v>0</v>
      </c>
      <c r="E347">
        <v>0</v>
      </c>
      <c r="F347">
        <v>6.66242</v>
      </c>
      <c r="G347">
        <v>-0.56926600000000005</v>
      </c>
      <c r="H347">
        <v>10.536199999999999</v>
      </c>
      <c r="I347">
        <v>0</v>
      </c>
      <c r="J347" t="s">
        <v>10</v>
      </c>
    </row>
    <row r="348" spans="1:10">
      <c r="A348">
        <v>347</v>
      </c>
      <c r="B348">
        <v>3.1746000000000001E-3</v>
      </c>
      <c r="C348">
        <v>3.6782099999999999E-3</v>
      </c>
      <c r="D348">
        <v>0</v>
      </c>
      <c r="E348">
        <v>0</v>
      </c>
      <c r="F348">
        <v>6.6625399999999999</v>
      </c>
      <c r="G348">
        <v>-0.56926600000000005</v>
      </c>
      <c r="H348">
        <v>10.5083</v>
      </c>
      <c r="I348">
        <v>0</v>
      </c>
      <c r="J348" t="s">
        <v>10</v>
      </c>
    </row>
    <row r="349" spans="1:10">
      <c r="A349">
        <v>348</v>
      </c>
      <c r="B349">
        <v>3.1746000000000001E-3</v>
      </c>
      <c r="C349">
        <v>3.6782099999999999E-3</v>
      </c>
      <c r="D349">
        <v>0</v>
      </c>
      <c r="E349">
        <v>0</v>
      </c>
      <c r="F349">
        <v>6.6633699999999996</v>
      </c>
      <c r="G349">
        <v>-0.582955</v>
      </c>
      <c r="H349">
        <v>10.494400000000001</v>
      </c>
      <c r="I349">
        <v>0</v>
      </c>
      <c r="J349" t="s">
        <v>10</v>
      </c>
    </row>
    <row r="350" spans="1:10">
      <c r="A350">
        <v>349</v>
      </c>
      <c r="B350">
        <v>3.1746000000000001E-3</v>
      </c>
      <c r="C350">
        <v>3.6782099999999999E-3</v>
      </c>
      <c r="D350">
        <v>0</v>
      </c>
      <c r="E350">
        <v>0</v>
      </c>
      <c r="F350">
        <v>6.6648800000000001</v>
      </c>
      <c r="G350">
        <v>-0.582955</v>
      </c>
      <c r="H350">
        <v>10.472300000000001</v>
      </c>
      <c r="I350">
        <v>0</v>
      </c>
      <c r="J350" t="s">
        <v>10</v>
      </c>
    </row>
    <row r="351" spans="1:10">
      <c r="A351">
        <v>350</v>
      </c>
      <c r="B351">
        <v>3.1746000000000001E-3</v>
      </c>
      <c r="C351">
        <v>3.6782099999999999E-3</v>
      </c>
      <c r="D351">
        <v>0</v>
      </c>
      <c r="E351">
        <v>0</v>
      </c>
      <c r="F351">
        <v>6.6670800000000003</v>
      </c>
      <c r="G351">
        <v>-0.582955</v>
      </c>
      <c r="H351">
        <v>10.456</v>
      </c>
      <c r="I351">
        <v>0</v>
      </c>
      <c r="J351" t="s">
        <v>10</v>
      </c>
    </row>
    <row r="352" spans="1:10">
      <c r="A352">
        <v>351</v>
      </c>
      <c r="B352">
        <v>3.1746000000000001E-3</v>
      </c>
      <c r="C352">
        <v>3.6782099999999999E-3</v>
      </c>
      <c r="D352">
        <v>0</v>
      </c>
      <c r="E352">
        <v>0</v>
      </c>
      <c r="F352">
        <v>6.66995</v>
      </c>
      <c r="G352">
        <v>-0.582955</v>
      </c>
      <c r="H352">
        <v>10.4411</v>
      </c>
      <c r="I352">
        <v>0</v>
      </c>
      <c r="J352" t="s">
        <v>10</v>
      </c>
    </row>
    <row r="353" spans="1:10">
      <c r="A353">
        <v>352</v>
      </c>
      <c r="B353">
        <v>3.1746000000000001E-3</v>
      </c>
      <c r="C353">
        <v>3.6782099999999999E-3</v>
      </c>
      <c r="D353">
        <v>0</v>
      </c>
      <c r="E353">
        <v>0</v>
      </c>
      <c r="F353">
        <v>6.6734900000000001</v>
      </c>
      <c r="G353">
        <v>-0.582955</v>
      </c>
      <c r="H353">
        <v>10.4254</v>
      </c>
      <c r="I353">
        <v>0</v>
      </c>
      <c r="J353" t="s">
        <v>10</v>
      </c>
    </row>
    <row r="354" spans="1:10">
      <c r="A354">
        <v>353</v>
      </c>
      <c r="B354">
        <v>3.1746000000000001E-3</v>
      </c>
      <c r="C354">
        <v>3.6782099999999999E-3</v>
      </c>
      <c r="D354">
        <v>0</v>
      </c>
      <c r="E354">
        <v>0</v>
      </c>
      <c r="F354">
        <v>6.6776799999999996</v>
      </c>
      <c r="G354">
        <v>-0.582955</v>
      </c>
      <c r="H354">
        <v>10.418900000000001</v>
      </c>
      <c r="I354">
        <v>0</v>
      </c>
      <c r="J354" t="s">
        <v>10</v>
      </c>
    </row>
    <row r="355" spans="1:10">
      <c r="A355">
        <v>354</v>
      </c>
      <c r="B355">
        <v>3.1746000000000001E-3</v>
      </c>
      <c r="C355">
        <v>3.6782099999999999E-3</v>
      </c>
      <c r="D355">
        <v>0</v>
      </c>
      <c r="E355">
        <v>0</v>
      </c>
      <c r="F355">
        <v>6.6825400000000004</v>
      </c>
      <c r="G355">
        <v>-0.56926600000000005</v>
      </c>
      <c r="H355">
        <v>10.4056</v>
      </c>
      <c r="I355">
        <v>0</v>
      </c>
      <c r="J355" t="s">
        <v>10</v>
      </c>
    </row>
    <row r="356" spans="1:10">
      <c r="A356">
        <v>355</v>
      </c>
      <c r="B356">
        <v>3.1746000000000001E-3</v>
      </c>
      <c r="C356">
        <v>3.6782099999999999E-3</v>
      </c>
      <c r="D356">
        <v>0</v>
      </c>
      <c r="E356">
        <v>0</v>
      </c>
      <c r="F356">
        <v>6.6880499999999996</v>
      </c>
      <c r="G356">
        <v>-0.56926600000000005</v>
      </c>
      <c r="H356">
        <v>10.394500000000001</v>
      </c>
      <c r="I356">
        <v>0</v>
      </c>
      <c r="J356" t="s">
        <v>10</v>
      </c>
    </row>
    <row r="357" spans="1:10">
      <c r="A357">
        <v>356</v>
      </c>
      <c r="B357">
        <v>3.1746000000000001E-3</v>
      </c>
      <c r="C357">
        <v>3.6782099999999999E-3</v>
      </c>
      <c r="D357">
        <v>0</v>
      </c>
      <c r="E357">
        <v>0</v>
      </c>
      <c r="F357">
        <v>6.69421</v>
      </c>
      <c r="G357">
        <v>-0.56926600000000005</v>
      </c>
      <c r="H357">
        <v>10.3927</v>
      </c>
      <c r="I357">
        <v>0</v>
      </c>
      <c r="J357" t="s">
        <v>10</v>
      </c>
    </row>
    <row r="358" spans="1:10">
      <c r="A358">
        <v>357</v>
      </c>
      <c r="B358">
        <v>3.1746000000000001E-3</v>
      </c>
      <c r="C358">
        <v>3.6782099999999999E-3</v>
      </c>
      <c r="D358">
        <v>0</v>
      </c>
      <c r="E358">
        <v>0</v>
      </c>
      <c r="F358">
        <v>6.7009999999999996</v>
      </c>
      <c r="G358">
        <v>-0.56926600000000005</v>
      </c>
      <c r="H358">
        <v>10.389200000000001</v>
      </c>
      <c r="I358">
        <v>0</v>
      </c>
      <c r="J358" t="s">
        <v>10</v>
      </c>
    </row>
    <row r="359" spans="1:10">
      <c r="A359">
        <v>358</v>
      </c>
      <c r="B359">
        <v>3.1746000000000001E-3</v>
      </c>
      <c r="C359">
        <v>3.6782099999999999E-3</v>
      </c>
      <c r="D359">
        <v>0</v>
      </c>
      <c r="E359">
        <v>0</v>
      </c>
      <c r="F359">
        <v>6.7084299999999999</v>
      </c>
      <c r="G359">
        <v>-0.56926600000000005</v>
      </c>
      <c r="H359">
        <v>10.386900000000001</v>
      </c>
      <c r="I359">
        <v>0</v>
      </c>
      <c r="J359" t="s">
        <v>10</v>
      </c>
    </row>
    <row r="360" spans="1:10">
      <c r="A360">
        <v>359</v>
      </c>
      <c r="B360">
        <v>3.1746000000000001E-3</v>
      </c>
      <c r="C360">
        <v>3.6782099999999999E-3</v>
      </c>
      <c r="D360">
        <v>0</v>
      </c>
      <c r="E360">
        <v>0</v>
      </c>
      <c r="F360">
        <v>6.7164799999999998</v>
      </c>
      <c r="G360">
        <v>-0.56926600000000005</v>
      </c>
      <c r="H360">
        <v>10.390499999999999</v>
      </c>
      <c r="I360">
        <v>0</v>
      </c>
      <c r="J360" t="s">
        <v>10</v>
      </c>
    </row>
    <row r="361" spans="1:10">
      <c r="A361">
        <v>360</v>
      </c>
      <c r="B361">
        <v>3.1746000000000001E-3</v>
      </c>
      <c r="C361">
        <v>3.6782099999999999E-3</v>
      </c>
      <c r="D361">
        <v>0</v>
      </c>
      <c r="E361">
        <v>0</v>
      </c>
      <c r="F361">
        <v>6.7251700000000003</v>
      </c>
      <c r="G361">
        <v>-0.56926600000000005</v>
      </c>
      <c r="H361">
        <v>10.394500000000001</v>
      </c>
      <c r="I361">
        <v>0</v>
      </c>
      <c r="J361" t="s">
        <v>10</v>
      </c>
    </row>
    <row r="362" spans="1:10">
      <c r="A362">
        <v>361</v>
      </c>
      <c r="B362">
        <v>3.1746000000000001E-3</v>
      </c>
      <c r="C362">
        <v>3.6782099999999999E-3</v>
      </c>
      <c r="D362">
        <v>0</v>
      </c>
      <c r="E362">
        <v>0</v>
      </c>
      <c r="F362">
        <v>6.7344799999999996</v>
      </c>
      <c r="G362">
        <v>-0.55530100000000004</v>
      </c>
      <c r="H362">
        <v>10.4056</v>
      </c>
      <c r="I362">
        <v>0</v>
      </c>
      <c r="J362" t="s">
        <v>10</v>
      </c>
    </row>
    <row r="363" spans="1:10">
      <c r="A363">
        <v>362</v>
      </c>
      <c r="B363">
        <v>3.1746000000000001E-3</v>
      </c>
      <c r="C363">
        <v>3.6782099999999999E-3</v>
      </c>
      <c r="D363">
        <v>0</v>
      </c>
      <c r="E363">
        <v>0</v>
      </c>
      <c r="F363">
        <v>6.7444300000000004</v>
      </c>
      <c r="G363">
        <v>-0.55530100000000004</v>
      </c>
      <c r="H363">
        <v>10.420199999999999</v>
      </c>
      <c r="I363">
        <v>0</v>
      </c>
      <c r="J363" t="s">
        <v>10</v>
      </c>
    </row>
    <row r="364" spans="1:10">
      <c r="A364">
        <v>363</v>
      </c>
      <c r="B364">
        <v>3.1746000000000001E-3</v>
      </c>
      <c r="C364">
        <v>3.6782099999999999E-3</v>
      </c>
      <c r="D364">
        <v>0</v>
      </c>
      <c r="E364">
        <v>0</v>
      </c>
      <c r="F364">
        <v>6.7550299999999996</v>
      </c>
      <c r="G364">
        <v>-0.54104799999999997</v>
      </c>
      <c r="H364">
        <v>10.4373</v>
      </c>
      <c r="I364">
        <v>0</v>
      </c>
      <c r="J364" t="s">
        <v>10</v>
      </c>
    </row>
    <row r="365" spans="1:10">
      <c r="A365">
        <v>364</v>
      </c>
      <c r="B365">
        <v>3.1746000000000001E-3</v>
      </c>
      <c r="C365">
        <v>3.6782099999999999E-3</v>
      </c>
      <c r="D365">
        <v>0</v>
      </c>
      <c r="E365">
        <v>0</v>
      </c>
      <c r="F365">
        <v>6.7662599999999999</v>
      </c>
      <c r="G365">
        <v>-0.54104799999999997</v>
      </c>
      <c r="H365">
        <v>10.469200000000001</v>
      </c>
      <c r="I365">
        <v>0</v>
      </c>
      <c r="J365" t="s">
        <v>10</v>
      </c>
    </row>
    <row r="366" spans="1:10">
      <c r="A366">
        <v>365</v>
      </c>
      <c r="B366">
        <v>3.1746000000000001E-3</v>
      </c>
      <c r="C366">
        <v>3.6782099999999999E-3</v>
      </c>
      <c r="D366">
        <v>0</v>
      </c>
      <c r="E366">
        <v>0</v>
      </c>
      <c r="F366">
        <v>6.7781799999999999</v>
      </c>
      <c r="G366">
        <v>-0.52649500000000005</v>
      </c>
      <c r="H366">
        <v>10.489100000000001</v>
      </c>
      <c r="I366">
        <v>0</v>
      </c>
      <c r="J366" t="s">
        <v>10</v>
      </c>
    </row>
    <row r="367" spans="1:10">
      <c r="A367">
        <v>366</v>
      </c>
      <c r="B367">
        <v>3.1746000000000001E-3</v>
      </c>
      <c r="C367">
        <v>3.6782099999999999E-3</v>
      </c>
      <c r="D367">
        <v>0</v>
      </c>
      <c r="E367">
        <v>0</v>
      </c>
      <c r="F367">
        <v>6.7907999999999999</v>
      </c>
      <c r="G367">
        <v>-0.52649500000000005</v>
      </c>
      <c r="H367">
        <v>10.531499999999999</v>
      </c>
      <c r="I367">
        <v>0</v>
      </c>
      <c r="J367" t="s">
        <v>10</v>
      </c>
    </row>
    <row r="368" spans="1:10">
      <c r="A368">
        <v>367</v>
      </c>
      <c r="B368">
        <v>3.1746000000000001E-3</v>
      </c>
      <c r="C368">
        <v>3.6782099999999999E-3</v>
      </c>
      <c r="D368">
        <v>0</v>
      </c>
      <c r="E368">
        <v>0</v>
      </c>
      <c r="F368">
        <v>6.8041299999999998</v>
      </c>
      <c r="G368">
        <v>-0.51163000000000003</v>
      </c>
      <c r="H368">
        <v>10.5678</v>
      </c>
      <c r="I368">
        <v>0</v>
      </c>
      <c r="J368" t="s">
        <v>10</v>
      </c>
    </row>
    <row r="369" spans="1:10">
      <c r="A369">
        <v>368</v>
      </c>
      <c r="B369">
        <v>3.1746000000000001E-3</v>
      </c>
      <c r="C369">
        <v>3.6782099999999999E-3</v>
      </c>
      <c r="D369">
        <v>0</v>
      </c>
      <c r="E369">
        <v>0</v>
      </c>
      <c r="F369">
        <v>6.8182</v>
      </c>
      <c r="G369">
        <v>-0.49643999999999999</v>
      </c>
      <c r="H369">
        <v>10.612</v>
      </c>
      <c r="I369">
        <v>0</v>
      </c>
      <c r="J369" t="s">
        <v>10</v>
      </c>
    </row>
    <row r="370" spans="1:10">
      <c r="A370">
        <v>369</v>
      </c>
      <c r="B370">
        <v>3.1746000000000001E-3</v>
      </c>
      <c r="C370">
        <v>3.6782099999999999E-3</v>
      </c>
      <c r="D370">
        <v>0</v>
      </c>
      <c r="E370">
        <v>0</v>
      </c>
      <c r="F370">
        <v>6.8330099999999998</v>
      </c>
      <c r="G370">
        <v>-0.49643999999999999</v>
      </c>
      <c r="H370">
        <v>10.661899999999999</v>
      </c>
      <c r="I370">
        <v>0</v>
      </c>
      <c r="J370" t="s">
        <v>10</v>
      </c>
    </row>
    <row r="371" spans="1:10">
      <c r="A371">
        <v>370</v>
      </c>
      <c r="B371">
        <v>3.1746000000000001E-3</v>
      </c>
      <c r="C371">
        <v>3.6782099999999999E-3</v>
      </c>
      <c r="D371">
        <v>0</v>
      </c>
      <c r="E371">
        <v>0</v>
      </c>
      <c r="F371">
        <v>6.84856</v>
      </c>
      <c r="G371">
        <v>-0.48091200000000001</v>
      </c>
      <c r="H371">
        <v>10.7118</v>
      </c>
      <c r="I371">
        <v>0</v>
      </c>
      <c r="J371" t="s">
        <v>10</v>
      </c>
    </row>
    <row r="372" spans="1:10">
      <c r="A372">
        <v>371</v>
      </c>
      <c r="B372">
        <v>3.1746000000000001E-3</v>
      </c>
      <c r="C372">
        <v>3.6782099999999999E-3</v>
      </c>
      <c r="D372">
        <v>0</v>
      </c>
      <c r="E372">
        <v>0</v>
      </c>
      <c r="F372">
        <v>6.8648499999999997</v>
      </c>
      <c r="G372">
        <v>-0.46503</v>
      </c>
      <c r="H372">
        <v>10.7651</v>
      </c>
      <c r="I372">
        <v>0</v>
      </c>
      <c r="J372" t="s">
        <v>10</v>
      </c>
    </row>
    <row r="373" spans="1:10">
      <c r="A373">
        <v>372</v>
      </c>
      <c r="B373">
        <v>3.1746000000000001E-3</v>
      </c>
      <c r="C373">
        <v>3.6782099999999999E-3</v>
      </c>
      <c r="D373">
        <v>0</v>
      </c>
      <c r="E373">
        <v>0</v>
      </c>
      <c r="F373">
        <v>6.8818700000000002</v>
      </c>
      <c r="G373">
        <v>-0.44877899999999998</v>
      </c>
      <c r="H373">
        <v>10.8192</v>
      </c>
      <c r="I373">
        <v>0</v>
      </c>
      <c r="J373" t="s">
        <v>10</v>
      </c>
    </row>
    <row r="374" spans="1:10">
      <c r="A374">
        <v>373</v>
      </c>
      <c r="B374">
        <v>3.1746000000000001E-3</v>
      </c>
      <c r="C374">
        <v>3.6782099999999999E-3</v>
      </c>
      <c r="D374">
        <v>0</v>
      </c>
      <c r="E374">
        <v>0</v>
      </c>
      <c r="F374">
        <v>6.8996300000000002</v>
      </c>
      <c r="G374">
        <v>-0.43214200000000003</v>
      </c>
      <c r="H374">
        <v>10.8796</v>
      </c>
      <c r="I374">
        <v>0</v>
      </c>
      <c r="J374" t="s">
        <v>10</v>
      </c>
    </row>
    <row r="375" spans="1:10">
      <c r="A375">
        <v>374</v>
      </c>
      <c r="B375">
        <v>3.1746000000000001E-3</v>
      </c>
      <c r="C375">
        <v>3.6782199999999998E-3</v>
      </c>
      <c r="D375">
        <v>0</v>
      </c>
      <c r="E375">
        <v>0</v>
      </c>
      <c r="F375">
        <v>6.9181400000000002</v>
      </c>
      <c r="G375">
        <v>-0.39763900000000002</v>
      </c>
      <c r="H375">
        <v>10.9322</v>
      </c>
      <c r="I375">
        <v>0</v>
      </c>
      <c r="J375" t="s">
        <v>10</v>
      </c>
    </row>
    <row r="376" spans="1:10">
      <c r="A376">
        <v>375</v>
      </c>
      <c r="B376">
        <v>3.1746000000000001E-3</v>
      </c>
      <c r="C376">
        <v>3.6782300000000002E-3</v>
      </c>
      <c r="D376">
        <v>0</v>
      </c>
      <c r="E376">
        <v>0</v>
      </c>
      <c r="F376">
        <v>6.9373699999999996</v>
      </c>
      <c r="G376">
        <v>-0.37973299999999999</v>
      </c>
      <c r="H376">
        <v>10.9795</v>
      </c>
      <c r="I376">
        <v>0</v>
      </c>
      <c r="J376" t="s">
        <v>10</v>
      </c>
    </row>
    <row r="377" spans="1:10">
      <c r="A377">
        <v>376</v>
      </c>
      <c r="B377">
        <v>3.1746000000000001E-3</v>
      </c>
      <c r="C377">
        <v>3.6782500000000001E-3</v>
      </c>
      <c r="D377">
        <v>0</v>
      </c>
      <c r="E377">
        <v>0</v>
      </c>
      <c r="F377">
        <v>6.9573299999999998</v>
      </c>
      <c r="G377">
        <v>-0.34250399999999998</v>
      </c>
      <c r="H377">
        <v>11.035500000000001</v>
      </c>
      <c r="I377">
        <v>0</v>
      </c>
      <c r="J377" t="s">
        <v>10</v>
      </c>
    </row>
    <row r="378" spans="1:10">
      <c r="A378">
        <v>377</v>
      </c>
      <c r="B378">
        <v>3.1746000000000001E-3</v>
      </c>
      <c r="C378">
        <v>3.6782899999999999E-3</v>
      </c>
      <c r="D378">
        <v>0</v>
      </c>
      <c r="E378">
        <v>0</v>
      </c>
      <c r="F378">
        <v>6.9779999999999998</v>
      </c>
      <c r="G378">
        <v>-0.28273300000000001</v>
      </c>
      <c r="H378">
        <v>11.1</v>
      </c>
      <c r="I378">
        <v>0</v>
      </c>
      <c r="J378" t="s">
        <v>10</v>
      </c>
    </row>
    <row r="379" spans="1:10">
      <c r="A379">
        <v>378</v>
      </c>
      <c r="B379">
        <v>3.1746000000000001E-3</v>
      </c>
      <c r="C379">
        <v>3.6783900000000001E-3</v>
      </c>
      <c r="D379">
        <v>0</v>
      </c>
      <c r="E379">
        <v>0</v>
      </c>
      <c r="F379">
        <v>6.9992700000000001</v>
      </c>
      <c r="G379">
        <v>-5.7067300000000001E-2</v>
      </c>
      <c r="H379">
        <v>11.163500000000001</v>
      </c>
      <c r="I379">
        <v>0</v>
      </c>
      <c r="J379" t="s">
        <v>10</v>
      </c>
    </row>
    <row r="380" spans="1:10">
      <c r="A380">
        <v>379</v>
      </c>
      <c r="B380">
        <v>3.1746000000000001E-3</v>
      </c>
      <c r="C380">
        <v>3.6786000000000002E-3</v>
      </c>
      <c r="D380">
        <v>0</v>
      </c>
      <c r="E380">
        <v>0</v>
      </c>
      <c r="F380">
        <v>7.02102</v>
      </c>
      <c r="G380">
        <v>8.8269500000000001E-2</v>
      </c>
      <c r="H380">
        <v>11.2224</v>
      </c>
      <c r="I380">
        <v>0</v>
      </c>
      <c r="J380" t="s">
        <v>10</v>
      </c>
    </row>
    <row r="381" spans="1:10">
      <c r="A381">
        <v>380</v>
      </c>
      <c r="B381">
        <v>3.1746000000000001E-3</v>
      </c>
      <c r="C381">
        <v>3.6790500000000001E-3</v>
      </c>
      <c r="D381">
        <v>0</v>
      </c>
      <c r="E381">
        <v>0</v>
      </c>
      <c r="F381">
        <v>7.0433199999999996</v>
      </c>
      <c r="G381">
        <v>0.19891800000000001</v>
      </c>
      <c r="H381">
        <v>11.2723</v>
      </c>
      <c r="I381">
        <v>0</v>
      </c>
      <c r="J381" t="s">
        <v>10</v>
      </c>
    </row>
    <row r="382" spans="1:10">
      <c r="A382">
        <v>381</v>
      </c>
      <c r="B382">
        <v>3.1746000000000001E-3</v>
      </c>
      <c r="C382">
        <v>3.68002E-3</v>
      </c>
      <c r="D382">
        <v>0</v>
      </c>
      <c r="E382">
        <v>0</v>
      </c>
      <c r="F382">
        <v>7.0662700000000003</v>
      </c>
      <c r="G382">
        <v>0.28256500000000001</v>
      </c>
      <c r="H382">
        <v>11.328200000000001</v>
      </c>
      <c r="I382">
        <v>0</v>
      </c>
      <c r="J382" t="s">
        <v>10</v>
      </c>
    </row>
    <row r="383" spans="1:10">
      <c r="A383">
        <v>382</v>
      </c>
      <c r="B383">
        <v>3.1746000000000001E-3</v>
      </c>
      <c r="C383">
        <v>3.6821499999999999E-3</v>
      </c>
      <c r="D383">
        <v>0</v>
      </c>
      <c r="E383">
        <v>0</v>
      </c>
      <c r="F383">
        <v>7.0898899999999996</v>
      </c>
      <c r="G383">
        <v>0.34371400000000002</v>
      </c>
      <c r="H383">
        <v>11.3971</v>
      </c>
      <c r="I383">
        <v>0</v>
      </c>
      <c r="J383" t="s">
        <v>10</v>
      </c>
    </row>
    <row r="384" spans="1:10">
      <c r="A384">
        <v>383</v>
      </c>
      <c r="B384">
        <v>3.1746000000000001E-3</v>
      </c>
      <c r="C384">
        <v>3.68681E-3</v>
      </c>
      <c r="D384">
        <v>0</v>
      </c>
      <c r="E384">
        <v>0</v>
      </c>
      <c r="F384">
        <v>7.1142300000000001</v>
      </c>
      <c r="G384">
        <v>0.37614500000000001</v>
      </c>
      <c r="H384">
        <v>11.4763</v>
      </c>
      <c r="I384">
        <v>0</v>
      </c>
      <c r="J384" t="s">
        <v>10</v>
      </c>
    </row>
    <row r="385" spans="1:10">
      <c r="A385">
        <v>384</v>
      </c>
      <c r="B385">
        <v>3.1746000000000001E-3</v>
      </c>
      <c r="C385">
        <v>3.69704E-3</v>
      </c>
      <c r="D385">
        <v>0</v>
      </c>
      <c r="E385">
        <v>0</v>
      </c>
      <c r="F385">
        <v>7.1393000000000004</v>
      </c>
      <c r="G385">
        <v>0.40994199999999997</v>
      </c>
      <c r="H385">
        <v>11.528499999999999</v>
      </c>
      <c r="I385">
        <v>0</v>
      </c>
      <c r="J385" t="s">
        <v>10</v>
      </c>
    </row>
    <row r="386" spans="1:10">
      <c r="A386">
        <v>385</v>
      </c>
      <c r="B386">
        <v>3.1746000000000001E-3</v>
      </c>
      <c r="C386">
        <v>3.7196500000000001E-3</v>
      </c>
      <c r="D386">
        <v>0</v>
      </c>
      <c r="E386">
        <v>0</v>
      </c>
      <c r="F386">
        <v>7.1651300000000004</v>
      </c>
      <c r="G386">
        <v>0.445214</v>
      </c>
      <c r="H386">
        <v>11.5844</v>
      </c>
      <c r="I386">
        <v>0</v>
      </c>
      <c r="J386" t="s">
        <v>10</v>
      </c>
    </row>
    <row r="387" spans="1:10">
      <c r="A387">
        <v>386</v>
      </c>
      <c r="B387">
        <v>3.1746000000000001E-3</v>
      </c>
      <c r="C387">
        <v>3.7697799999999999E-3</v>
      </c>
      <c r="D387">
        <v>0</v>
      </c>
      <c r="E387">
        <v>0</v>
      </c>
      <c r="F387">
        <v>7.1917200000000001</v>
      </c>
      <c r="G387">
        <v>0.48208499999999999</v>
      </c>
      <c r="H387">
        <v>11.6639</v>
      </c>
      <c r="I387">
        <v>0</v>
      </c>
      <c r="J387" t="s">
        <v>10</v>
      </c>
    </row>
    <row r="388" spans="1:10">
      <c r="A388">
        <v>387</v>
      </c>
      <c r="B388">
        <v>3.1746000000000001E-3</v>
      </c>
      <c r="C388">
        <v>3.8814499999999998E-3</v>
      </c>
      <c r="D388">
        <v>0</v>
      </c>
      <c r="E388">
        <v>0</v>
      </c>
      <c r="F388">
        <v>7.2190899999999996</v>
      </c>
      <c r="G388">
        <v>0.50503100000000001</v>
      </c>
      <c r="H388">
        <v>11.741400000000001</v>
      </c>
      <c r="I388">
        <v>0</v>
      </c>
      <c r="J388" t="s">
        <v>10</v>
      </c>
    </row>
    <row r="389" spans="1:10">
      <c r="A389">
        <v>388</v>
      </c>
      <c r="B389">
        <v>3.1746000000000001E-3</v>
      </c>
      <c r="C389">
        <v>4.1312700000000003E-3</v>
      </c>
      <c r="D389">
        <v>0</v>
      </c>
      <c r="E389">
        <v>0</v>
      </c>
      <c r="F389">
        <v>7.2472700000000003</v>
      </c>
      <c r="G389">
        <v>0.54069500000000004</v>
      </c>
      <c r="H389">
        <v>11.7966</v>
      </c>
      <c r="I389">
        <v>0</v>
      </c>
      <c r="J389" t="s">
        <v>10</v>
      </c>
    </row>
    <row r="390" spans="1:10">
      <c r="A390">
        <v>389</v>
      </c>
      <c r="B390">
        <v>3.1746000000000001E-3</v>
      </c>
      <c r="C390">
        <v>4.6926399999999997E-3</v>
      </c>
      <c r="D390">
        <v>0</v>
      </c>
      <c r="E390">
        <v>0</v>
      </c>
      <c r="F390">
        <v>7.2762500000000001</v>
      </c>
      <c r="G390">
        <v>0.56535400000000002</v>
      </c>
      <c r="H390">
        <v>11.857200000000001</v>
      </c>
      <c r="I390">
        <v>0</v>
      </c>
      <c r="J390" t="s">
        <v>10</v>
      </c>
    </row>
    <row r="391" spans="1:10">
      <c r="A391">
        <v>390</v>
      </c>
      <c r="B391">
        <v>3.1746000000000001E-3</v>
      </c>
      <c r="C391">
        <v>5.9598000000000003E-3</v>
      </c>
      <c r="D391">
        <v>0</v>
      </c>
      <c r="E391">
        <v>0</v>
      </c>
      <c r="F391">
        <v>7.3060799999999997</v>
      </c>
      <c r="G391">
        <v>0.60376300000000005</v>
      </c>
      <c r="H391">
        <v>11.937799999999999</v>
      </c>
      <c r="I391">
        <v>0</v>
      </c>
      <c r="J391" t="s">
        <v>10</v>
      </c>
    </row>
    <row r="392" spans="1:10">
      <c r="A392">
        <v>391</v>
      </c>
      <c r="B392">
        <v>3.1746000000000001E-3</v>
      </c>
      <c r="C392">
        <v>8.8331E-3</v>
      </c>
      <c r="D392">
        <v>0</v>
      </c>
      <c r="E392">
        <v>0</v>
      </c>
      <c r="F392">
        <v>7.3368000000000002</v>
      </c>
      <c r="G392">
        <v>0.63716899999999999</v>
      </c>
      <c r="H392">
        <v>12.0166</v>
      </c>
      <c r="I392">
        <v>0</v>
      </c>
      <c r="J392" t="s">
        <v>10</v>
      </c>
    </row>
    <row r="393" spans="1:10">
      <c r="A393">
        <v>392</v>
      </c>
      <c r="B393">
        <v>3.1746000000000001E-3</v>
      </c>
      <c r="C393">
        <v>1.53782E-2</v>
      </c>
      <c r="D393">
        <v>0</v>
      </c>
      <c r="E393">
        <v>0</v>
      </c>
      <c r="F393">
        <v>7.36843</v>
      </c>
      <c r="G393">
        <v>0.67194799999999999</v>
      </c>
      <c r="H393">
        <v>12.083399999999999</v>
      </c>
      <c r="I393">
        <v>0</v>
      </c>
      <c r="J393" t="s">
        <v>10</v>
      </c>
    </row>
    <row r="394" spans="1:10">
      <c r="A394">
        <v>393</v>
      </c>
      <c r="B394">
        <v>3.1746000000000001E-3</v>
      </c>
      <c r="C394">
        <v>3.03567E-2</v>
      </c>
      <c r="D394">
        <v>0</v>
      </c>
      <c r="E394">
        <v>0</v>
      </c>
      <c r="F394">
        <v>7.4010600000000002</v>
      </c>
      <c r="G394">
        <v>0.71564499999999998</v>
      </c>
      <c r="H394">
        <v>12.1554</v>
      </c>
      <c r="I394">
        <v>0</v>
      </c>
      <c r="J394" t="s">
        <v>10</v>
      </c>
    </row>
    <row r="395" spans="1:10">
      <c r="A395">
        <v>394</v>
      </c>
      <c r="B395">
        <v>3.1746000000000001E-3</v>
      </c>
      <c r="C395">
        <v>6.4795000000000005E-2</v>
      </c>
      <c r="D395">
        <v>0</v>
      </c>
      <c r="E395">
        <v>0</v>
      </c>
      <c r="F395">
        <v>7.4347300000000001</v>
      </c>
      <c r="G395">
        <v>0.76167799999999997</v>
      </c>
      <c r="H395">
        <v>12.245799999999999</v>
      </c>
      <c r="I395">
        <v>0</v>
      </c>
      <c r="J395" t="s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WeightedGamma</vt:lpstr>
      <vt:lpstr>RegionalGammaOnly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Zhao</dc:creator>
  <cp:lastModifiedBy>Ziming Zhao</cp:lastModifiedBy>
  <dcterms:created xsi:type="dcterms:W3CDTF">2016-04-27T17:49:02Z</dcterms:created>
  <dcterms:modified xsi:type="dcterms:W3CDTF">2016-05-03T20:58:26Z</dcterms:modified>
</cp:coreProperties>
</file>