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ckpearl\Documents\programming\qir-report-generator\resources\excel\"/>
    </mc:Choice>
  </mc:AlternateContent>
  <xr:revisionPtr revIDLastSave="0" documentId="13_ncr:1_{6EE7B7C5-FC53-4475-8499-10951FA2D38D}" xr6:coauthVersionLast="45" xr6:coauthVersionMax="45" xr10:uidLastSave="{00000000-0000-0000-0000-000000000000}"/>
  <bookViews>
    <workbookView xWindow="-120" yWindow="-120" windowWidth="20730" windowHeight="11310" xr2:uid="{9FB1D158-02DF-4B9D-917D-3092B3245A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<sst xmlns="http://schemas.openxmlformats.org/spreadsheetml/2006/main" count="953" uniqueCount="501">
  <si>
    <t>IMEI</t>
  </si>
  <si>
    <t>DENT</t>
  </si>
  <si>
    <t>BUBBLES</t>
  </si>
  <si>
    <t>DEF. DENT</t>
  </si>
  <si>
    <t>SCRATCH ON CASE</t>
  </si>
  <si>
    <t>DENT / SCRATCH PROTECTOR</t>
  </si>
  <si>
    <t>SCRATCH PROTECTOR</t>
  </si>
  <si>
    <t>LIFTED</t>
  </si>
  <si>
    <t>BUBBLES / SCRATCH PROTECTOR</t>
  </si>
  <si>
    <t>LINE SEGMENT / TSP</t>
  </si>
  <si>
    <t>LINE SEGMENT</t>
  </si>
  <si>
    <t>BROKEN CASE</t>
  </si>
  <si>
    <t>SCRATCH BACK CASE</t>
  </si>
  <si>
    <t>SCRATCH PROTETCTOR / BUBBLES</t>
  </si>
  <si>
    <t>RR2M900KA9E</t>
  </si>
  <si>
    <t>RR8MA00JG8H</t>
  </si>
  <si>
    <t>RR8MA00JDSL</t>
  </si>
  <si>
    <t>RR8M90BLAPP</t>
  </si>
  <si>
    <t>RR8M90F15NT</t>
  </si>
  <si>
    <t>RR8M90F14NE</t>
  </si>
  <si>
    <t>R9WM91MQBGJ</t>
  </si>
  <si>
    <t>R9WM91MQFTJ</t>
  </si>
  <si>
    <t>R9WM91L37MJ</t>
  </si>
  <si>
    <t>R9WM91L3BLJ</t>
  </si>
  <si>
    <t>R9WM91L3C9J</t>
  </si>
  <si>
    <t>R9WM91L3CVJ</t>
  </si>
  <si>
    <t>R9WM91MQE4J</t>
  </si>
  <si>
    <t>R9WM91FRHBJ</t>
  </si>
  <si>
    <t>R9WM91FXB3J</t>
  </si>
  <si>
    <t>RR8M90CQ6CE</t>
  </si>
  <si>
    <t>RR8M90CSKHW</t>
  </si>
  <si>
    <t>RR8M90CQJ9H</t>
  </si>
  <si>
    <t>RR8M90CQHYJ</t>
  </si>
  <si>
    <t>RR8M90CSM6E</t>
  </si>
  <si>
    <t>RR8M90CSRTK</t>
  </si>
  <si>
    <t>RR8M90CQCGJ</t>
  </si>
  <si>
    <t>RR8M90CQ2SX</t>
  </si>
  <si>
    <t>RR8M90CQ3AX</t>
  </si>
  <si>
    <t>R58M96WQK0L</t>
  </si>
  <si>
    <t>RR2M900CJPM</t>
  </si>
  <si>
    <t>RR8M90BHQBX</t>
  </si>
  <si>
    <t>RR8M90JCPKR</t>
  </si>
  <si>
    <t>RR8M90GXDXJ</t>
  </si>
  <si>
    <t>RR8M90GX3WZ</t>
  </si>
  <si>
    <t>RR8M90GX1MN</t>
  </si>
  <si>
    <t>RR8M90GXAEW</t>
  </si>
  <si>
    <t>RR8M90JCPDF</t>
  </si>
  <si>
    <t>RR8M909WSPY</t>
  </si>
  <si>
    <t>RR8M90GX3LF</t>
  </si>
  <si>
    <t>RR8M90GWWPL</t>
  </si>
  <si>
    <t>RR8M90GXCPD</t>
  </si>
  <si>
    <t>RR8M90GX8WE</t>
  </si>
  <si>
    <t>RR8M90GX7LN</t>
  </si>
  <si>
    <t>RR8M90JCPMP</t>
  </si>
  <si>
    <t>RR8M90GWSTV</t>
  </si>
  <si>
    <t>RR8M90GWTVY</t>
  </si>
  <si>
    <t>RR8M90GWWRR</t>
  </si>
  <si>
    <t>RR8M90GWZHP</t>
  </si>
  <si>
    <t>RR8M90GWT0R</t>
  </si>
  <si>
    <t>RR8M90GX3JV</t>
  </si>
  <si>
    <t>RR8M90GXDCF</t>
  </si>
  <si>
    <t>RR8M90GX7CJ</t>
  </si>
  <si>
    <t>RR8M90GX97N</t>
  </si>
  <si>
    <t>RR8M90GX3TN</t>
  </si>
  <si>
    <t>RR8M90GX1AY</t>
  </si>
  <si>
    <t>RR8M90GX8PN</t>
  </si>
  <si>
    <t>RR8M90GXDSD</t>
  </si>
  <si>
    <t>RR8M90GWVKK</t>
  </si>
  <si>
    <t>RR8M90GX3CW</t>
  </si>
  <si>
    <t>RR8M90GWQHE</t>
  </si>
  <si>
    <t>RR8M90GWPHB</t>
  </si>
  <si>
    <t>RR8M90GWSGR</t>
  </si>
  <si>
    <t>RR8M90GWTAB</t>
  </si>
  <si>
    <t>RR8M90GWWFY</t>
  </si>
  <si>
    <t>RR8M90GWR0H</t>
  </si>
  <si>
    <t>RR8M90GX0CX</t>
  </si>
  <si>
    <t>RR8M90GX3QL</t>
  </si>
  <si>
    <t>RR8M90GX7EX</t>
  </si>
  <si>
    <t>RR8M90GWW8P</t>
  </si>
  <si>
    <t>RR8M90GXB5J</t>
  </si>
  <si>
    <t>RR8M90GX6LT</t>
  </si>
  <si>
    <t>RR8M90GXBNB</t>
  </si>
  <si>
    <t>RR8M90GX9BW</t>
  </si>
  <si>
    <t>RR8M90GX6FM</t>
  </si>
  <si>
    <t>RR8M90JCNKZ</t>
  </si>
  <si>
    <t>RR8M90GWV6Z</t>
  </si>
  <si>
    <t>RR8M90GX0AJ</t>
  </si>
  <si>
    <t>RR8M90GWYHW</t>
  </si>
  <si>
    <t>RR8M90GXCNE</t>
  </si>
  <si>
    <t>RR8M90GWW9Z</t>
  </si>
  <si>
    <t>RR8M90GXF8Z</t>
  </si>
  <si>
    <t>RR8M90GX48L</t>
  </si>
  <si>
    <t>RR8M90GX30J</t>
  </si>
  <si>
    <t>RR8M90GXE7W</t>
  </si>
  <si>
    <t>RR8M90FZGCN</t>
  </si>
  <si>
    <t>RR8M90FZSAE</t>
  </si>
  <si>
    <t>RR8M90FZBLW</t>
  </si>
  <si>
    <t>RR8M90FZSZB</t>
  </si>
  <si>
    <t>RR8M90FZ5WF</t>
  </si>
  <si>
    <t>RR8M90GW4QL</t>
  </si>
  <si>
    <t>RR8M90FZHTF</t>
  </si>
  <si>
    <t>RR8M90FZ7QP</t>
  </si>
  <si>
    <t>RR8M90G09FT</t>
  </si>
  <si>
    <t>RR8M90G09EZ</t>
  </si>
  <si>
    <t>RR8M90G02FH</t>
  </si>
  <si>
    <t>RR8M90G018P</t>
  </si>
  <si>
    <t>RR8M90G02BP</t>
  </si>
  <si>
    <t>RR8M90FZT2A</t>
  </si>
  <si>
    <t>RR8M90FZHRV</t>
  </si>
  <si>
    <t>RR8M90FZVBP</t>
  </si>
  <si>
    <t>RR8M90FZ5LT</t>
  </si>
  <si>
    <t>RR8M90G07CE</t>
  </si>
  <si>
    <t>RR8M90G001L</t>
  </si>
  <si>
    <t>RR8M90FZGGW</t>
  </si>
  <si>
    <t>RR8M90G09DP</t>
  </si>
  <si>
    <t>RR8M90G06XY</t>
  </si>
  <si>
    <t>RR8M90FZFYT</t>
  </si>
  <si>
    <t>RR8M90FZ41E</t>
  </si>
  <si>
    <t>RR8M90FZJ5E</t>
  </si>
  <si>
    <t>RR8M90FZF2F</t>
  </si>
  <si>
    <t>RR8M90G09MB</t>
  </si>
  <si>
    <t>RR8M90G0A4Y</t>
  </si>
  <si>
    <t>RR8M90G0H6Y</t>
  </si>
  <si>
    <t>RR8M90FZRQW</t>
  </si>
  <si>
    <t>RR8M90FZ9KB</t>
  </si>
  <si>
    <t>RR8M90G06JK</t>
  </si>
  <si>
    <t>RR8M90FZS3R</t>
  </si>
  <si>
    <t>RR8M90FZ96K</t>
  </si>
  <si>
    <t>RR8M90FZF3X</t>
  </si>
  <si>
    <t>RR8M90FZRNZ</t>
  </si>
  <si>
    <t>RR8M90FZFTR</t>
  </si>
  <si>
    <t>RR8M90FZRRH</t>
  </si>
  <si>
    <t>RR8M90G06TH</t>
  </si>
  <si>
    <t>RR8M90GVWGF</t>
  </si>
  <si>
    <t>RR8M90G09YN</t>
  </si>
  <si>
    <t>RR8M90FZXDL</t>
  </si>
  <si>
    <t>RR8M90G0A8F</t>
  </si>
  <si>
    <t>RR8M90FZS2M</t>
  </si>
  <si>
    <t>RR8M90FZ6JM</t>
  </si>
  <si>
    <t>RR8M90FZH1H</t>
  </si>
  <si>
    <t>RR8M90FZVTM</t>
  </si>
  <si>
    <t>RR8M90G0ACL</t>
  </si>
  <si>
    <t>RR8M90FZGSA</t>
  </si>
  <si>
    <t>RR8M90JB96F</t>
  </si>
  <si>
    <t>RR8M90JBGZM</t>
  </si>
  <si>
    <t>RR8M90JB8LV</t>
  </si>
  <si>
    <t>RR8M90JB1HB</t>
  </si>
  <si>
    <t>RR8M90JB1GY</t>
  </si>
  <si>
    <t>RR8M90JAV0B</t>
  </si>
  <si>
    <t>RR8M90HG2BD</t>
  </si>
  <si>
    <t>RR8M90JBNNY</t>
  </si>
  <si>
    <t>RR8M90JC3MW</t>
  </si>
  <si>
    <t>RR8M90JC1AR</t>
  </si>
  <si>
    <t>RR8M90JD44N</t>
  </si>
  <si>
    <t>RR8M90JAGXR</t>
  </si>
  <si>
    <t>RR8M90JD23H</t>
  </si>
  <si>
    <t>RR8M90JD6GE</t>
  </si>
  <si>
    <t>RR8M90JD1CM</t>
  </si>
  <si>
    <t>RR8M90JALXE</t>
  </si>
  <si>
    <t>RR8M90JD3EX</t>
  </si>
  <si>
    <t>RR8M90GMS1Y</t>
  </si>
  <si>
    <t>RR8M90JD28V</t>
  </si>
  <si>
    <t>RR8M90JAKDJ</t>
  </si>
  <si>
    <t>RR8M90JCTZN</t>
  </si>
  <si>
    <t>RR8M90JD3CJ</t>
  </si>
  <si>
    <t>RR8M90JD14B</t>
  </si>
  <si>
    <t>RR8M90JAHDM</t>
  </si>
  <si>
    <t>RR8M90GMPDV</t>
  </si>
  <si>
    <t>RR8M90GMS0D</t>
  </si>
  <si>
    <t>RR8M90JD3AB</t>
  </si>
  <si>
    <t>RR8M90HFP7N</t>
  </si>
  <si>
    <t>RR8M90HFF5T</t>
  </si>
  <si>
    <t>R9WM91L3L8J</t>
  </si>
  <si>
    <t>R9WM91L2Z1J</t>
  </si>
  <si>
    <t>R9WM91L3Z9J</t>
  </si>
  <si>
    <t>R9WM91L2ZHJ</t>
  </si>
  <si>
    <t>R9WM91L3L4J</t>
  </si>
  <si>
    <t>R9WM91L2YYJ</t>
  </si>
  <si>
    <t>R9WM91L3BAJ</t>
  </si>
  <si>
    <t>R9WM91L2Z4J</t>
  </si>
  <si>
    <t>R9WM91L3HHJ</t>
  </si>
  <si>
    <t>R9WM91L2VYJ</t>
  </si>
  <si>
    <t>SCRATCH CASE</t>
  </si>
  <si>
    <t>R9WM91MQ12J</t>
  </si>
  <si>
    <t>R9WM91KZ7YJ</t>
  </si>
  <si>
    <t>R9WM91MPXYJ</t>
  </si>
  <si>
    <t>R9WM91MQ1TJ</t>
  </si>
  <si>
    <t>R9WM91MQ1YJ</t>
  </si>
  <si>
    <t>R9WM91MPXKJ</t>
  </si>
  <si>
    <t>RR8M90FYL5T</t>
  </si>
  <si>
    <t>RR8M90F0ZWY</t>
  </si>
  <si>
    <t>RR8M90F12LV</t>
  </si>
  <si>
    <t>RR8M90F0LBD</t>
  </si>
  <si>
    <t>RR8M90F0RQH</t>
  </si>
  <si>
    <t>RR8M9052D2H</t>
  </si>
  <si>
    <t>RR8M909WH3K</t>
  </si>
  <si>
    <t>RR8M90F0EEB</t>
  </si>
  <si>
    <t>RR8M90FYRAF</t>
  </si>
  <si>
    <t>RR8M90F0ZDJ</t>
  </si>
  <si>
    <t>RR8M90F0V9N</t>
  </si>
  <si>
    <t>DEF. BUBBLES</t>
  </si>
  <si>
    <t>RR8MA028XRE</t>
  </si>
  <si>
    <t>RR8MA028TGE</t>
  </si>
  <si>
    <t>RR8MA0296YD</t>
  </si>
  <si>
    <t>RR8MA028S4K</t>
  </si>
  <si>
    <t>RR8M90FYRVJ</t>
  </si>
  <si>
    <t>RR8MA0291KW</t>
  </si>
  <si>
    <t>RR8MA028THH</t>
  </si>
  <si>
    <t>RR8MA0290TF</t>
  </si>
  <si>
    <t>RR8MA028W8P</t>
  </si>
  <si>
    <t>RR8MA0290VJ</t>
  </si>
  <si>
    <t>RR8MA02968J</t>
  </si>
  <si>
    <t>RR8MA0296DE</t>
  </si>
  <si>
    <t>RR8M90FYSDF</t>
  </si>
  <si>
    <t>RR8MA028XKF</t>
  </si>
  <si>
    <t>RR8MA02951K</t>
  </si>
  <si>
    <t>RR8MA028SQA</t>
  </si>
  <si>
    <t>RR8MA02970T</t>
  </si>
  <si>
    <t>RR8MA02901N</t>
  </si>
  <si>
    <t>RR8MA028XMV</t>
  </si>
  <si>
    <t>RR8MA0290JZ</t>
  </si>
  <si>
    <t>RR8MA028WGF</t>
  </si>
  <si>
    <t>RR8M90FYRYA</t>
  </si>
  <si>
    <t>RR8MA02921E</t>
  </si>
  <si>
    <t>RR8MA02928R</t>
  </si>
  <si>
    <t>RR8MA028XFL</t>
  </si>
  <si>
    <t>RR8MA02912Z</t>
  </si>
  <si>
    <t>RR8MA028XQD</t>
  </si>
  <si>
    <t>RR8MA0291MZ</t>
  </si>
  <si>
    <t>RR8MA0293WN</t>
  </si>
  <si>
    <t>RR8MA0295KL</t>
  </si>
  <si>
    <t>RR8MA028V1H</t>
  </si>
  <si>
    <t>RR8MA0290YY</t>
  </si>
  <si>
    <t>RR8MA0291XF</t>
  </si>
  <si>
    <t>RR8MA0291VA</t>
  </si>
  <si>
    <t>RR8M90F0RYF</t>
  </si>
  <si>
    <t>RR8MA028T7K</t>
  </si>
  <si>
    <t>RR8MA0295QJ</t>
  </si>
  <si>
    <t>RR8MA028WCL</t>
  </si>
  <si>
    <t>RR8M90FYS9Y</t>
  </si>
  <si>
    <t>RR8MA028T0T</t>
  </si>
  <si>
    <t>RR8MA0296ZE</t>
  </si>
  <si>
    <t>RR8MA0290PL</t>
  </si>
  <si>
    <t>RR8MA0296GT</t>
  </si>
  <si>
    <t>RR8M90F0F5L</t>
  </si>
  <si>
    <t>RR8MA02913P</t>
  </si>
  <si>
    <t>RR8MA0296JP</t>
  </si>
  <si>
    <t>RR8MA02916M</t>
  </si>
  <si>
    <t>RR8MA028SBY</t>
  </si>
  <si>
    <t>RR8MA0292VM</t>
  </si>
  <si>
    <t>RR8MA028SLR</t>
  </si>
  <si>
    <t>RR8MA028SWB</t>
  </si>
  <si>
    <t>RR8MA028TVX</t>
  </si>
  <si>
    <t>RR8MA02946D</t>
  </si>
  <si>
    <t>RR8MA028W9N</t>
  </si>
  <si>
    <t>RR8MA0294NV</t>
  </si>
  <si>
    <t>RR8MA028XGK</t>
  </si>
  <si>
    <t>RR8MA028WQW</t>
  </si>
  <si>
    <t>RR8MA028TDB</t>
  </si>
  <si>
    <t>RR8MA028Z2L</t>
  </si>
  <si>
    <t>RR8MA028WLY</t>
  </si>
  <si>
    <t>RR8MA02929M</t>
  </si>
  <si>
    <t>RR8MA0295YW</t>
  </si>
  <si>
    <t>RR8MA0290DD</t>
  </si>
  <si>
    <t>RR8MA02972P</t>
  </si>
  <si>
    <t>RR8MA028Z3K</t>
  </si>
  <si>
    <t>RR8MA028ZZH</t>
  </si>
  <si>
    <t>RR8MA028STJ</t>
  </si>
  <si>
    <t>RR8MA02914N</t>
  </si>
  <si>
    <t>RR8MA028V9L</t>
  </si>
  <si>
    <t>RR8MA028WAR</t>
  </si>
  <si>
    <t>RR8MA028SJP</t>
  </si>
  <si>
    <t>RR8MA028XAZ</t>
  </si>
  <si>
    <t>RR8MA028VFV</t>
  </si>
  <si>
    <t>RR8M90FYQJW</t>
  </si>
  <si>
    <t>RR8MA0296BY</t>
  </si>
  <si>
    <t>RR8MA0293GX</t>
  </si>
  <si>
    <t>RR8MA02947E</t>
  </si>
  <si>
    <t>RR8MA0296PK</t>
  </si>
  <si>
    <t>RR8MA0291RM</t>
  </si>
  <si>
    <t>RR8MA028VHY</t>
  </si>
  <si>
    <t>RR8M90F0QEM</t>
  </si>
  <si>
    <t>RR8MA02923W</t>
  </si>
  <si>
    <t>RR8MA0292XK</t>
  </si>
  <si>
    <t>RR8MA0294GL</t>
  </si>
  <si>
    <t>RR8MA028X6E</t>
  </si>
  <si>
    <t>RR8MA028WNE</t>
  </si>
  <si>
    <t>RR8MA0293KV</t>
  </si>
  <si>
    <t>RR8MA028XYN</t>
  </si>
  <si>
    <t>RR8MA028VPZ</t>
  </si>
  <si>
    <t>RR8MA02954F</t>
  </si>
  <si>
    <t>RR8MA0296QA</t>
  </si>
  <si>
    <t>RR8MA028Z8V</t>
  </si>
  <si>
    <t>RR8MA028VKE</t>
  </si>
  <si>
    <t>RR8MA028TJW</t>
  </si>
  <si>
    <t>RR8MA028T4R</t>
  </si>
  <si>
    <t>RR8MA028VGB</t>
  </si>
  <si>
    <t>RR8MA028VDF</t>
  </si>
  <si>
    <t>RR8M90F0YVV</t>
  </si>
  <si>
    <t>RR8MA0297VX</t>
  </si>
  <si>
    <t>RR8MA028XXP</t>
  </si>
  <si>
    <t>RR8MA0296LR</t>
  </si>
  <si>
    <t>RR8MA0293CM</t>
  </si>
  <si>
    <t>RR8MA0291TK</t>
  </si>
  <si>
    <t>RR8MA028VMW</t>
  </si>
  <si>
    <t>RR8MA0296NL</t>
  </si>
  <si>
    <t>RR8MA028XCN</t>
  </si>
  <si>
    <t>RR8MA0292GV</t>
  </si>
  <si>
    <t>RR8MA02930V</t>
  </si>
  <si>
    <t>RR8MA0294DN</t>
  </si>
  <si>
    <t>RR8MA028SPK</t>
  </si>
  <si>
    <t>RR8MA0297JW</t>
  </si>
  <si>
    <t>RR8MA02952A</t>
  </si>
  <si>
    <t>RR8MA028VTM</t>
  </si>
  <si>
    <t>RR8MA0291BF</t>
  </si>
  <si>
    <t>RR8MA028SRX</t>
  </si>
  <si>
    <t>RR8M90F0K5W</t>
  </si>
  <si>
    <t>RR8MA02931B</t>
  </si>
  <si>
    <t>RR8MA02976L</t>
  </si>
  <si>
    <t>RR8MA0293EK</t>
  </si>
  <si>
    <t>RR8MA02932Y</t>
  </si>
  <si>
    <t>RR8MA0296RX</t>
  </si>
  <si>
    <t>RR8MA0295JM</t>
  </si>
  <si>
    <t>RR8M90FYSBV</t>
  </si>
  <si>
    <t>RR8MA028WVN</t>
  </si>
  <si>
    <t>RR8MA02919A</t>
  </si>
  <si>
    <t>RR8MA028S2M</t>
  </si>
  <si>
    <t>RR8MA028VVL</t>
  </si>
  <si>
    <t>RR8MA028TWF</t>
  </si>
  <si>
    <t>RR8MA02956V</t>
  </si>
  <si>
    <t>RR8MA0294CP</t>
  </si>
  <si>
    <t>RR8M90F0NYZ</t>
  </si>
  <si>
    <t>RR8MA02907X</t>
  </si>
  <si>
    <t>RR8MA0293JJ</t>
  </si>
  <si>
    <t>RR8MA028T5M</t>
  </si>
  <si>
    <t>RR8MA028SCD</t>
  </si>
  <si>
    <t>RR8M90H274Y</t>
  </si>
  <si>
    <t>RR8MA028S7F</t>
  </si>
  <si>
    <t>RR8MA028VLH</t>
  </si>
  <si>
    <t>RR8MA02939P</t>
  </si>
  <si>
    <t>RR8MA028TFD</t>
  </si>
  <si>
    <t>RR8MA0296VV</t>
  </si>
  <si>
    <t>RR8MA02943V</t>
  </si>
  <si>
    <t>RR8MA02945Y</t>
  </si>
  <si>
    <t>RR8MA0291QR</t>
  </si>
  <si>
    <t>RR8MA028W5W</t>
  </si>
  <si>
    <t>RR8MA0296FW</t>
  </si>
  <si>
    <t>RR8M90F0VVN</t>
  </si>
  <si>
    <t>RR8MA02902R</t>
  </si>
  <si>
    <t>RR8MA02920D</t>
  </si>
  <si>
    <t>RR8MA028W0B</t>
  </si>
  <si>
    <t>RR8MA028X9T</t>
  </si>
  <si>
    <t>RR8MA0295GN</t>
  </si>
  <si>
    <t>RR8MA028VNT</t>
  </si>
  <si>
    <t>RR8MA0294ER</t>
  </si>
  <si>
    <t>RR8MA028WBM</t>
  </si>
  <si>
    <t>RR8MA028ZSJ</t>
  </si>
  <si>
    <t>RR8MA02944B</t>
  </si>
  <si>
    <t>RR8MA02958Y</t>
  </si>
  <si>
    <t>RR8MA028WWR</t>
  </si>
  <si>
    <t>RR8MA0295LK</t>
  </si>
  <si>
    <t>RR8MA0292CA</t>
  </si>
  <si>
    <t>RR8MA028WDK</t>
  </si>
  <si>
    <t>RR8M90FYS2P</t>
  </si>
  <si>
    <t>RR8MA028VCX</t>
  </si>
  <si>
    <t>RR8MA028ZPA</t>
  </si>
  <si>
    <t>RR8M90FYS7E</t>
  </si>
  <si>
    <t>RR8MA0290LN</t>
  </si>
  <si>
    <t>RR8MA028SEH</t>
  </si>
  <si>
    <t>RR8MA0293AN</t>
  </si>
  <si>
    <t>RR8MA028WZK</t>
  </si>
  <si>
    <t>RR8MA0293FA</t>
  </si>
  <si>
    <t>RR8MA028V0E</t>
  </si>
  <si>
    <t>RR8MA0291FY</t>
  </si>
  <si>
    <t>RR8MA0297KT</t>
  </si>
  <si>
    <t>RR8MA028XWZ</t>
  </si>
  <si>
    <t>RR8MA028ZNK</t>
  </si>
  <si>
    <t>RR8MA0295WE</t>
  </si>
  <si>
    <t>RR8M90F10CY</t>
  </si>
  <si>
    <t>RR8MA028TXJ</t>
  </si>
  <si>
    <t>RR8MA02915R</t>
  </si>
  <si>
    <t>RR8MA02971Z</t>
  </si>
  <si>
    <t>RR8MA02935H</t>
  </si>
  <si>
    <t>RR8MA0293ND</t>
  </si>
  <si>
    <t>RR8MA0293PE</t>
  </si>
  <si>
    <t>RR8MA02922H</t>
  </si>
  <si>
    <t>RR8MA0291CJ</t>
  </si>
  <si>
    <t>RR8MA02936W</t>
  </si>
  <si>
    <t>RR8M90F0NRK</t>
  </si>
  <si>
    <t>RR8MA0290RA</t>
  </si>
  <si>
    <t>RR8MA0290SX</t>
  </si>
  <si>
    <t>RR8MA0290CY</t>
  </si>
  <si>
    <t>RR8MA028RZT</t>
  </si>
  <si>
    <t>RR8MA028RQJ</t>
  </si>
  <si>
    <t>RR8MA028XSH</t>
  </si>
  <si>
    <t>RR8M90FYS6H</t>
  </si>
  <si>
    <t>RR8MA028TAF</t>
  </si>
  <si>
    <t>RR8MA028VYX</t>
  </si>
  <si>
    <t>RR8MA028S1R</t>
  </si>
  <si>
    <t>RR8MA028Z6F</t>
  </si>
  <si>
    <t>RR8MA028ZQX</t>
  </si>
  <si>
    <t>RR8MA0292JY</t>
  </si>
  <si>
    <t>RR8MA0290QK</t>
  </si>
  <si>
    <t>RR8MA028ZBD</t>
  </si>
  <si>
    <t>RR8MA028SYD</t>
  </si>
  <si>
    <t>RR8MA028ZKR</t>
  </si>
  <si>
    <t>RR8MA028S3L</t>
  </si>
  <si>
    <t>RR8MA028WMD</t>
  </si>
  <si>
    <t>RR8MA028TSK</t>
  </si>
  <si>
    <t>RR8MA0296KN</t>
  </si>
  <si>
    <t>RR8MA0296CD</t>
  </si>
  <si>
    <t>RR8MA0297MP</t>
  </si>
  <si>
    <t>RR8MA028ZRF</t>
  </si>
  <si>
    <t>RR8MA02904L</t>
  </si>
  <si>
    <t>RR8MA02942J</t>
  </si>
  <si>
    <t>RR8MA0294WT</t>
  </si>
  <si>
    <t>RR8MA0290GW</t>
  </si>
  <si>
    <t>RR8MA028WTP</t>
  </si>
  <si>
    <t>RR8MA028W3E</t>
  </si>
  <si>
    <t>RR8MA0291SL</t>
  </si>
  <si>
    <t>RR8MA0295SB</t>
  </si>
  <si>
    <t>RR8MA028XDR</t>
  </si>
  <si>
    <t>RR8MA028XEM</t>
  </si>
  <si>
    <t>RR8MA028Y4J</t>
  </si>
  <si>
    <t>RR8MA0292YA</t>
  </si>
  <si>
    <t>RR8MA028TBJ</t>
  </si>
  <si>
    <t>RR8M90F0ZXB</t>
  </si>
  <si>
    <t>RR8M90F0LAE</t>
  </si>
  <si>
    <t>RR8MA0293VP</t>
  </si>
  <si>
    <t>RR8M90F0RDX</t>
  </si>
  <si>
    <t>RR8MA0292EF</t>
  </si>
  <si>
    <t>RR8M90F12QA</t>
  </si>
  <si>
    <t>RR8M90F0EKA</t>
  </si>
  <si>
    <t>RR8M90F0STH</t>
  </si>
  <si>
    <t>RR8M90F0N8M</t>
  </si>
  <si>
    <t>RR8M90F0JRY</t>
  </si>
  <si>
    <t>RR8MA0294TH</t>
  </si>
  <si>
    <t>RR8M90F0MMA</t>
  </si>
  <si>
    <t>RR8M90F0KYJ</t>
  </si>
  <si>
    <t>RR8MA028TQM</t>
  </si>
  <si>
    <t>RR8MA0292RP</t>
  </si>
  <si>
    <t>RR8M90F0RPW</t>
  </si>
  <si>
    <t>RR8MA028VSR</t>
  </si>
  <si>
    <t>RR8MA02926P</t>
  </si>
  <si>
    <t>LIFTED &amp; SCRATCH</t>
  </si>
  <si>
    <t>SCRATCH PROTECTOR &amp; DENT</t>
  </si>
  <si>
    <t>DENT &amp; BUBBLES</t>
  </si>
  <si>
    <t>RR8M90ARJ4T</t>
  </si>
  <si>
    <t>RR8M90BL6JY</t>
  </si>
  <si>
    <t>RR8M90ARMSL</t>
  </si>
  <si>
    <t>RR8M90GWP5L</t>
  </si>
  <si>
    <t>RR8M90GXEMR</t>
  </si>
  <si>
    <t>RR8M90GXE6T</t>
  </si>
  <si>
    <t>RR8M90JCNFM</t>
  </si>
  <si>
    <t>RR8M90GX11R</t>
  </si>
  <si>
    <t>RR8M90GWW5M</t>
  </si>
  <si>
    <t>RR8M90GXH5F</t>
  </si>
  <si>
    <t>RR8M90GX9JJ</t>
  </si>
  <si>
    <t>RR8M90GXGFE</t>
  </si>
  <si>
    <t>RR8M90GXCMH</t>
  </si>
  <si>
    <t>RR8M90GX2YD</t>
  </si>
  <si>
    <t>RR8M90GX02T</t>
  </si>
  <si>
    <t>RR8M90GX4WR</t>
  </si>
  <si>
    <t>RR8M90GWYZN</t>
  </si>
  <si>
    <t>RR8M90GXFAW</t>
  </si>
  <si>
    <t>RR8M90GXEYB</t>
  </si>
  <si>
    <t>RR8M90GX2KA</t>
  </si>
  <si>
    <t>RR8M90GX94L</t>
  </si>
  <si>
    <t>RR8M90GWSKZ</t>
  </si>
  <si>
    <t>RR8M90GXA6K</t>
  </si>
  <si>
    <t>RR8M90GX9XW</t>
  </si>
  <si>
    <t>RR8M90GWVYY</t>
  </si>
  <si>
    <t>RR8M90GX9VZ</t>
  </si>
  <si>
    <t>RR8M90GWQ7K</t>
  </si>
  <si>
    <t>RR8M90GX0BF</t>
  </si>
  <si>
    <t>RR8MA01JRYF</t>
  </si>
  <si>
    <t>RR8M90FZR9Y</t>
  </si>
  <si>
    <t>RR8M90GMT5B</t>
  </si>
  <si>
    <t>RR8M90GMZJD</t>
  </si>
  <si>
    <t>RR8M90GMADJ</t>
  </si>
  <si>
    <t>RR8M90HFNVH</t>
  </si>
  <si>
    <t>RR8M90HESPV</t>
  </si>
  <si>
    <t>RR8M90HEM6Y</t>
  </si>
  <si>
    <t>RR8M90G04FR</t>
  </si>
  <si>
    <t>RR8M90FZRFA</t>
  </si>
  <si>
    <t>RR8MA029LRM</t>
  </si>
  <si>
    <t>RR8MA029JYH</t>
  </si>
  <si>
    <t>RR8MA029LCJ</t>
  </si>
  <si>
    <t>RR8M90FZTXW</t>
  </si>
  <si>
    <t>RR8MA01JQ8X</t>
  </si>
  <si>
    <t>RR8M90FZRHL</t>
  </si>
  <si>
    <t>RR8MA0298VL</t>
  </si>
  <si>
    <t>RR8M90FZT0F</t>
  </si>
  <si>
    <t>RR8M90FZR6H</t>
  </si>
  <si>
    <t>BUBBLES &amp; SCRATCH PROTECTOR</t>
  </si>
  <si>
    <t>LIFTED &amp; BUBBLES</t>
  </si>
  <si>
    <t>BUBBLES &amp; LIFTED</t>
  </si>
  <si>
    <t>BUBBLES &amp; BLURRED IMEI</t>
  </si>
  <si>
    <t>DENT &amp; LIFTED</t>
  </si>
  <si>
    <t>SERIAL NUMBER</t>
  </si>
  <si>
    <t>NATURE OF DEFECT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</si>
</sst>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" fontId="1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 vertical="center"/>
    </xf>
    <xf numFmtId="0" fontId="2" fillId="0" borderId="0" xfId="0" applyFont="1"/>
    <xf numFmtId="164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1" fontId="2" fillId="0" borderId="0" xfId="0" applyNumberFormat="1" applyFont="1"/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</cellXfs>
  <cellStyles count="1">
    <cellStyle name="Normal" xfId="0" builtinId="0"/>
  </cellStyles>
  <dxfs count="6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06F8B-E3D2-4549-A85F-7A63C1458F37}">
  <dimension ref="A1:C499"/>
  <sheetViews>
    <sheetView tabSelected="1" workbookViewId="0">
      <selection activeCell="G6" sqref="G6"/>
    </sheetView>
  </sheetViews>
  <sheetFormatPr defaultRowHeight="15.75" x14ac:dyDescent="0.25"/>
  <cols>
    <col min="1" max="1" width="26.85546875" style="5" customWidth="1"/>
    <col min="2" max="2" width="24.28515625" style="3" customWidth="1"/>
    <col min="3" max="3" width="21.5703125" style="13" customWidth="1"/>
    <col min="4" max="16384" width="9.140625" style="8"/>
  </cols>
  <sheetData>
    <row r="1" spans="1:3" s="12" customFormat="1" x14ac:dyDescent="0.25">
      <c r="A1" s="1" t="s">
        <v>0</v>
      </c>
      <c r="B1" s="6" t="s">
        <v>500</v>
      </c>
      <c r="C1" s="11" t="s">
        <v>499</v>
      </c>
    </row>
    <row r="2" spans="1:3" x14ac:dyDescent="0.25">
      <c r="A2" s="5">
        <v>353800108381399</v>
      </c>
      <c r="B2" s="5" t="s">
        <v>1</v>
      </c>
      <c r="C2" t="s">
        <v>14</v>
      </c>
    </row>
    <row r="3" spans="1:3" x14ac:dyDescent="0.25">
      <c r="A3" s="2">
        <v>356001105273617</v>
      </c>
      <c r="B3" s="5" t="s">
        <v>1</v>
      </c>
      <c r="C3" t="s">
        <v>15</v>
      </c>
    </row>
    <row r="4" spans="1:3" x14ac:dyDescent="0.25">
      <c r="A4" s="2">
        <v>356001105272809</v>
      </c>
      <c r="B4" s="5" t="s">
        <v>1</v>
      </c>
      <c r="C4" t="s">
        <v>16</v>
      </c>
    </row>
    <row r="5" spans="1:3" x14ac:dyDescent="0.25">
      <c r="A5" s="2">
        <v>356001105214025</v>
      </c>
      <c r="B5" s="5" t="s">
        <v>1</v>
      </c>
      <c r="C5" t="s">
        <v>18</v>
      </c>
    </row>
    <row r="6" spans="1:3" x14ac:dyDescent="0.25">
      <c r="A6" s="2">
        <v>356001105180291</v>
      </c>
      <c r="B6" s="5" t="s">
        <v>1</v>
      </c>
      <c r="C6" t="s">
        <v>447</v>
      </c>
    </row>
    <row r="7" spans="1:3" x14ac:dyDescent="0.25">
      <c r="A7" s="2">
        <v>356001105200735</v>
      </c>
      <c r="B7" s="5" t="s">
        <v>2</v>
      </c>
      <c r="C7" t="s">
        <v>17</v>
      </c>
    </row>
    <row r="8" spans="1:3" x14ac:dyDescent="0.25">
      <c r="A8" s="2">
        <v>356001105199366</v>
      </c>
      <c r="B8" s="5" t="s">
        <v>2</v>
      </c>
      <c r="C8" t="s">
        <v>448</v>
      </c>
    </row>
    <row r="9" spans="1:3" x14ac:dyDescent="0.25">
      <c r="A9" s="5">
        <v>356001105181505</v>
      </c>
      <c r="B9" s="5" t="s">
        <v>2</v>
      </c>
      <c r="C9" t="s">
        <v>449</v>
      </c>
    </row>
    <row r="10" spans="1:3" x14ac:dyDescent="0.25">
      <c r="A10" s="2">
        <v>356001105213696</v>
      </c>
      <c r="B10" s="5" t="s">
        <v>4</v>
      </c>
      <c r="C10" t="s">
        <v>19</v>
      </c>
    </row>
    <row r="11" spans="1:3" x14ac:dyDescent="0.25">
      <c r="A11" s="2">
        <v>352119112534823</v>
      </c>
      <c r="B11" s="5" t="s">
        <v>1</v>
      </c>
      <c r="C11" t="s">
        <v>20</v>
      </c>
    </row>
    <row r="12" spans="1:3" x14ac:dyDescent="0.25">
      <c r="A12" s="2">
        <v>352119112536158</v>
      </c>
      <c r="B12" s="5" t="s">
        <v>1</v>
      </c>
      <c r="C12" t="s">
        <v>21</v>
      </c>
    </row>
    <row r="13" spans="1:3" x14ac:dyDescent="0.25">
      <c r="A13" s="2">
        <v>352119111598969</v>
      </c>
      <c r="B13" s="5" t="s">
        <v>1</v>
      </c>
      <c r="C13" t="s">
        <v>22</v>
      </c>
    </row>
    <row r="14" spans="1:3" x14ac:dyDescent="0.25">
      <c r="A14" s="2">
        <v>352119111600195</v>
      </c>
      <c r="B14" s="9" t="s">
        <v>10</v>
      </c>
      <c r="C14" t="s">
        <v>23</v>
      </c>
    </row>
    <row r="15" spans="1:3" x14ac:dyDescent="0.25">
      <c r="A15" s="2">
        <v>352119111600401</v>
      </c>
      <c r="B15" s="9" t="s">
        <v>10</v>
      </c>
      <c r="C15" t="s">
        <v>24</v>
      </c>
    </row>
    <row r="16" spans="1:3" x14ac:dyDescent="0.25">
      <c r="A16" s="2">
        <v>352119111600575</v>
      </c>
      <c r="B16" s="9" t="s">
        <v>11</v>
      </c>
      <c r="C16" t="s">
        <v>25</v>
      </c>
    </row>
    <row r="17" spans="1:3" x14ac:dyDescent="0.25">
      <c r="A17" s="2">
        <v>352119112535630</v>
      </c>
      <c r="B17" s="5" t="s">
        <v>1</v>
      </c>
      <c r="C17" t="s">
        <v>26</v>
      </c>
    </row>
    <row r="18" spans="1:3" x14ac:dyDescent="0.25">
      <c r="A18" s="2">
        <v>352119110731991</v>
      </c>
      <c r="B18" s="5" t="s">
        <v>1</v>
      </c>
      <c r="C18" t="s">
        <v>27</v>
      </c>
    </row>
    <row r="19" spans="1:3" x14ac:dyDescent="0.25">
      <c r="A19" s="2">
        <v>352119110768498</v>
      </c>
      <c r="B19" s="9" t="s">
        <v>12</v>
      </c>
      <c r="C19" t="s">
        <v>28</v>
      </c>
    </row>
    <row r="20" spans="1:3" x14ac:dyDescent="0.25">
      <c r="A20" s="2">
        <v>359259100588820</v>
      </c>
      <c r="B20" s="9" t="s">
        <v>6</v>
      </c>
      <c r="C20" t="s">
        <v>29</v>
      </c>
    </row>
    <row r="21" spans="1:3" x14ac:dyDescent="0.25">
      <c r="A21" s="2">
        <v>359259100605343</v>
      </c>
      <c r="B21" s="9" t="s">
        <v>6</v>
      </c>
      <c r="C21" t="s">
        <v>30</v>
      </c>
    </row>
    <row r="22" spans="1:3" x14ac:dyDescent="0.25">
      <c r="A22" s="2">
        <v>359259100592756</v>
      </c>
      <c r="B22" s="9" t="s">
        <v>6</v>
      </c>
      <c r="C22" t="s">
        <v>31</v>
      </c>
    </row>
    <row r="23" spans="1:3" x14ac:dyDescent="0.25">
      <c r="A23" s="2">
        <v>359259100592640</v>
      </c>
      <c r="B23" s="9" t="s">
        <v>6</v>
      </c>
      <c r="C23" t="s">
        <v>32</v>
      </c>
    </row>
    <row r="24" spans="1:3" x14ac:dyDescent="0.25">
      <c r="A24" s="2">
        <v>359259100605897</v>
      </c>
      <c r="B24" s="9" t="s">
        <v>13</v>
      </c>
      <c r="C24" t="s">
        <v>33</v>
      </c>
    </row>
    <row r="25" spans="1:3" x14ac:dyDescent="0.25">
      <c r="A25" s="2">
        <v>359259100607422</v>
      </c>
      <c r="B25" s="9" t="s">
        <v>2</v>
      </c>
      <c r="C25" t="s">
        <v>34</v>
      </c>
    </row>
    <row r="26" spans="1:3" x14ac:dyDescent="0.25">
      <c r="A26" s="2">
        <v>359259100590842</v>
      </c>
      <c r="B26" s="9" t="s">
        <v>2</v>
      </c>
      <c r="C26" t="s">
        <v>35</v>
      </c>
    </row>
    <row r="27" spans="1:3" x14ac:dyDescent="0.25">
      <c r="A27" s="2">
        <v>359259100587640</v>
      </c>
      <c r="B27" s="5" t="s">
        <v>1</v>
      </c>
      <c r="C27" t="s">
        <v>36</v>
      </c>
    </row>
    <row r="28" spans="1:3" x14ac:dyDescent="0.25">
      <c r="A28" s="2">
        <v>359259100587814</v>
      </c>
      <c r="B28" s="5" t="s">
        <v>1</v>
      </c>
      <c r="C28" t="s">
        <v>37</v>
      </c>
    </row>
    <row r="29" spans="1:3" x14ac:dyDescent="0.25">
      <c r="A29" s="2">
        <v>357452105672564</v>
      </c>
      <c r="B29" s="5" t="s">
        <v>1</v>
      </c>
      <c r="C29" t="s">
        <v>38</v>
      </c>
    </row>
    <row r="30" spans="1:3" x14ac:dyDescent="0.25">
      <c r="A30" s="2">
        <v>356225100284143</v>
      </c>
      <c r="B30" s="5" t="s">
        <v>1</v>
      </c>
      <c r="C30" t="s">
        <v>39</v>
      </c>
    </row>
    <row r="31" spans="1:3" x14ac:dyDescent="0.25">
      <c r="A31" s="2">
        <v>359259100544906</v>
      </c>
      <c r="B31" s="5" t="s">
        <v>1</v>
      </c>
      <c r="C31" t="s">
        <v>40</v>
      </c>
    </row>
    <row r="32" spans="1:3" x14ac:dyDescent="0.25">
      <c r="A32" s="2">
        <v>356001105260655</v>
      </c>
      <c r="B32" s="3" t="s">
        <v>4</v>
      </c>
      <c r="C32" t="s">
        <v>41</v>
      </c>
    </row>
    <row r="33" spans="1:3" x14ac:dyDescent="0.25">
      <c r="A33" s="2">
        <v>356001105258147</v>
      </c>
      <c r="B33" s="3" t="s">
        <v>2</v>
      </c>
      <c r="C33" t="s">
        <v>42</v>
      </c>
    </row>
    <row r="34" spans="1:3" x14ac:dyDescent="0.25">
      <c r="A34" s="2">
        <v>356001105250300</v>
      </c>
      <c r="B34" s="3" t="s">
        <v>2</v>
      </c>
      <c r="C34" t="s">
        <v>450</v>
      </c>
    </row>
    <row r="35" spans="1:3" x14ac:dyDescent="0.25">
      <c r="A35" s="2">
        <v>356001105258386</v>
      </c>
      <c r="B35" s="3" t="s">
        <v>2</v>
      </c>
      <c r="C35" t="s">
        <v>451</v>
      </c>
    </row>
    <row r="36" spans="1:3" x14ac:dyDescent="0.25">
      <c r="A36" s="2">
        <v>356001105258238</v>
      </c>
      <c r="B36" s="3" t="s">
        <v>2</v>
      </c>
      <c r="C36" t="s">
        <v>452</v>
      </c>
    </row>
    <row r="37" spans="1:3" x14ac:dyDescent="0.25">
      <c r="A37" s="2">
        <v>356001105260283</v>
      </c>
      <c r="B37" s="3" t="s">
        <v>2</v>
      </c>
      <c r="C37" t="s">
        <v>453</v>
      </c>
    </row>
    <row r="38" spans="1:3" x14ac:dyDescent="0.25">
      <c r="A38" s="2">
        <v>356001105253890</v>
      </c>
      <c r="B38" s="3" t="s">
        <v>2</v>
      </c>
      <c r="C38" t="s">
        <v>454</v>
      </c>
    </row>
    <row r="39" spans="1:3" x14ac:dyDescent="0.25">
      <c r="A39" s="2">
        <v>356001105252280</v>
      </c>
      <c r="B39" s="3" t="s">
        <v>2</v>
      </c>
      <c r="C39" t="s">
        <v>455</v>
      </c>
    </row>
    <row r="40" spans="1:3" x14ac:dyDescent="0.25">
      <c r="A40" s="2">
        <v>356001105259210</v>
      </c>
      <c r="B40" s="3" t="s">
        <v>2</v>
      </c>
      <c r="C40" t="s">
        <v>456</v>
      </c>
    </row>
    <row r="41" spans="1:3" x14ac:dyDescent="0.25">
      <c r="A41" s="2">
        <v>356001105256703</v>
      </c>
      <c r="B41" s="3" t="s">
        <v>2</v>
      </c>
      <c r="C41" t="s">
        <v>457</v>
      </c>
    </row>
    <row r="42" spans="1:3" x14ac:dyDescent="0.25">
      <c r="A42" s="2">
        <v>356001105258980</v>
      </c>
      <c r="B42" s="3" t="s">
        <v>2</v>
      </c>
      <c r="C42" t="s">
        <v>458</v>
      </c>
    </row>
    <row r="43" spans="1:3" x14ac:dyDescent="0.25">
      <c r="A43" s="2">
        <v>356001105257727</v>
      </c>
      <c r="B43" s="3" t="s">
        <v>2</v>
      </c>
      <c r="C43" t="s">
        <v>459</v>
      </c>
    </row>
    <row r="44" spans="1:3" x14ac:dyDescent="0.25">
      <c r="A44" s="2">
        <v>356001105254526</v>
      </c>
      <c r="B44" s="3" t="s">
        <v>2</v>
      </c>
      <c r="C44" t="s">
        <v>460</v>
      </c>
    </row>
    <row r="45" spans="1:3" x14ac:dyDescent="0.25">
      <c r="A45" s="2">
        <v>356001105253577</v>
      </c>
      <c r="B45" s="3" t="s">
        <v>2</v>
      </c>
      <c r="C45" t="s">
        <v>461</v>
      </c>
    </row>
    <row r="46" spans="1:3" x14ac:dyDescent="0.25">
      <c r="A46" s="2">
        <v>356001105255168</v>
      </c>
      <c r="B46" s="3" t="s">
        <v>2</v>
      </c>
      <c r="C46" t="s">
        <v>462</v>
      </c>
    </row>
    <row r="47" spans="1:3" x14ac:dyDescent="0.25">
      <c r="A47" s="2">
        <v>356001105253213</v>
      </c>
      <c r="B47" s="3" t="s">
        <v>2</v>
      </c>
      <c r="C47" t="s">
        <v>463</v>
      </c>
    </row>
    <row r="48" spans="1:3" x14ac:dyDescent="0.25">
      <c r="A48" s="2">
        <v>356001105258600</v>
      </c>
      <c r="B48" s="3" t="s">
        <v>2</v>
      </c>
      <c r="C48" t="s">
        <v>464</v>
      </c>
    </row>
    <row r="49" spans="1:3" x14ac:dyDescent="0.25">
      <c r="A49" s="2">
        <v>356001105258485</v>
      </c>
      <c r="B49" s="3" t="s">
        <v>2</v>
      </c>
      <c r="C49" t="s">
        <v>465</v>
      </c>
    </row>
    <row r="50" spans="1:3" x14ac:dyDescent="0.25">
      <c r="A50" s="2">
        <v>356001105254401</v>
      </c>
      <c r="B50" s="3" t="s">
        <v>2</v>
      </c>
      <c r="C50" t="s">
        <v>466</v>
      </c>
    </row>
    <row r="51" spans="1:3" x14ac:dyDescent="0.25">
      <c r="A51" s="2">
        <v>356001105256562</v>
      </c>
      <c r="B51" s="3" t="s">
        <v>2</v>
      </c>
      <c r="C51" t="s">
        <v>467</v>
      </c>
    </row>
    <row r="52" spans="1:3" x14ac:dyDescent="0.25">
      <c r="A52" s="2">
        <v>356001105251431</v>
      </c>
      <c r="B52" s="3" t="s">
        <v>2</v>
      </c>
      <c r="C52" t="s">
        <v>468</v>
      </c>
    </row>
    <row r="53" spans="1:3" x14ac:dyDescent="0.25">
      <c r="A53" s="2">
        <v>356001105256919</v>
      </c>
      <c r="B53" s="3" t="s">
        <v>2</v>
      </c>
      <c r="C53" t="s">
        <v>469</v>
      </c>
    </row>
    <row r="54" spans="1:3" x14ac:dyDescent="0.25">
      <c r="A54" s="2">
        <v>356001105256828</v>
      </c>
      <c r="B54" s="3" t="s">
        <v>2</v>
      </c>
      <c r="C54" t="s">
        <v>470</v>
      </c>
    </row>
    <row r="55" spans="1:3" x14ac:dyDescent="0.25">
      <c r="A55" s="2">
        <v>356001105252215</v>
      </c>
      <c r="B55" s="3" t="s">
        <v>2</v>
      </c>
      <c r="C55" t="s">
        <v>471</v>
      </c>
    </row>
    <row r="56" spans="1:3" x14ac:dyDescent="0.25">
      <c r="A56" s="2">
        <v>356001105256802</v>
      </c>
      <c r="B56" s="3" t="s">
        <v>2</v>
      </c>
      <c r="C56" t="s">
        <v>472</v>
      </c>
    </row>
    <row r="57" spans="1:3" x14ac:dyDescent="0.25">
      <c r="A57" s="2">
        <v>356001105250656</v>
      </c>
      <c r="B57" s="3" t="s">
        <v>2</v>
      </c>
      <c r="C57" t="s">
        <v>473</v>
      </c>
    </row>
    <row r="58" spans="1:3" x14ac:dyDescent="0.25">
      <c r="A58" s="2">
        <v>356001105253668</v>
      </c>
      <c r="B58" s="3" t="s">
        <v>5</v>
      </c>
      <c r="C58" t="s">
        <v>474</v>
      </c>
    </row>
    <row r="59" spans="1:3" x14ac:dyDescent="0.25">
      <c r="A59" s="2">
        <v>356001105254831</v>
      </c>
      <c r="B59" s="3" t="s">
        <v>5</v>
      </c>
      <c r="C59" t="s">
        <v>43</v>
      </c>
    </row>
    <row r="60" spans="1:3" x14ac:dyDescent="0.25">
      <c r="A60" s="2">
        <v>356001105254096</v>
      </c>
      <c r="B60" s="5" t="s">
        <v>1</v>
      </c>
      <c r="C60" t="s">
        <v>44</v>
      </c>
    </row>
    <row r="61" spans="1:3" x14ac:dyDescent="0.25">
      <c r="A61" s="2">
        <v>356001105256992</v>
      </c>
      <c r="B61" s="5" t="s">
        <v>1</v>
      </c>
      <c r="C61" t="s">
        <v>45</v>
      </c>
    </row>
    <row r="62" spans="1:3" x14ac:dyDescent="0.25">
      <c r="A62" s="2">
        <v>356001105260598</v>
      </c>
      <c r="B62" s="5" t="s">
        <v>1</v>
      </c>
      <c r="C62" t="s">
        <v>46</v>
      </c>
    </row>
    <row r="63" spans="1:3" x14ac:dyDescent="0.25">
      <c r="A63" s="2">
        <v>356001105171365</v>
      </c>
      <c r="B63" s="5" t="s">
        <v>1</v>
      </c>
      <c r="C63" t="s">
        <v>47</v>
      </c>
    </row>
    <row r="64" spans="1:3" x14ac:dyDescent="0.25">
      <c r="A64" s="2">
        <v>356001105254740</v>
      </c>
      <c r="B64" s="5" t="s">
        <v>1</v>
      </c>
      <c r="C64" t="s">
        <v>48</v>
      </c>
    </row>
    <row r="65" spans="1:3" x14ac:dyDescent="0.25">
      <c r="A65" s="2">
        <v>356001105252462</v>
      </c>
      <c r="B65" s="5" t="s">
        <v>1</v>
      </c>
      <c r="C65" t="s">
        <v>49</v>
      </c>
    </row>
    <row r="66" spans="1:3" x14ac:dyDescent="0.25">
      <c r="A66" s="2">
        <v>356001105257743</v>
      </c>
      <c r="B66" s="5" t="s">
        <v>1</v>
      </c>
      <c r="C66" t="s">
        <v>50</v>
      </c>
    </row>
    <row r="67" spans="1:3" x14ac:dyDescent="0.25">
      <c r="A67" s="2">
        <v>356001105256489</v>
      </c>
      <c r="B67" s="5" t="s">
        <v>1</v>
      </c>
      <c r="C67" t="s">
        <v>51</v>
      </c>
    </row>
    <row r="68" spans="1:3" x14ac:dyDescent="0.25">
      <c r="A68" s="2">
        <v>356001105256067</v>
      </c>
      <c r="B68" s="5" t="s">
        <v>1</v>
      </c>
      <c r="C68" t="s">
        <v>52</v>
      </c>
    </row>
    <row r="69" spans="1:3" x14ac:dyDescent="0.25">
      <c r="A69" s="2">
        <v>356001105260671</v>
      </c>
      <c r="B69" s="5" t="s">
        <v>1</v>
      </c>
      <c r="C69" t="s">
        <v>53</v>
      </c>
    </row>
    <row r="70" spans="1:3" x14ac:dyDescent="0.25">
      <c r="A70" s="2">
        <v>356001105251514</v>
      </c>
      <c r="B70" s="5" t="s">
        <v>1</v>
      </c>
      <c r="C70" t="s">
        <v>54</v>
      </c>
    </row>
    <row r="71" spans="1:3" x14ac:dyDescent="0.25">
      <c r="A71" s="2">
        <v>356001105251852</v>
      </c>
      <c r="B71" s="5" t="s">
        <v>1</v>
      </c>
      <c r="C71" t="s">
        <v>55</v>
      </c>
    </row>
    <row r="72" spans="1:3" x14ac:dyDescent="0.25">
      <c r="A72" s="2">
        <v>356001105252488</v>
      </c>
      <c r="B72" s="5" t="s">
        <v>1</v>
      </c>
      <c r="C72" t="s">
        <v>56</v>
      </c>
    </row>
    <row r="73" spans="1:3" x14ac:dyDescent="0.25">
      <c r="A73" s="2">
        <v>356001105253395</v>
      </c>
      <c r="B73" s="5" t="s">
        <v>1</v>
      </c>
      <c r="C73" t="s">
        <v>57</v>
      </c>
    </row>
    <row r="74" spans="1:3" x14ac:dyDescent="0.25">
      <c r="A74" s="2">
        <v>356001105251571</v>
      </c>
      <c r="B74" s="5" t="s">
        <v>1</v>
      </c>
      <c r="C74" t="s">
        <v>58</v>
      </c>
    </row>
    <row r="75" spans="1:3" x14ac:dyDescent="0.25">
      <c r="A75" s="2">
        <v>356001105254724</v>
      </c>
      <c r="B75" s="5" t="s">
        <v>1</v>
      </c>
      <c r="C75" t="s">
        <v>59</v>
      </c>
    </row>
    <row r="76" spans="1:3" x14ac:dyDescent="0.25">
      <c r="A76" s="2">
        <v>356001105257966</v>
      </c>
      <c r="B76" s="5" t="s">
        <v>1</v>
      </c>
      <c r="C76" t="s">
        <v>60</v>
      </c>
    </row>
    <row r="77" spans="1:3" x14ac:dyDescent="0.25">
      <c r="A77" s="2">
        <v>356001105255986</v>
      </c>
      <c r="B77" s="5" t="s">
        <v>1</v>
      </c>
      <c r="C77" t="s">
        <v>61</v>
      </c>
    </row>
    <row r="78" spans="1:3" x14ac:dyDescent="0.25">
      <c r="A78" s="2">
        <v>356001105256596</v>
      </c>
      <c r="B78" s="5" t="s">
        <v>1</v>
      </c>
      <c r="C78" t="s">
        <v>62</v>
      </c>
    </row>
    <row r="79" spans="1:3" x14ac:dyDescent="0.25">
      <c r="A79" s="2">
        <v>356001105254815</v>
      </c>
      <c r="B79" s="5" t="s">
        <v>1</v>
      </c>
      <c r="C79" t="s">
        <v>63</v>
      </c>
    </row>
    <row r="80" spans="1:3" x14ac:dyDescent="0.25">
      <c r="A80" s="2">
        <v>356001105253981</v>
      </c>
      <c r="B80" s="5" t="s">
        <v>1</v>
      </c>
      <c r="C80" t="s">
        <v>64</v>
      </c>
    </row>
    <row r="81" spans="1:3" x14ac:dyDescent="0.25">
      <c r="A81" s="2">
        <v>356001105256422</v>
      </c>
      <c r="B81" s="5" t="s">
        <v>1</v>
      </c>
      <c r="C81" t="s">
        <v>65</v>
      </c>
    </row>
    <row r="82" spans="1:3" x14ac:dyDescent="0.25">
      <c r="A82" s="2">
        <v>356001105258105</v>
      </c>
      <c r="B82" s="5" t="s">
        <v>1</v>
      </c>
      <c r="C82" t="s">
        <v>66</v>
      </c>
    </row>
    <row r="83" spans="1:3" x14ac:dyDescent="0.25">
      <c r="A83" s="2">
        <v>356001105252090</v>
      </c>
      <c r="B83" s="5" t="s">
        <v>1</v>
      </c>
      <c r="C83" t="s">
        <v>67</v>
      </c>
    </row>
    <row r="84" spans="1:3" x14ac:dyDescent="0.25">
      <c r="A84" s="2">
        <v>356001105254666</v>
      </c>
      <c r="B84" s="5" t="s">
        <v>1</v>
      </c>
      <c r="C84" t="s">
        <v>68</v>
      </c>
    </row>
    <row r="85" spans="1:3" x14ac:dyDescent="0.25">
      <c r="A85" s="2">
        <v>356001105250755</v>
      </c>
      <c r="B85" s="5" t="s">
        <v>1</v>
      </c>
      <c r="C85" t="s">
        <v>69</v>
      </c>
    </row>
    <row r="86" spans="1:3" x14ac:dyDescent="0.25">
      <c r="A86" s="2">
        <v>356001105250425</v>
      </c>
      <c r="B86" s="5" t="s">
        <v>1</v>
      </c>
      <c r="C86" t="s">
        <v>70</v>
      </c>
    </row>
    <row r="87" spans="1:3" x14ac:dyDescent="0.25">
      <c r="A87" s="2">
        <v>356001105251407</v>
      </c>
      <c r="B87" s="5" t="s">
        <v>1</v>
      </c>
      <c r="C87" t="s">
        <v>71</v>
      </c>
    </row>
    <row r="88" spans="1:3" x14ac:dyDescent="0.25">
      <c r="A88" s="2">
        <v>356001105251670</v>
      </c>
      <c r="B88" s="5" t="s">
        <v>1</v>
      </c>
      <c r="C88" t="s">
        <v>72</v>
      </c>
    </row>
    <row r="89" spans="1:3" x14ac:dyDescent="0.25">
      <c r="A89" s="2">
        <v>356001105252389</v>
      </c>
      <c r="B89" s="5" t="s">
        <v>1</v>
      </c>
      <c r="C89" t="s">
        <v>73</v>
      </c>
    </row>
    <row r="90" spans="1:3" x14ac:dyDescent="0.25">
      <c r="A90" s="2">
        <v>356001105250912</v>
      </c>
      <c r="B90" s="5" t="s">
        <v>1</v>
      </c>
      <c r="C90" t="s">
        <v>74</v>
      </c>
    </row>
    <row r="91" spans="1:3" x14ac:dyDescent="0.25">
      <c r="A91" s="2">
        <v>356001105253676</v>
      </c>
      <c r="B91" s="5" t="s">
        <v>1</v>
      </c>
      <c r="C91" t="s">
        <v>75</v>
      </c>
    </row>
    <row r="92" spans="1:3" x14ac:dyDescent="0.25">
      <c r="A92" s="2">
        <v>356001105254781</v>
      </c>
      <c r="B92" s="5" t="s">
        <v>1</v>
      </c>
      <c r="C92" t="s">
        <v>76</v>
      </c>
    </row>
    <row r="93" spans="1:3" x14ac:dyDescent="0.25">
      <c r="A93" s="2">
        <v>356001105256000</v>
      </c>
      <c r="B93" s="5" t="s">
        <v>1</v>
      </c>
      <c r="C93" t="s">
        <v>77</v>
      </c>
    </row>
    <row r="94" spans="1:3" x14ac:dyDescent="0.25">
      <c r="A94" s="2">
        <v>356001105252314</v>
      </c>
      <c r="B94" s="5" t="s">
        <v>1</v>
      </c>
      <c r="C94" t="s">
        <v>78</v>
      </c>
    </row>
    <row r="95" spans="1:3" x14ac:dyDescent="0.25">
      <c r="A95" s="2">
        <v>356001105257230</v>
      </c>
      <c r="B95" s="5" t="s">
        <v>1</v>
      </c>
      <c r="C95" t="s">
        <v>79</v>
      </c>
    </row>
    <row r="96" spans="1:3" x14ac:dyDescent="0.25">
      <c r="A96" s="2">
        <v>356001105255739</v>
      </c>
      <c r="B96" s="5" t="s">
        <v>1</v>
      </c>
      <c r="C96" t="s">
        <v>80</v>
      </c>
    </row>
    <row r="97" spans="1:3" x14ac:dyDescent="0.25">
      <c r="A97" s="2">
        <v>356001105257404</v>
      </c>
      <c r="B97" s="5" t="s">
        <v>1</v>
      </c>
      <c r="C97" t="s">
        <v>81</v>
      </c>
    </row>
    <row r="98" spans="1:3" x14ac:dyDescent="0.25">
      <c r="A98" s="2">
        <v>356001105256638</v>
      </c>
      <c r="B98" s="5" t="s">
        <v>1</v>
      </c>
      <c r="C98" t="s">
        <v>82</v>
      </c>
    </row>
    <row r="99" spans="1:3" x14ac:dyDescent="0.25">
      <c r="A99" s="2">
        <v>356001105255689</v>
      </c>
      <c r="B99" s="5" t="s">
        <v>1</v>
      </c>
      <c r="C99" t="s">
        <v>83</v>
      </c>
    </row>
    <row r="100" spans="1:3" x14ac:dyDescent="0.25">
      <c r="A100" s="2">
        <v>356001105260325</v>
      </c>
      <c r="B100" s="5" t="s">
        <v>1</v>
      </c>
      <c r="C100" t="s">
        <v>84</v>
      </c>
    </row>
    <row r="101" spans="1:3" x14ac:dyDescent="0.25">
      <c r="A101" s="2">
        <v>356001105251969</v>
      </c>
      <c r="B101" s="5" t="s">
        <v>1</v>
      </c>
      <c r="C101" t="s">
        <v>85</v>
      </c>
    </row>
    <row r="102" spans="1:3" x14ac:dyDescent="0.25">
      <c r="A102" s="2">
        <v>356001105253650</v>
      </c>
      <c r="B102" s="5" t="s">
        <v>1</v>
      </c>
      <c r="C102" t="s">
        <v>86</v>
      </c>
    </row>
    <row r="103" spans="1:3" x14ac:dyDescent="0.25">
      <c r="A103" s="2">
        <v>356001105253064</v>
      </c>
      <c r="B103" s="5" t="s">
        <v>1</v>
      </c>
      <c r="C103" t="s">
        <v>87</v>
      </c>
    </row>
    <row r="104" spans="1:3" x14ac:dyDescent="0.25">
      <c r="A104" s="2">
        <v>356001105257735</v>
      </c>
      <c r="B104" s="5" t="s">
        <v>1</v>
      </c>
      <c r="C104" t="s">
        <v>88</v>
      </c>
    </row>
    <row r="105" spans="1:3" x14ac:dyDescent="0.25">
      <c r="A105" s="2">
        <v>356001105252322</v>
      </c>
      <c r="B105" s="5" t="s">
        <v>1</v>
      </c>
      <c r="C105" t="s">
        <v>89</v>
      </c>
    </row>
    <row r="106" spans="1:3" x14ac:dyDescent="0.25">
      <c r="A106" s="2">
        <v>356001105258584</v>
      </c>
      <c r="B106" s="5" t="s">
        <v>1</v>
      </c>
      <c r="C106" t="s">
        <v>90</v>
      </c>
    </row>
    <row r="107" spans="1:3" x14ac:dyDescent="0.25">
      <c r="A107" s="2">
        <v>356001105254955</v>
      </c>
      <c r="B107" s="5" t="s">
        <v>1</v>
      </c>
      <c r="C107" t="s">
        <v>91</v>
      </c>
    </row>
    <row r="108" spans="1:3" x14ac:dyDescent="0.25">
      <c r="A108" s="2">
        <v>356001105254542</v>
      </c>
      <c r="B108" s="5" t="s">
        <v>1</v>
      </c>
      <c r="C108" t="s">
        <v>92</v>
      </c>
    </row>
    <row r="109" spans="1:3" x14ac:dyDescent="0.25">
      <c r="A109" s="2">
        <v>356001105258246</v>
      </c>
      <c r="B109" s="5" t="s">
        <v>1</v>
      </c>
      <c r="C109" t="s">
        <v>93</v>
      </c>
    </row>
    <row r="110" spans="1:3" x14ac:dyDescent="0.25">
      <c r="A110" s="2">
        <v>356001105227845</v>
      </c>
      <c r="B110" s="5" t="s">
        <v>1</v>
      </c>
      <c r="C110" t="s">
        <v>94</v>
      </c>
    </row>
    <row r="111" spans="1:3" x14ac:dyDescent="0.25">
      <c r="A111" s="2">
        <v>356001105231128</v>
      </c>
      <c r="B111" s="5" t="s">
        <v>1</v>
      </c>
      <c r="C111" t="s">
        <v>95</v>
      </c>
    </row>
    <row r="112" spans="1:3" x14ac:dyDescent="0.25">
      <c r="A112" s="2">
        <v>356001105226276</v>
      </c>
      <c r="B112" s="5" t="s">
        <v>1</v>
      </c>
      <c r="C112" t="s">
        <v>96</v>
      </c>
    </row>
    <row r="113" spans="1:3" x14ac:dyDescent="0.25">
      <c r="A113" s="2">
        <v>356001105231342</v>
      </c>
      <c r="B113" s="5" t="s">
        <v>1</v>
      </c>
      <c r="C113" t="s">
        <v>97</v>
      </c>
    </row>
    <row r="114" spans="1:3" x14ac:dyDescent="0.25">
      <c r="A114" s="2">
        <v>356001105224388</v>
      </c>
      <c r="B114" s="5" t="s">
        <v>1</v>
      </c>
      <c r="C114" t="s">
        <v>98</v>
      </c>
    </row>
    <row r="115" spans="1:3" x14ac:dyDescent="0.25">
      <c r="A115" s="2">
        <v>356001105244220</v>
      </c>
      <c r="B115" s="5" t="s">
        <v>1</v>
      </c>
      <c r="C115" t="s">
        <v>99</v>
      </c>
    </row>
    <row r="116" spans="1:3" x14ac:dyDescent="0.25">
      <c r="A116" s="2">
        <v>356001105228322</v>
      </c>
      <c r="B116" s="5" t="s">
        <v>1</v>
      </c>
      <c r="C116" t="s">
        <v>100</v>
      </c>
    </row>
    <row r="117" spans="1:3" x14ac:dyDescent="0.25">
      <c r="A117" s="2">
        <v>356001105224990</v>
      </c>
      <c r="B117" s="5" t="s">
        <v>1</v>
      </c>
      <c r="C117" t="s">
        <v>101</v>
      </c>
    </row>
    <row r="118" spans="1:3" x14ac:dyDescent="0.25">
      <c r="A118" s="2">
        <v>356001105236457</v>
      </c>
      <c r="B118" s="5" t="s">
        <v>1</v>
      </c>
      <c r="C118" t="s">
        <v>102</v>
      </c>
    </row>
    <row r="119" spans="1:3" x14ac:dyDescent="0.25">
      <c r="A119" s="2">
        <v>356001105236440</v>
      </c>
      <c r="B119" s="5" t="s">
        <v>1</v>
      </c>
      <c r="C119" t="s">
        <v>103</v>
      </c>
    </row>
    <row r="120" spans="1:3" x14ac:dyDescent="0.25">
      <c r="A120" s="2">
        <v>356001105234148</v>
      </c>
      <c r="B120" s="5" t="s">
        <v>1</v>
      </c>
      <c r="C120" t="s">
        <v>104</v>
      </c>
    </row>
    <row r="121" spans="1:3" x14ac:dyDescent="0.25">
      <c r="A121" s="2">
        <v>356001105233744</v>
      </c>
      <c r="B121" s="5" t="s">
        <v>1</v>
      </c>
      <c r="C121" t="s">
        <v>105</v>
      </c>
    </row>
    <row r="122" spans="1:3" x14ac:dyDescent="0.25">
      <c r="A122" s="2">
        <v>356001105234106</v>
      </c>
      <c r="B122" s="5" t="s">
        <v>1</v>
      </c>
      <c r="C122" t="s">
        <v>106</v>
      </c>
    </row>
    <row r="123" spans="1:3" x14ac:dyDescent="0.25">
      <c r="A123" s="2">
        <v>356001105231375</v>
      </c>
      <c r="B123" s="5" t="s">
        <v>1</v>
      </c>
      <c r="C123" t="s">
        <v>107</v>
      </c>
    </row>
    <row r="124" spans="1:3" x14ac:dyDescent="0.25">
      <c r="A124" s="2">
        <v>356001105228306</v>
      </c>
      <c r="B124" s="5" t="s">
        <v>1</v>
      </c>
      <c r="C124" t="s">
        <v>108</v>
      </c>
    </row>
    <row r="125" spans="1:3" x14ac:dyDescent="0.25">
      <c r="A125" s="2">
        <v>356001105231797</v>
      </c>
      <c r="B125" s="5" t="s">
        <v>1</v>
      </c>
      <c r="C125" t="s">
        <v>109</v>
      </c>
    </row>
    <row r="126" spans="1:3" x14ac:dyDescent="0.25">
      <c r="A126" s="2">
        <v>356001105224297</v>
      </c>
      <c r="B126" s="5" t="s">
        <v>1</v>
      </c>
      <c r="C126" t="s">
        <v>110</v>
      </c>
    </row>
    <row r="127" spans="1:3" x14ac:dyDescent="0.25">
      <c r="A127" s="2">
        <v>356001105235764</v>
      </c>
      <c r="B127" s="5" t="s">
        <v>1</v>
      </c>
      <c r="C127" t="s">
        <v>111</v>
      </c>
    </row>
    <row r="128" spans="1:3" x14ac:dyDescent="0.25">
      <c r="A128" s="2">
        <v>356001105233348</v>
      </c>
      <c r="B128" s="5" t="s">
        <v>1</v>
      </c>
      <c r="C128" t="s">
        <v>112</v>
      </c>
    </row>
    <row r="129" spans="1:3" x14ac:dyDescent="0.25">
      <c r="A129" s="2">
        <v>356001105227886</v>
      </c>
      <c r="B129" s="5" t="s">
        <v>1</v>
      </c>
      <c r="C129" t="s">
        <v>113</v>
      </c>
    </row>
    <row r="130" spans="1:3" x14ac:dyDescent="0.25">
      <c r="A130" s="2">
        <v>356001105236432</v>
      </c>
      <c r="B130" s="5" t="s">
        <v>1</v>
      </c>
      <c r="C130" t="s">
        <v>114</v>
      </c>
    </row>
    <row r="131" spans="1:3" x14ac:dyDescent="0.25">
      <c r="A131" s="2">
        <v>356001105235616</v>
      </c>
      <c r="B131" s="5" t="s">
        <v>1</v>
      </c>
      <c r="C131" t="s">
        <v>115</v>
      </c>
    </row>
    <row r="132" spans="1:3" x14ac:dyDescent="0.25">
      <c r="A132" s="2">
        <v>356001105227704</v>
      </c>
      <c r="B132" s="5" t="s">
        <v>1</v>
      </c>
      <c r="C132" t="s">
        <v>116</v>
      </c>
    </row>
    <row r="133" spans="1:3" x14ac:dyDescent="0.25">
      <c r="A133" s="2">
        <v>356001105223778</v>
      </c>
      <c r="B133" s="5" t="s">
        <v>1</v>
      </c>
      <c r="C133" t="s">
        <v>117</v>
      </c>
    </row>
    <row r="134" spans="1:3" x14ac:dyDescent="0.25">
      <c r="A134" s="2">
        <v>356001105228439</v>
      </c>
      <c r="B134" s="5" t="s">
        <v>1</v>
      </c>
      <c r="C134" t="s">
        <v>118</v>
      </c>
    </row>
    <row r="135" spans="1:3" x14ac:dyDescent="0.25">
      <c r="A135" s="2">
        <v>356001105227415</v>
      </c>
      <c r="B135" s="5" t="s">
        <v>1</v>
      </c>
      <c r="C135" t="s">
        <v>119</v>
      </c>
    </row>
    <row r="136" spans="1:3" x14ac:dyDescent="0.25">
      <c r="A136" s="2">
        <v>356001105236515</v>
      </c>
      <c r="B136" s="5" t="s">
        <v>1</v>
      </c>
      <c r="C136" t="s">
        <v>120</v>
      </c>
    </row>
    <row r="137" spans="1:3" x14ac:dyDescent="0.25">
      <c r="A137" s="2">
        <v>356001105236671</v>
      </c>
      <c r="B137" s="5" t="s">
        <v>1</v>
      </c>
      <c r="C137" t="s">
        <v>121</v>
      </c>
    </row>
    <row r="138" spans="1:3" x14ac:dyDescent="0.25">
      <c r="A138" s="2">
        <v>356001105239006</v>
      </c>
      <c r="B138" s="5" t="s">
        <v>1</v>
      </c>
      <c r="C138" t="s">
        <v>122</v>
      </c>
    </row>
    <row r="139" spans="1:3" x14ac:dyDescent="0.25">
      <c r="A139" s="2">
        <v>356001105230930</v>
      </c>
      <c r="B139" s="5" t="s">
        <v>1</v>
      </c>
      <c r="C139" t="s">
        <v>123</v>
      </c>
    </row>
    <row r="140" spans="1:3" x14ac:dyDescent="0.25">
      <c r="A140" s="2">
        <v>356001105225609</v>
      </c>
      <c r="B140" s="5" t="s">
        <v>1</v>
      </c>
      <c r="C140" t="s">
        <v>124</v>
      </c>
    </row>
    <row r="141" spans="1:3" x14ac:dyDescent="0.25">
      <c r="A141" s="2">
        <v>356001105235491</v>
      </c>
      <c r="B141" s="5" t="s">
        <v>1</v>
      </c>
      <c r="C141" t="s">
        <v>125</v>
      </c>
    </row>
    <row r="142" spans="1:3" x14ac:dyDescent="0.25">
      <c r="A142" s="2">
        <v>356001105231052</v>
      </c>
      <c r="B142" s="5" t="s">
        <v>1</v>
      </c>
      <c r="C142" t="s">
        <v>126</v>
      </c>
    </row>
    <row r="143" spans="1:3" x14ac:dyDescent="0.25">
      <c r="A143" s="2">
        <v>356001105225476</v>
      </c>
      <c r="B143" s="5" t="s">
        <v>1</v>
      </c>
      <c r="C143" t="s">
        <v>127</v>
      </c>
    </row>
    <row r="144" spans="1:3" x14ac:dyDescent="0.25">
      <c r="A144" s="2">
        <v>356001105227423</v>
      </c>
      <c r="B144" s="5" t="s">
        <v>1</v>
      </c>
      <c r="C144" t="s">
        <v>128</v>
      </c>
    </row>
    <row r="145" spans="1:3" x14ac:dyDescent="0.25">
      <c r="A145" s="2">
        <v>356001105230914</v>
      </c>
      <c r="B145" s="5" t="s">
        <v>1</v>
      </c>
      <c r="C145" t="s">
        <v>129</v>
      </c>
    </row>
    <row r="146" spans="1:3" x14ac:dyDescent="0.25">
      <c r="A146" s="2">
        <v>356001105227662</v>
      </c>
      <c r="B146" s="5" t="s">
        <v>1</v>
      </c>
      <c r="C146" t="s">
        <v>130</v>
      </c>
    </row>
    <row r="147" spans="1:3" x14ac:dyDescent="0.25">
      <c r="A147" s="2">
        <v>356001105230948</v>
      </c>
      <c r="B147" s="5" t="s">
        <v>1</v>
      </c>
      <c r="C147" t="s">
        <v>131</v>
      </c>
    </row>
    <row r="148" spans="1:3" x14ac:dyDescent="0.25">
      <c r="A148" s="2">
        <v>356001105235582</v>
      </c>
      <c r="B148" s="5" t="s">
        <v>1</v>
      </c>
      <c r="C148" t="s">
        <v>132</v>
      </c>
    </row>
    <row r="149" spans="1:3" x14ac:dyDescent="0.25">
      <c r="A149" s="2">
        <v>356001105241507</v>
      </c>
      <c r="B149" s="5" t="s">
        <v>1</v>
      </c>
      <c r="C149" t="s">
        <v>133</v>
      </c>
    </row>
    <row r="150" spans="1:3" x14ac:dyDescent="0.25">
      <c r="A150" s="2">
        <v>356001105236614</v>
      </c>
      <c r="B150" s="5" t="s">
        <v>1</v>
      </c>
      <c r="C150" t="s">
        <v>134</v>
      </c>
    </row>
    <row r="151" spans="1:3" x14ac:dyDescent="0.25">
      <c r="A151" s="2">
        <v>356001105232472</v>
      </c>
      <c r="B151" s="5" t="s">
        <v>1</v>
      </c>
      <c r="C151" t="s">
        <v>135</v>
      </c>
    </row>
    <row r="152" spans="1:3" x14ac:dyDescent="0.25">
      <c r="A152" s="2">
        <v>356001105311508</v>
      </c>
      <c r="B152" s="5" t="s">
        <v>1</v>
      </c>
      <c r="C152" t="s">
        <v>485</v>
      </c>
    </row>
    <row r="153" spans="1:3" x14ac:dyDescent="0.25">
      <c r="A153" s="2">
        <v>356001105310906</v>
      </c>
      <c r="B153" s="5" t="s">
        <v>1</v>
      </c>
      <c r="C153" t="s">
        <v>486</v>
      </c>
    </row>
    <row r="154" spans="1:3" x14ac:dyDescent="0.25">
      <c r="A154" s="2">
        <v>356001105311375</v>
      </c>
      <c r="B154" s="5" t="s">
        <v>1</v>
      </c>
      <c r="C154" t="s">
        <v>487</v>
      </c>
    </row>
    <row r="155" spans="1:3" x14ac:dyDescent="0.25">
      <c r="A155" s="2">
        <v>356001105231656</v>
      </c>
      <c r="B155" s="5" t="s">
        <v>1</v>
      </c>
      <c r="C155" t="s">
        <v>488</v>
      </c>
    </row>
    <row r="156" spans="1:3" x14ac:dyDescent="0.25">
      <c r="A156" s="2">
        <v>356001105297194</v>
      </c>
      <c r="B156" s="5" t="s">
        <v>1</v>
      </c>
      <c r="C156" t="s">
        <v>489</v>
      </c>
    </row>
    <row r="157" spans="1:3" x14ac:dyDescent="0.25">
      <c r="A157" s="2">
        <v>356001105230864</v>
      </c>
      <c r="B157" s="5" t="s">
        <v>1</v>
      </c>
      <c r="C157" t="s">
        <v>490</v>
      </c>
    </row>
    <row r="158" spans="1:3" x14ac:dyDescent="0.25">
      <c r="A158" s="2">
        <v>356001105307571</v>
      </c>
      <c r="B158" s="5" t="s">
        <v>1</v>
      </c>
      <c r="C158" t="s">
        <v>491</v>
      </c>
    </row>
    <row r="159" spans="1:3" x14ac:dyDescent="0.25">
      <c r="A159" s="2">
        <v>356001105231359</v>
      </c>
      <c r="B159" s="5" t="s">
        <v>1</v>
      </c>
      <c r="C159" t="s">
        <v>492</v>
      </c>
    </row>
    <row r="160" spans="1:3" x14ac:dyDescent="0.25">
      <c r="A160" s="2">
        <v>356001105230757</v>
      </c>
      <c r="B160" s="5" t="s">
        <v>446</v>
      </c>
      <c r="C160" t="s">
        <v>493</v>
      </c>
    </row>
    <row r="161" spans="1:3" x14ac:dyDescent="0.25">
      <c r="A161" s="2">
        <v>356001105236713</v>
      </c>
      <c r="B161" s="3" t="s">
        <v>2</v>
      </c>
      <c r="C161" t="s">
        <v>136</v>
      </c>
    </row>
    <row r="162" spans="1:3" x14ac:dyDescent="0.25">
      <c r="A162" s="2">
        <v>356001105230781</v>
      </c>
      <c r="B162" s="3" t="s">
        <v>2</v>
      </c>
      <c r="C162" t="s">
        <v>476</v>
      </c>
    </row>
    <row r="163" spans="1:3" x14ac:dyDescent="0.25">
      <c r="A163" s="2">
        <v>356001105297756</v>
      </c>
      <c r="B163" s="3" t="s">
        <v>2</v>
      </c>
      <c r="C163" t="s">
        <v>475</v>
      </c>
    </row>
    <row r="164" spans="1:3" x14ac:dyDescent="0.25">
      <c r="A164" s="2">
        <v>356001105231045</v>
      </c>
      <c r="B164" s="3" t="s">
        <v>445</v>
      </c>
      <c r="C164" t="s">
        <v>137</v>
      </c>
    </row>
    <row r="165" spans="1:3" x14ac:dyDescent="0.25">
      <c r="A165" s="2">
        <v>356001105224602</v>
      </c>
      <c r="B165" s="3" t="s">
        <v>6</v>
      </c>
      <c r="C165" t="s">
        <v>138</v>
      </c>
    </row>
    <row r="166" spans="1:3" x14ac:dyDescent="0.25">
      <c r="A166" s="2">
        <v>356001105228066</v>
      </c>
      <c r="B166" s="3" t="s">
        <v>6</v>
      </c>
      <c r="C166" t="s">
        <v>139</v>
      </c>
    </row>
    <row r="167" spans="1:3" x14ac:dyDescent="0.25">
      <c r="A167" s="2">
        <v>356001105231953</v>
      </c>
      <c r="B167" s="3" t="s">
        <v>6</v>
      </c>
      <c r="C167" t="s">
        <v>140</v>
      </c>
    </row>
    <row r="168" spans="1:3" x14ac:dyDescent="0.25">
      <c r="A168" s="2">
        <v>356001105236754</v>
      </c>
      <c r="B168" s="3" t="s">
        <v>6</v>
      </c>
      <c r="C168" t="s">
        <v>141</v>
      </c>
    </row>
    <row r="169" spans="1:3" x14ac:dyDescent="0.25">
      <c r="A169" s="2">
        <v>356001105227985</v>
      </c>
      <c r="B169" s="3" t="s">
        <v>6</v>
      </c>
      <c r="C169" t="s">
        <v>142</v>
      </c>
    </row>
    <row r="170" spans="1:3" x14ac:dyDescent="0.25">
      <c r="A170" s="2">
        <v>356001105234809</v>
      </c>
      <c r="B170" s="3" t="s">
        <v>7</v>
      </c>
      <c r="C170" t="s">
        <v>483</v>
      </c>
    </row>
    <row r="171" spans="1:3" x14ac:dyDescent="0.25">
      <c r="A171" s="2">
        <v>356001105230849</v>
      </c>
      <c r="B171" s="3" t="s">
        <v>444</v>
      </c>
      <c r="C171" t="s">
        <v>484</v>
      </c>
    </row>
    <row r="172" spans="1:3" x14ac:dyDescent="0.25">
      <c r="A172" s="2">
        <v>351757111092961</v>
      </c>
      <c r="B172" s="3" t="s">
        <v>6</v>
      </c>
      <c r="C172" t="s">
        <v>143</v>
      </c>
    </row>
    <row r="173" spans="1:3" x14ac:dyDescent="0.25">
      <c r="A173" s="2">
        <v>351757111095535</v>
      </c>
      <c r="B173" s="3" t="s">
        <v>6</v>
      </c>
      <c r="C173" t="s">
        <v>144</v>
      </c>
    </row>
    <row r="174" spans="1:3" x14ac:dyDescent="0.25">
      <c r="A174" s="2">
        <v>351757111092771</v>
      </c>
      <c r="B174" s="3" t="s">
        <v>6</v>
      </c>
      <c r="C174" t="s">
        <v>145</v>
      </c>
    </row>
    <row r="175" spans="1:3" x14ac:dyDescent="0.25">
      <c r="A175" s="2">
        <v>351757111090437</v>
      </c>
      <c r="B175" s="3" t="s">
        <v>6</v>
      </c>
      <c r="C175" t="s">
        <v>146</v>
      </c>
    </row>
    <row r="176" spans="1:3" x14ac:dyDescent="0.25">
      <c r="A176" s="2">
        <v>351757111090429</v>
      </c>
      <c r="B176" s="3" t="s">
        <v>6</v>
      </c>
      <c r="C176" t="s">
        <v>147</v>
      </c>
    </row>
    <row r="177" spans="1:3" x14ac:dyDescent="0.25">
      <c r="A177" s="2">
        <v>351757111088282</v>
      </c>
      <c r="B177" s="3" t="s">
        <v>6</v>
      </c>
      <c r="C177" t="s">
        <v>148</v>
      </c>
    </row>
    <row r="178" spans="1:3" x14ac:dyDescent="0.25">
      <c r="A178" s="2">
        <v>351757111025961</v>
      </c>
      <c r="B178" s="3" t="s">
        <v>6</v>
      </c>
      <c r="C178" t="s">
        <v>149</v>
      </c>
    </row>
    <row r="179" spans="1:3" x14ac:dyDescent="0.25">
      <c r="A179" s="2">
        <v>351757111021846</v>
      </c>
      <c r="B179" s="3" t="s">
        <v>6</v>
      </c>
      <c r="C179" t="s">
        <v>480</v>
      </c>
    </row>
    <row r="180" spans="1:3" x14ac:dyDescent="0.25">
      <c r="A180" s="2">
        <v>351757111012225</v>
      </c>
      <c r="B180" s="3" t="s">
        <v>2</v>
      </c>
      <c r="C180" t="s">
        <v>481</v>
      </c>
    </row>
    <row r="181" spans="1:3" x14ac:dyDescent="0.25">
      <c r="A181" s="2">
        <v>351757111010401</v>
      </c>
      <c r="B181" s="3" t="s">
        <v>2</v>
      </c>
      <c r="C181" t="s">
        <v>482</v>
      </c>
    </row>
    <row r="182" spans="1:3" x14ac:dyDescent="0.25">
      <c r="A182" s="2">
        <v>351757111097416</v>
      </c>
      <c r="B182" s="3" t="s">
        <v>1</v>
      </c>
      <c r="C182" t="s">
        <v>150</v>
      </c>
    </row>
    <row r="183" spans="1:3" x14ac:dyDescent="0.25">
      <c r="A183" s="2">
        <v>351757111102026</v>
      </c>
      <c r="B183" s="3" t="s">
        <v>7</v>
      </c>
      <c r="C183" t="s">
        <v>151</v>
      </c>
    </row>
    <row r="184" spans="1:3" x14ac:dyDescent="0.25">
      <c r="A184" s="2">
        <v>351757111101259</v>
      </c>
      <c r="B184" s="3" t="s">
        <v>7</v>
      </c>
      <c r="C184" t="s">
        <v>152</v>
      </c>
    </row>
    <row r="186" spans="1:3" x14ac:dyDescent="0.25">
      <c r="A186" s="2">
        <v>351757111112579</v>
      </c>
      <c r="B186" s="3" t="s">
        <v>6</v>
      </c>
      <c r="C186" t="s">
        <v>153</v>
      </c>
    </row>
    <row r="187" spans="1:3" x14ac:dyDescent="0.25">
      <c r="A187" s="2">
        <v>351757111084620</v>
      </c>
      <c r="B187" s="3" t="s">
        <v>6</v>
      </c>
      <c r="C187" t="s">
        <v>154</v>
      </c>
    </row>
    <row r="188" spans="1:3" x14ac:dyDescent="0.25">
      <c r="A188" s="2">
        <v>351757111111902</v>
      </c>
      <c r="B188" s="3" t="s">
        <v>6</v>
      </c>
      <c r="C188" t="s">
        <v>155</v>
      </c>
    </row>
    <row r="189" spans="1:3" x14ac:dyDescent="0.25">
      <c r="A189" s="2">
        <v>351757111113353</v>
      </c>
      <c r="B189" s="3" t="s">
        <v>6</v>
      </c>
      <c r="C189" t="s">
        <v>156</v>
      </c>
    </row>
    <row r="190" spans="1:3" x14ac:dyDescent="0.25">
      <c r="A190" s="2">
        <v>351757111111662</v>
      </c>
      <c r="B190" s="3" t="s">
        <v>6</v>
      </c>
      <c r="C190" t="s">
        <v>157</v>
      </c>
    </row>
    <row r="191" spans="1:3" x14ac:dyDescent="0.25">
      <c r="A191" s="2">
        <v>351757111085940</v>
      </c>
      <c r="B191" s="3" t="s">
        <v>6</v>
      </c>
      <c r="C191" t="s">
        <v>158</v>
      </c>
    </row>
    <row r="192" spans="1:3" x14ac:dyDescent="0.25">
      <c r="A192" s="2">
        <v>351757111112348</v>
      </c>
      <c r="B192" s="3" t="s">
        <v>6</v>
      </c>
      <c r="C192" t="s">
        <v>159</v>
      </c>
    </row>
    <row r="193" spans="1:3" x14ac:dyDescent="0.25">
      <c r="A193" s="2">
        <v>351757110921053</v>
      </c>
      <c r="B193" s="3" t="s">
        <v>6</v>
      </c>
      <c r="C193" t="s">
        <v>160</v>
      </c>
    </row>
    <row r="194" spans="1:3" x14ac:dyDescent="0.25">
      <c r="A194" s="2">
        <v>351757111111951</v>
      </c>
      <c r="B194" s="3" t="s">
        <v>6</v>
      </c>
      <c r="C194" t="s">
        <v>161</v>
      </c>
    </row>
    <row r="195" spans="1:3" x14ac:dyDescent="0.25">
      <c r="A195" s="2">
        <v>351757111085445</v>
      </c>
      <c r="B195" s="3" t="s">
        <v>6</v>
      </c>
      <c r="C195" t="s">
        <v>162</v>
      </c>
    </row>
    <row r="196" spans="1:3" x14ac:dyDescent="0.25">
      <c r="A196" s="2">
        <v>351757111109559</v>
      </c>
      <c r="B196" s="3" t="s">
        <v>6</v>
      </c>
      <c r="C196" t="s">
        <v>163</v>
      </c>
    </row>
    <row r="197" spans="1:3" x14ac:dyDescent="0.25">
      <c r="A197" s="2">
        <v>351757111112322</v>
      </c>
      <c r="B197" s="3" t="s">
        <v>6</v>
      </c>
      <c r="C197" t="s">
        <v>164</v>
      </c>
    </row>
    <row r="198" spans="1:3" x14ac:dyDescent="0.25">
      <c r="A198" s="2">
        <v>351757111111589</v>
      </c>
      <c r="B198" s="3" t="s">
        <v>6</v>
      </c>
      <c r="C198" t="s">
        <v>165</v>
      </c>
    </row>
    <row r="199" spans="1:3" x14ac:dyDescent="0.25">
      <c r="A199" s="2">
        <v>351757110921426</v>
      </c>
      <c r="B199" s="3" t="s">
        <v>6</v>
      </c>
      <c r="C199" t="s">
        <v>477</v>
      </c>
    </row>
    <row r="200" spans="1:3" x14ac:dyDescent="0.25">
      <c r="A200" s="2">
        <v>351757111084786</v>
      </c>
      <c r="B200" s="3" t="s">
        <v>8</v>
      </c>
      <c r="C200" t="s">
        <v>166</v>
      </c>
    </row>
    <row r="201" spans="1:3" x14ac:dyDescent="0.25">
      <c r="A201" s="2">
        <v>351757110920188</v>
      </c>
      <c r="B201" s="3" t="s">
        <v>2</v>
      </c>
      <c r="C201" t="s">
        <v>167</v>
      </c>
    </row>
    <row r="202" spans="1:3" x14ac:dyDescent="0.25">
      <c r="A202" s="2">
        <v>351757110921046</v>
      </c>
      <c r="B202" s="3" t="s">
        <v>2</v>
      </c>
      <c r="C202" t="s">
        <v>168</v>
      </c>
    </row>
    <row r="203" spans="1:3" x14ac:dyDescent="0.25">
      <c r="A203" s="2">
        <v>351757110923208</v>
      </c>
      <c r="B203" s="3" t="s">
        <v>2</v>
      </c>
      <c r="C203" t="s">
        <v>478</v>
      </c>
    </row>
    <row r="204" spans="1:3" x14ac:dyDescent="0.25">
      <c r="A204" s="2">
        <v>351757110915899</v>
      </c>
      <c r="B204" s="3" t="s">
        <v>2</v>
      </c>
      <c r="C204" t="s">
        <v>479</v>
      </c>
    </row>
    <row r="205" spans="1:3" x14ac:dyDescent="0.25">
      <c r="A205" s="2">
        <v>351757111112306</v>
      </c>
      <c r="B205" s="3" t="s">
        <v>1</v>
      </c>
      <c r="C205" t="s">
        <v>169</v>
      </c>
    </row>
    <row r="207" spans="1:3" x14ac:dyDescent="0.25">
      <c r="A207" s="2">
        <v>352119111602563</v>
      </c>
      <c r="B207" s="3" t="s">
        <v>1</v>
      </c>
      <c r="C207" t="s">
        <v>172</v>
      </c>
    </row>
    <row r="208" spans="1:3" x14ac:dyDescent="0.25">
      <c r="A208" s="2">
        <v>352119111596294</v>
      </c>
      <c r="B208" s="3" t="s">
        <v>1</v>
      </c>
      <c r="C208" t="s">
        <v>173</v>
      </c>
    </row>
    <row r="209" spans="1:3" x14ac:dyDescent="0.25">
      <c r="A209" s="2">
        <v>352119111605988</v>
      </c>
      <c r="B209" s="3" t="s">
        <v>1</v>
      </c>
      <c r="C209" t="s">
        <v>174</v>
      </c>
    </row>
    <row r="210" spans="1:3" x14ac:dyDescent="0.25">
      <c r="A210" s="2">
        <v>352119111596450</v>
      </c>
      <c r="B210" s="3" t="s">
        <v>1</v>
      </c>
      <c r="C210" t="s">
        <v>175</v>
      </c>
    </row>
    <row r="211" spans="1:3" x14ac:dyDescent="0.25">
      <c r="A211" s="2">
        <v>352119111602522</v>
      </c>
      <c r="B211" s="3" t="s">
        <v>1</v>
      </c>
      <c r="C211" t="s">
        <v>176</v>
      </c>
    </row>
    <row r="212" spans="1:3" x14ac:dyDescent="0.25">
      <c r="A212" s="2">
        <v>352119111596260</v>
      </c>
      <c r="B212" s="3" t="s">
        <v>1</v>
      </c>
      <c r="C212" t="s">
        <v>177</v>
      </c>
    </row>
    <row r="213" spans="1:3" x14ac:dyDescent="0.25">
      <c r="A213" s="2">
        <v>352119111600104</v>
      </c>
      <c r="B213" s="3" t="s">
        <v>1</v>
      </c>
      <c r="C213" t="s">
        <v>178</v>
      </c>
    </row>
    <row r="214" spans="1:3" x14ac:dyDescent="0.25">
      <c r="A214" s="2">
        <v>352119111596328</v>
      </c>
      <c r="B214" s="3" t="s">
        <v>1</v>
      </c>
      <c r="C214" t="s">
        <v>179</v>
      </c>
    </row>
    <row r="215" spans="1:3" x14ac:dyDescent="0.25">
      <c r="A215" s="2">
        <v>352119111602035</v>
      </c>
      <c r="B215" s="3" t="s">
        <v>1</v>
      </c>
      <c r="C215" t="s">
        <v>180</v>
      </c>
    </row>
    <row r="216" spans="1:3" x14ac:dyDescent="0.25">
      <c r="A216" s="2">
        <v>352119111595338</v>
      </c>
      <c r="B216" s="3" t="s">
        <v>9</v>
      </c>
      <c r="C216" t="s">
        <v>181</v>
      </c>
    </row>
    <row r="217" spans="1:3" x14ac:dyDescent="0.25">
      <c r="A217" s="2">
        <v>352119112531589</v>
      </c>
      <c r="B217" s="3" t="s">
        <v>182</v>
      </c>
      <c r="C217" t="s">
        <v>183</v>
      </c>
    </row>
    <row r="218" spans="1:3" x14ac:dyDescent="0.25">
      <c r="A218" s="2">
        <v>352119111808111</v>
      </c>
      <c r="B218" s="3" t="s">
        <v>1</v>
      </c>
      <c r="C218" t="s">
        <v>184</v>
      </c>
    </row>
    <row r="219" spans="1:3" x14ac:dyDescent="0.25">
      <c r="A219" s="2">
        <v>352119112530615</v>
      </c>
      <c r="B219" s="3" t="s">
        <v>1</v>
      </c>
      <c r="C219" t="s">
        <v>185</v>
      </c>
    </row>
    <row r="220" spans="1:3" x14ac:dyDescent="0.25">
      <c r="A220" s="2">
        <v>352119112531811</v>
      </c>
      <c r="B220" s="3" t="s">
        <v>1</v>
      </c>
      <c r="C220" t="s">
        <v>186</v>
      </c>
    </row>
    <row r="221" spans="1:3" x14ac:dyDescent="0.25">
      <c r="A221" s="2">
        <v>352119112531852</v>
      </c>
      <c r="B221" s="3" t="s">
        <v>1</v>
      </c>
      <c r="C221" t="s">
        <v>187</v>
      </c>
    </row>
    <row r="222" spans="1:3" x14ac:dyDescent="0.25">
      <c r="A222" s="2">
        <v>352119112530508</v>
      </c>
      <c r="B222" s="3" t="s">
        <v>1</v>
      </c>
      <c r="C222" t="s">
        <v>188</v>
      </c>
    </row>
    <row r="224" spans="1:3" x14ac:dyDescent="0.25">
      <c r="A224" s="7">
        <v>356001105218208</v>
      </c>
      <c r="B224" s="15" t="s">
        <v>1</v>
      </c>
      <c r="C224" t="s">
        <v>189</v>
      </c>
    </row>
    <row r="225" spans="1:3" x14ac:dyDescent="0.25">
      <c r="A225" s="7">
        <v>356001105212110</v>
      </c>
      <c r="B225" s="15" t="s">
        <v>1</v>
      </c>
      <c r="C225" t="s">
        <v>190</v>
      </c>
    </row>
    <row r="226" spans="1:3" x14ac:dyDescent="0.25">
      <c r="A226" s="7">
        <v>356001105213019</v>
      </c>
      <c r="B226" s="15" t="s">
        <v>1</v>
      </c>
      <c r="C226" t="s">
        <v>191</v>
      </c>
    </row>
    <row r="227" spans="1:3" x14ac:dyDescent="0.25">
      <c r="A227" s="7">
        <v>356001105207979</v>
      </c>
      <c r="B227" s="15" t="s">
        <v>1</v>
      </c>
      <c r="C227" t="s">
        <v>192</v>
      </c>
    </row>
    <row r="228" spans="1:3" x14ac:dyDescent="0.25">
      <c r="A228" s="7">
        <v>356001105209751</v>
      </c>
      <c r="B228" s="15" t="s">
        <v>1</v>
      </c>
      <c r="C228" t="s">
        <v>193</v>
      </c>
    </row>
    <row r="229" spans="1:3" x14ac:dyDescent="0.25">
      <c r="A229" s="7">
        <v>356001105112971</v>
      </c>
      <c r="B229" s="15" t="s">
        <v>494</v>
      </c>
      <c r="C229" t="s">
        <v>194</v>
      </c>
    </row>
    <row r="230" spans="1:3" x14ac:dyDescent="0.25">
      <c r="A230" s="7">
        <v>356001105168197</v>
      </c>
      <c r="B230" s="15" t="s">
        <v>1</v>
      </c>
      <c r="C230" t="s">
        <v>195</v>
      </c>
    </row>
    <row r="231" spans="1:3" x14ac:dyDescent="0.25">
      <c r="A231" s="7">
        <v>356001105206021</v>
      </c>
      <c r="B231" s="15" t="s">
        <v>1</v>
      </c>
      <c r="C231" t="s">
        <v>196</v>
      </c>
    </row>
    <row r="232" spans="1:3" x14ac:dyDescent="0.25">
      <c r="A232" s="7">
        <v>356001105219909</v>
      </c>
      <c r="B232" s="15" t="s">
        <v>1</v>
      </c>
      <c r="C232" t="s">
        <v>197</v>
      </c>
    </row>
    <row r="233" spans="1:3" x14ac:dyDescent="0.25">
      <c r="A233" s="7">
        <v>356001105211955</v>
      </c>
      <c r="B233" s="15" t="s">
        <v>1</v>
      </c>
      <c r="C233" t="s">
        <v>198</v>
      </c>
    </row>
    <row r="234" spans="1:3" x14ac:dyDescent="0.25">
      <c r="A234" s="7">
        <v>356001105210593</v>
      </c>
      <c r="B234" s="15" t="s">
        <v>1</v>
      </c>
      <c r="C234" t="s">
        <v>199</v>
      </c>
    </row>
    <row r="235" spans="1:3" x14ac:dyDescent="0.25">
      <c r="A235" s="4">
        <v>356001105303919</v>
      </c>
      <c r="B235" s="15" t="s">
        <v>1</v>
      </c>
      <c r="C235" t="s">
        <v>201</v>
      </c>
    </row>
    <row r="236" spans="1:3" x14ac:dyDescent="0.25">
      <c r="A236" s="4">
        <v>356001105302838</v>
      </c>
      <c r="B236" s="15" t="s">
        <v>1</v>
      </c>
      <c r="C236" t="s">
        <v>202</v>
      </c>
    </row>
    <row r="237" spans="1:3" x14ac:dyDescent="0.25">
      <c r="A237" s="4">
        <v>356001105306946</v>
      </c>
      <c r="B237" s="15" t="s">
        <v>1</v>
      </c>
      <c r="C237" t="s">
        <v>203</v>
      </c>
    </row>
    <row r="238" spans="1:3" x14ac:dyDescent="0.25">
      <c r="A238" s="4">
        <v>356001105302382</v>
      </c>
      <c r="B238" s="15" t="s">
        <v>1</v>
      </c>
      <c r="C238" t="s">
        <v>204</v>
      </c>
    </row>
    <row r="239" spans="1:3" x14ac:dyDescent="0.25">
      <c r="A239" s="4">
        <v>356001105220089</v>
      </c>
      <c r="B239" s="15" t="s">
        <v>1</v>
      </c>
      <c r="C239" t="s">
        <v>205</v>
      </c>
    </row>
    <row r="240" spans="1:3" x14ac:dyDescent="0.25">
      <c r="A240" s="4">
        <v>356001105305179</v>
      </c>
      <c r="B240" s="15" t="s">
        <v>1</v>
      </c>
      <c r="C240" t="s">
        <v>206</v>
      </c>
    </row>
    <row r="241" spans="1:3" x14ac:dyDescent="0.25">
      <c r="A241" s="4">
        <v>356001105302846</v>
      </c>
      <c r="B241" s="15" t="s">
        <v>1</v>
      </c>
      <c r="C241" t="s">
        <v>207</v>
      </c>
    </row>
    <row r="242" spans="1:3" x14ac:dyDescent="0.25">
      <c r="A242" s="4">
        <v>356001105304925</v>
      </c>
      <c r="B242" s="15" t="s">
        <v>1</v>
      </c>
      <c r="C242" t="s">
        <v>208</v>
      </c>
    </row>
    <row r="243" spans="1:3" x14ac:dyDescent="0.25">
      <c r="A243" s="4">
        <v>356001105303414</v>
      </c>
      <c r="B243" s="15" t="s">
        <v>1</v>
      </c>
      <c r="C243" t="s">
        <v>209</v>
      </c>
    </row>
    <row r="244" spans="1:3" x14ac:dyDescent="0.25">
      <c r="A244" s="4">
        <v>356001105304933</v>
      </c>
      <c r="B244" s="15" t="s">
        <v>1</v>
      </c>
      <c r="C244" t="s">
        <v>210</v>
      </c>
    </row>
    <row r="245" spans="1:3" x14ac:dyDescent="0.25">
      <c r="A245" s="4">
        <v>356001105306714</v>
      </c>
      <c r="B245" s="15" t="s">
        <v>1</v>
      </c>
      <c r="C245" t="s">
        <v>211</v>
      </c>
    </row>
    <row r="246" spans="1:3" x14ac:dyDescent="0.25">
      <c r="A246" s="4">
        <v>356001105306763</v>
      </c>
      <c r="B246" s="15" t="s">
        <v>1</v>
      </c>
      <c r="C246" t="s">
        <v>212</v>
      </c>
    </row>
    <row r="247" spans="1:3" x14ac:dyDescent="0.25">
      <c r="A247" s="4">
        <v>356001105220261</v>
      </c>
      <c r="B247" s="15" t="s">
        <v>1</v>
      </c>
      <c r="C247" t="s">
        <v>213</v>
      </c>
    </row>
    <row r="248" spans="1:3" x14ac:dyDescent="0.25">
      <c r="A248" s="4">
        <v>356001105303851</v>
      </c>
      <c r="B248" s="15" t="s">
        <v>1</v>
      </c>
      <c r="C248" t="s">
        <v>214</v>
      </c>
    </row>
    <row r="249" spans="1:3" x14ac:dyDescent="0.25">
      <c r="A249" s="4">
        <v>356001105306318</v>
      </c>
      <c r="B249" s="15" t="s">
        <v>1</v>
      </c>
      <c r="C249" t="s">
        <v>215</v>
      </c>
    </row>
    <row r="250" spans="1:3" x14ac:dyDescent="0.25">
      <c r="A250" s="4">
        <v>356001105302580</v>
      </c>
      <c r="B250" s="15" t="s">
        <v>1</v>
      </c>
      <c r="C250" t="s">
        <v>216</v>
      </c>
    </row>
    <row r="251" spans="1:3" x14ac:dyDescent="0.25">
      <c r="A251" s="4">
        <v>356001105306961</v>
      </c>
      <c r="B251" s="15" t="s">
        <v>1</v>
      </c>
      <c r="C251" t="s">
        <v>217</v>
      </c>
    </row>
    <row r="252" spans="1:3" x14ac:dyDescent="0.25">
      <c r="A252" s="4">
        <v>356001105304669</v>
      </c>
      <c r="B252" s="15" t="s">
        <v>1</v>
      </c>
      <c r="C252" t="s">
        <v>218</v>
      </c>
    </row>
    <row r="253" spans="1:3" x14ac:dyDescent="0.25">
      <c r="A253" s="4">
        <v>356001105303877</v>
      </c>
      <c r="B253" s="15" t="s">
        <v>1</v>
      </c>
      <c r="C253" t="s">
        <v>219</v>
      </c>
    </row>
    <row r="254" spans="1:3" x14ac:dyDescent="0.25">
      <c r="A254" s="4">
        <v>356001105304834</v>
      </c>
      <c r="B254" s="15" t="s">
        <v>1</v>
      </c>
      <c r="C254" t="s">
        <v>220</v>
      </c>
    </row>
    <row r="255" spans="1:3" x14ac:dyDescent="0.25">
      <c r="A255" s="4">
        <v>356001105303497</v>
      </c>
      <c r="B255" s="15" t="s">
        <v>1</v>
      </c>
      <c r="C255" t="s">
        <v>221</v>
      </c>
    </row>
    <row r="256" spans="1:3" x14ac:dyDescent="0.25">
      <c r="A256" s="4">
        <v>356001105220113</v>
      </c>
      <c r="B256" s="15" t="s">
        <v>1</v>
      </c>
      <c r="C256" t="s">
        <v>222</v>
      </c>
    </row>
    <row r="257" spans="1:3" x14ac:dyDescent="0.25">
      <c r="A257" s="4">
        <v>356001105305328</v>
      </c>
      <c r="B257" s="15" t="s">
        <v>1</v>
      </c>
      <c r="C257" t="s">
        <v>223</v>
      </c>
    </row>
    <row r="258" spans="1:3" x14ac:dyDescent="0.25">
      <c r="A258" s="4">
        <v>356001105305393</v>
      </c>
      <c r="B258" s="15" t="s">
        <v>1</v>
      </c>
      <c r="C258" t="s">
        <v>224</v>
      </c>
    </row>
    <row r="259" spans="1:3" x14ac:dyDescent="0.25">
      <c r="A259" s="4">
        <v>356001105303810</v>
      </c>
      <c r="B259" s="15" t="s">
        <v>1</v>
      </c>
      <c r="C259" t="s">
        <v>225</v>
      </c>
    </row>
    <row r="260" spans="1:3" x14ac:dyDescent="0.25">
      <c r="A260" s="4">
        <v>356001105305005</v>
      </c>
      <c r="B260" s="15" t="s">
        <v>1</v>
      </c>
      <c r="C260" t="s">
        <v>226</v>
      </c>
    </row>
    <row r="261" spans="1:3" x14ac:dyDescent="0.25">
      <c r="A261" s="4">
        <v>356001105303901</v>
      </c>
      <c r="B261" s="15" t="s">
        <v>1</v>
      </c>
      <c r="C261" t="s">
        <v>227</v>
      </c>
    </row>
    <row r="262" spans="1:3" x14ac:dyDescent="0.25">
      <c r="A262" s="4">
        <v>356001105305195</v>
      </c>
      <c r="B262" s="15" t="s">
        <v>1</v>
      </c>
      <c r="C262" t="s">
        <v>228</v>
      </c>
    </row>
    <row r="263" spans="1:3" x14ac:dyDescent="0.25">
      <c r="A263" s="4">
        <v>356001105305930</v>
      </c>
      <c r="B263" s="15" t="s">
        <v>1</v>
      </c>
      <c r="C263" t="s">
        <v>229</v>
      </c>
    </row>
    <row r="264" spans="1:3" x14ac:dyDescent="0.25">
      <c r="A264" s="4">
        <v>356001105306490</v>
      </c>
      <c r="B264" s="15" t="s">
        <v>1</v>
      </c>
      <c r="C264" t="s">
        <v>230</v>
      </c>
    </row>
    <row r="265" spans="1:3" x14ac:dyDescent="0.25">
      <c r="A265" s="4">
        <v>356001105303018</v>
      </c>
      <c r="B265" s="15" t="s">
        <v>1</v>
      </c>
      <c r="C265" t="s">
        <v>231</v>
      </c>
    </row>
    <row r="266" spans="1:3" x14ac:dyDescent="0.25">
      <c r="A266" s="4">
        <v>356001105304966</v>
      </c>
      <c r="B266" s="15" t="s">
        <v>1</v>
      </c>
      <c r="C266" t="s">
        <v>232</v>
      </c>
    </row>
    <row r="267" spans="1:3" x14ac:dyDescent="0.25">
      <c r="A267" s="4">
        <v>356001105305286</v>
      </c>
      <c r="B267" s="15" t="s">
        <v>1</v>
      </c>
      <c r="C267" t="s">
        <v>233</v>
      </c>
    </row>
    <row r="268" spans="1:3" x14ac:dyDescent="0.25">
      <c r="A268" s="4">
        <v>356001105305260</v>
      </c>
      <c r="B268" s="13" t="s">
        <v>2</v>
      </c>
      <c r="C268" t="s">
        <v>234</v>
      </c>
    </row>
    <row r="269" spans="1:3" x14ac:dyDescent="0.25">
      <c r="A269" s="4">
        <v>356001105209827</v>
      </c>
      <c r="B269" s="13" t="s">
        <v>2</v>
      </c>
      <c r="C269" t="s">
        <v>235</v>
      </c>
    </row>
    <row r="270" spans="1:3" x14ac:dyDescent="0.25">
      <c r="A270" s="4">
        <v>356001105302747</v>
      </c>
      <c r="B270" s="13" t="s">
        <v>2</v>
      </c>
      <c r="C270" t="s">
        <v>236</v>
      </c>
    </row>
    <row r="271" spans="1:3" x14ac:dyDescent="0.25">
      <c r="A271" s="4">
        <v>356001105306540</v>
      </c>
      <c r="B271" s="13" t="s">
        <v>2</v>
      </c>
      <c r="C271" t="s">
        <v>237</v>
      </c>
    </row>
    <row r="272" spans="1:3" x14ac:dyDescent="0.25">
      <c r="A272" s="4">
        <v>356001105303455</v>
      </c>
      <c r="B272" s="13" t="s">
        <v>2</v>
      </c>
      <c r="C272" t="s">
        <v>238</v>
      </c>
    </row>
    <row r="273" spans="1:3" x14ac:dyDescent="0.25">
      <c r="A273" s="4">
        <v>356001105220220</v>
      </c>
      <c r="B273" s="13" t="s">
        <v>2</v>
      </c>
      <c r="C273" t="s">
        <v>239</v>
      </c>
    </row>
    <row r="274" spans="1:3" x14ac:dyDescent="0.25">
      <c r="A274" s="4">
        <v>356001105302671</v>
      </c>
      <c r="B274" s="13" t="s">
        <v>2</v>
      </c>
      <c r="C274" t="s">
        <v>240</v>
      </c>
    </row>
    <row r="275" spans="1:3" x14ac:dyDescent="0.25">
      <c r="A275" s="4">
        <v>356001105306953</v>
      </c>
      <c r="B275" s="13" t="s">
        <v>2</v>
      </c>
      <c r="C275" t="s">
        <v>241</v>
      </c>
    </row>
    <row r="276" spans="1:3" x14ac:dyDescent="0.25">
      <c r="A276" s="4">
        <v>356001105304883</v>
      </c>
      <c r="B276" s="13" t="s">
        <v>2</v>
      </c>
      <c r="C276" t="s">
        <v>242</v>
      </c>
    </row>
    <row r="277" spans="1:3" x14ac:dyDescent="0.25">
      <c r="A277" s="4">
        <v>356001105306797</v>
      </c>
      <c r="B277" s="13" t="s">
        <v>2</v>
      </c>
      <c r="C277" t="s">
        <v>243</v>
      </c>
    </row>
    <row r="278" spans="1:3" x14ac:dyDescent="0.25">
      <c r="A278" s="4">
        <v>356001105206260</v>
      </c>
      <c r="B278" s="13" t="s">
        <v>2</v>
      </c>
      <c r="C278" t="s">
        <v>244</v>
      </c>
    </row>
    <row r="279" spans="1:3" x14ac:dyDescent="0.25">
      <c r="A279" s="4">
        <v>356001105305013</v>
      </c>
      <c r="B279" s="13" t="s">
        <v>2</v>
      </c>
      <c r="C279" t="s">
        <v>245</v>
      </c>
    </row>
    <row r="280" spans="1:3" x14ac:dyDescent="0.25">
      <c r="A280" s="4">
        <v>356001105306813</v>
      </c>
      <c r="B280" s="15" t="s">
        <v>1</v>
      </c>
      <c r="C280" t="s">
        <v>246</v>
      </c>
    </row>
    <row r="281" spans="1:3" x14ac:dyDescent="0.25">
      <c r="A281" s="4">
        <v>356001105305047</v>
      </c>
      <c r="B281" s="13" t="s">
        <v>2</v>
      </c>
      <c r="C281" t="s">
        <v>247</v>
      </c>
    </row>
    <row r="282" spans="1:3" x14ac:dyDescent="0.25">
      <c r="A282" s="4">
        <v>356001105302457</v>
      </c>
      <c r="B282" s="13" t="s">
        <v>2</v>
      </c>
      <c r="C282" t="s">
        <v>248</v>
      </c>
    </row>
    <row r="283" spans="1:3" x14ac:dyDescent="0.25">
      <c r="A283" s="4">
        <v>356001105305591</v>
      </c>
      <c r="B283" s="13" t="s">
        <v>446</v>
      </c>
      <c r="C283" t="s">
        <v>249</v>
      </c>
    </row>
    <row r="284" spans="1:3" x14ac:dyDescent="0.25">
      <c r="A284" s="4">
        <v>356001105302549</v>
      </c>
      <c r="B284" s="13" t="s">
        <v>6</v>
      </c>
      <c r="C284" t="s">
        <v>250</v>
      </c>
    </row>
    <row r="285" spans="1:3" x14ac:dyDescent="0.25">
      <c r="A285" s="4">
        <v>356001105302630</v>
      </c>
      <c r="B285" s="15" t="s">
        <v>1</v>
      </c>
      <c r="C285" t="s">
        <v>251</v>
      </c>
    </row>
    <row r="286" spans="1:3" x14ac:dyDescent="0.25">
      <c r="A286" s="4">
        <v>356001105302952</v>
      </c>
      <c r="B286" s="15" t="s">
        <v>1</v>
      </c>
      <c r="C286" t="s">
        <v>252</v>
      </c>
    </row>
    <row r="287" spans="1:3" x14ac:dyDescent="0.25">
      <c r="A287" s="4">
        <v>356001105306037</v>
      </c>
      <c r="B287" s="15" t="s">
        <v>1</v>
      </c>
      <c r="C287" t="s">
        <v>253</v>
      </c>
    </row>
    <row r="288" spans="1:3" x14ac:dyDescent="0.25">
      <c r="A288" s="4">
        <v>356001105303422</v>
      </c>
      <c r="B288" s="15" t="s">
        <v>1</v>
      </c>
      <c r="C288" t="s">
        <v>254</v>
      </c>
    </row>
    <row r="289" spans="1:3" x14ac:dyDescent="0.25">
      <c r="A289" s="4">
        <v>356001105306193</v>
      </c>
      <c r="B289" s="15" t="s">
        <v>1</v>
      </c>
      <c r="C289" t="s">
        <v>255</v>
      </c>
    </row>
    <row r="290" spans="1:3" x14ac:dyDescent="0.25">
      <c r="A290" s="4">
        <v>356001105303828</v>
      </c>
      <c r="B290" s="13" t="s">
        <v>6</v>
      </c>
      <c r="C290" t="s">
        <v>256</v>
      </c>
    </row>
    <row r="291" spans="1:3" x14ac:dyDescent="0.25">
      <c r="A291" s="4">
        <v>356001105303570</v>
      </c>
      <c r="B291" s="13" t="s">
        <v>2</v>
      </c>
      <c r="C291" t="s">
        <v>257</v>
      </c>
    </row>
    <row r="292" spans="1:3" x14ac:dyDescent="0.25">
      <c r="A292" s="4">
        <v>356001105302804</v>
      </c>
      <c r="B292" s="15" t="s">
        <v>1</v>
      </c>
      <c r="C292" t="s">
        <v>258</v>
      </c>
    </row>
    <row r="293" spans="1:3" x14ac:dyDescent="0.25">
      <c r="A293" s="4">
        <v>356001105304347</v>
      </c>
      <c r="B293" s="13" t="s">
        <v>6</v>
      </c>
      <c r="C293" t="s">
        <v>259</v>
      </c>
    </row>
    <row r="294" spans="1:3" x14ac:dyDescent="0.25">
      <c r="A294" s="4">
        <v>356001105305401</v>
      </c>
      <c r="B294" s="13" t="s">
        <v>200</v>
      </c>
      <c r="C294" t="s">
        <v>261</v>
      </c>
    </row>
    <row r="295" spans="1:3" x14ac:dyDescent="0.25">
      <c r="A295" s="4">
        <v>356001105303539</v>
      </c>
      <c r="B295" s="13" t="s">
        <v>200</v>
      </c>
      <c r="C295" t="s">
        <v>260</v>
      </c>
    </row>
    <row r="296" spans="1:3" x14ac:dyDescent="0.25">
      <c r="A296" s="4">
        <v>356001105306615</v>
      </c>
      <c r="B296" s="13" t="s">
        <v>200</v>
      </c>
      <c r="C296" t="s">
        <v>262</v>
      </c>
    </row>
    <row r="297" spans="1:3" x14ac:dyDescent="0.25">
      <c r="A297" s="4">
        <v>356001105304784</v>
      </c>
      <c r="B297" s="13" t="s">
        <v>200</v>
      </c>
      <c r="C297" t="s">
        <v>263</v>
      </c>
    </row>
    <row r="298" spans="1:3" x14ac:dyDescent="0.25">
      <c r="A298" s="4">
        <v>356001105306987</v>
      </c>
      <c r="B298" s="13" t="s">
        <v>6</v>
      </c>
      <c r="C298" t="s">
        <v>264</v>
      </c>
    </row>
    <row r="299" spans="1:3" x14ac:dyDescent="0.25">
      <c r="A299" s="4">
        <v>356001105304354</v>
      </c>
      <c r="B299" s="13" t="s">
        <v>446</v>
      </c>
      <c r="C299" t="s">
        <v>265</v>
      </c>
    </row>
    <row r="300" spans="1:3" x14ac:dyDescent="0.25">
      <c r="A300" s="4">
        <v>356001105304644</v>
      </c>
      <c r="B300" s="13" t="s">
        <v>446</v>
      </c>
      <c r="C300" t="s">
        <v>266</v>
      </c>
    </row>
    <row r="301" spans="1:3" x14ac:dyDescent="0.25">
      <c r="A301" s="4">
        <v>356001105302614</v>
      </c>
      <c r="B301" s="13" t="s">
        <v>6</v>
      </c>
      <c r="C301" t="s">
        <v>267</v>
      </c>
    </row>
    <row r="302" spans="1:3" x14ac:dyDescent="0.25">
      <c r="A302" s="4">
        <v>356001105305021</v>
      </c>
      <c r="B302" s="13" t="s">
        <v>6</v>
      </c>
      <c r="C302" t="s">
        <v>268</v>
      </c>
    </row>
    <row r="303" spans="1:3" x14ac:dyDescent="0.25">
      <c r="A303" s="4">
        <v>356001105303091</v>
      </c>
      <c r="B303" s="15" t="s">
        <v>1</v>
      </c>
      <c r="C303" t="s">
        <v>269</v>
      </c>
    </row>
    <row r="304" spans="1:3" x14ac:dyDescent="0.25">
      <c r="A304" s="4">
        <v>356001105303430</v>
      </c>
      <c r="B304" s="15" t="s">
        <v>1</v>
      </c>
      <c r="C304" t="s">
        <v>270</v>
      </c>
    </row>
    <row r="305" spans="1:3" x14ac:dyDescent="0.25">
      <c r="A305" s="4">
        <v>356001105302523</v>
      </c>
      <c r="B305" s="15" t="s">
        <v>1</v>
      </c>
      <c r="C305" t="s">
        <v>271</v>
      </c>
    </row>
    <row r="306" spans="1:3" x14ac:dyDescent="0.25">
      <c r="A306" s="4">
        <v>356001105303760</v>
      </c>
      <c r="B306" s="15" t="s">
        <v>1</v>
      </c>
      <c r="C306" t="s">
        <v>272</v>
      </c>
    </row>
    <row r="307" spans="1:3" x14ac:dyDescent="0.25">
      <c r="A307" s="4">
        <v>356001105303158</v>
      </c>
      <c r="B307" s="15" t="s">
        <v>1</v>
      </c>
      <c r="C307" t="s">
        <v>273</v>
      </c>
    </row>
    <row r="308" spans="1:3" x14ac:dyDescent="0.25">
      <c r="A308" s="4">
        <v>356001105219651</v>
      </c>
      <c r="B308" s="15" t="s">
        <v>1</v>
      </c>
      <c r="C308" t="s">
        <v>274</v>
      </c>
    </row>
    <row r="309" spans="1:3" x14ac:dyDescent="0.25">
      <c r="A309" s="4">
        <v>356001105306748</v>
      </c>
      <c r="B309" s="15" t="s">
        <v>1</v>
      </c>
      <c r="C309" t="s">
        <v>275</v>
      </c>
    </row>
    <row r="310" spans="1:3" x14ac:dyDescent="0.25">
      <c r="A310" s="4">
        <v>356001105305807</v>
      </c>
      <c r="B310" s="15" t="s">
        <v>1</v>
      </c>
      <c r="C310" t="s">
        <v>276</v>
      </c>
    </row>
    <row r="311" spans="1:3" x14ac:dyDescent="0.25">
      <c r="A311" s="4">
        <v>356001105306045</v>
      </c>
      <c r="B311" s="15" t="s">
        <v>1</v>
      </c>
      <c r="C311" t="s">
        <v>277</v>
      </c>
    </row>
    <row r="312" spans="1:3" x14ac:dyDescent="0.25">
      <c r="A312" s="4">
        <v>356001105306862</v>
      </c>
      <c r="B312" s="15" t="s">
        <v>1</v>
      </c>
      <c r="C312" t="s">
        <v>278</v>
      </c>
    </row>
    <row r="313" spans="1:3" x14ac:dyDescent="0.25">
      <c r="A313" s="4">
        <v>356001105305237</v>
      </c>
      <c r="B313" s="15" t="s">
        <v>1</v>
      </c>
      <c r="C313" t="s">
        <v>279</v>
      </c>
    </row>
    <row r="314" spans="1:3" x14ac:dyDescent="0.25">
      <c r="A314" s="4">
        <v>356001105303174</v>
      </c>
      <c r="B314" s="15" t="s">
        <v>1</v>
      </c>
      <c r="C314" t="s">
        <v>280</v>
      </c>
    </row>
    <row r="315" spans="1:3" x14ac:dyDescent="0.25">
      <c r="A315" s="4">
        <v>356001105209322</v>
      </c>
      <c r="B315" s="15" t="s">
        <v>1</v>
      </c>
      <c r="C315" t="s">
        <v>281</v>
      </c>
    </row>
    <row r="316" spans="1:3" x14ac:dyDescent="0.25">
      <c r="A316" s="4">
        <v>356001105305344</v>
      </c>
      <c r="B316" s="13" t="s">
        <v>6</v>
      </c>
      <c r="C316" t="s">
        <v>282</v>
      </c>
    </row>
    <row r="317" spans="1:3" x14ac:dyDescent="0.25">
      <c r="A317" s="4">
        <v>356001105305617</v>
      </c>
      <c r="B317" s="13" t="s">
        <v>6</v>
      </c>
      <c r="C317" t="s">
        <v>283</v>
      </c>
    </row>
    <row r="318" spans="1:3" x14ac:dyDescent="0.25">
      <c r="A318" s="4">
        <v>356001105306136</v>
      </c>
      <c r="B318" s="13" t="s">
        <v>6</v>
      </c>
      <c r="C318" t="s">
        <v>284</v>
      </c>
    </row>
    <row r="319" spans="1:3" x14ac:dyDescent="0.25">
      <c r="A319" s="4">
        <v>356001105303729</v>
      </c>
      <c r="B319" s="13" t="s">
        <v>6</v>
      </c>
      <c r="C319" t="s">
        <v>285</v>
      </c>
    </row>
    <row r="320" spans="1:3" x14ac:dyDescent="0.25">
      <c r="A320" s="4">
        <v>356001105303554</v>
      </c>
      <c r="B320" s="13" t="s">
        <v>6</v>
      </c>
      <c r="C320" t="s">
        <v>286</v>
      </c>
    </row>
    <row r="321" spans="1:3" x14ac:dyDescent="0.25">
      <c r="A321" s="4">
        <v>356001105305831</v>
      </c>
      <c r="B321" s="13" t="s">
        <v>2</v>
      </c>
      <c r="C321" t="s">
        <v>287</v>
      </c>
    </row>
    <row r="322" spans="1:3" x14ac:dyDescent="0.25">
      <c r="A322" s="4">
        <v>356001105303976</v>
      </c>
      <c r="B322" s="13" t="s">
        <v>2</v>
      </c>
      <c r="C322" t="s">
        <v>288</v>
      </c>
    </row>
    <row r="323" spans="1:3" x14ac:dyDescent="0.25">
      <c r="A323" s="4">
        <v>356001105303232</v>
      </c>
      <c r="B323" s="13" t="s">
        <v>2</v>
      </c>
      <c r="C323" t="s">
        <v>289</v>
      </c>
    </row>
    <row r="324" spans="1:3" x14ac:dyDescent="0.25">
      <c r="A324" s="4">
        <v>356001105306342</v>
      </c>
      <c r="B324" s="13" t="s">
        <v>2</v>
      </c>
      <c r="C324" t="s">
        <v>290</v>
      </c>
    </row>
    <row r="325" spans="1:3" x14ac:dyDescent="0.25">
      <c r="A325" s="4">
        <v>356001105306870</v>
      </c>
      <c r="B325" s="15" t="s">
        <v>1</v>
      </c>
      <c r="C325" t="s">
        <v>291</v>
      </c>
    </row>
    <row r="326" spans="1:3" x14ac:dyDescent="0.25">
      <c r="A326" s="4">
        <v>356001105304404</v>
      </c>
      <c r="B326" s="15" t="s">
        <v>1</v>
      </c>
      <c r="C326" t="s">
        <v>292</v>
      </c>
    </row>
    <row r="327" spans="1:3" x14ac:dyDescent="0.25">
      <c r="A327" s="4">
        <v>356001105303190</v>
      </c>
      <c r="B327" s="15" t="s">
        <v>1</v>
      </c>
      <c r="C327" t="s">
        <v>293</v>
      </c>
    </row>
    <row r="328" spans="1:3" x14ac:dyDescent="0.25">
      <c r="A328" s="4">
        <v>356001105302853</v>
      </c>
      <c r="B328" s="15" t="s">
        <v>1</v>
      </c>
      <c r="C328" t="s">
        <v>294</v>
      </c>
    </row>
    <row r="329" spans="1:3" x14ac:dyDescent="0.25">
      <c r="A329" s="4">
        <v>356001105302713</v>
      </c>
      <c r="B329" s="15" t="s">
        <v>1</v>
      </c>
      <c r="C329" t="s">
        <v>295</v>
      </c>
    </row>
    <row r="330" spans="1:3" x14ac:dyDescent="0.25">
      <c r="A330" s="4">
        <v>356001105303166</v>
      </c>
      <c r="B330" s="13" t="s">
        <v>2</v>
      </c>
      <c r="C330" t="s">
        <v>296</v>
      </c>
    </row>
    <row r="331" spans="1:3" x14ac:dyDescent="0.25">
      <c r="A331" s="4">
        <v>356001105303133</v>
      </c>
      <c r="B331" s="13" t="s">
        <v>2</v>
      </c>
      <c r="C331" t="s">
        <v>297</v>
      </c>
    </row>
    <row r="332" spans="1:3" x14ac:dyDescent="0.25">
      <c r="A332" s="4">
        <v>356001105211773</v>
      </c>
      <c r="B332" s="13" t="s">
        <v>2</v>
      </c>
      <c r="C332" t="s">
        <v>298</v>
      </c>
    </row>
    <row r="333" spans="1:3" x14ac:dyDescent="0.25">
      <c r="A333" s="4">
        <v>356001105307241</v>
      </c>
      <c r="B333" s="15" t="s">
        <v>1</v>
      </c>
      <c r="C333" t="s">
        <v>299</v>
      </c>
    </row>
    <row r="334" spans="1:3" x14ac:dyDescent="0.25">
      <c r="A334" s="4">
        <v>356001105303968</v>
      </c>
      <c r="B334" s="13" t="s">
        <v>2</v>
      </c>
      <c r="C334" t="s">
        <v>300</v>
      </c>
    </row>
    <row r="335" spans="1:3" x14ac:dyDescent="0.25">
      <c r="A335" s="4">
        <v>356001105306839</v>
      </c>
      <c r="B335" s="13" t="s">
        <v>6</v>
      </c>
      <c r="C335" t="s">
        <v>301</v>
      </c>
    </row>
    <row r="336" spans="1:3" x14ac:dyDescent="0.25">
      <c r="A336" s="4">
        <v>356001105305765</v>
      </c>
      <c r="B336" s="15" t="s">
        <v>1</v>
      </c>
      <c r="C336" t="s">
        <v>302</v>
      </c>
    </row>
    <row r="337" spans="1:3" x14ac:dyDescent="0.25">
      <c r="A337" s="4">
        <v>356001105305252</v>
      </c>
      <c r="B337" s="15" t="s">
        <v>1</v>
      </c>
      <c r="C337" t="s">
        <v>303</v>
      </c>
    </row>
    <row r="338" spans="1:3" x14ac:dyDescent="0.25">
      <c r="A338" s="4">
        <v>356001105303216</v>
      </c>
      <c r="B338" s="15" t="s">
        <v>1</v>
      </c>
      <c r="C338" t="s">
        <v>304</v>
      </c>
    </row>
    <row r="339" spans="1:3" x14ac:dyDescent="0.25">
      <c r="A339" s="4">
        <v>356001105306854</v>
      </c>
      <c r="B339" s="15" t="s">
        <v>1</v>
      </c>
      <c r="C339" t="s">
        <v>305</v>
      </c>
    </row>
    <row r="340" spans="1:3" x14ac:dyDescent="0.25">
      <c r="A340" s="4">
        <v>356001105303786</v>
      </c>
      <c r="B340" s="15" t="s">
        <v>1</v>
      </c>
      <c r="C340" t="s">
        <v>306</v>
      </c>
    </row>
    <row r="341" spans="1:3" x14ac:dyDescent="0.25">
      <c r="A341" s="4">
        <v>356001105305476</v>
      </c>
      <c r="B341" s="13" t="s">
        <v>2</v>
      </c>
      <c r="C341" t="s">
        <v>307</v>
      </c>
    </row>
    <row r="342" spans="1:3" x14ac:dyDescent="0.25">
      <c r="A342" s="4">
        <v>356001105305641</v>
      </c>
      <c r="B342" s="15" t="s">
        <v>1</v>
      </c>
      <c r="C342" t="s">
        <v>308</v>
      </c>
    </row>
    <row r="343" spans="1:3" x14ac:dyDescent="0.25">
      <c r="A343" s="4">
        <v>356001105306102</v>
      </c>
      <c r="B343" s="13" t="s">
        <v>2</v>
      </c>
      <c r="C343" t="s">
        <v>309</v>
      </c>
    </row>
    <row r="344" spans="1:3" x14ac:dyDescent="0.25">
      <c r="A344" s="4">
        <v>356001105302572</v>
      </c>
      <c r="B344" s="13" t="s">
        <v>2</v>
      </c>
      <c r="C344" t="s">
        <v>310</v>
      </c>
    </row>
    <row r="345" spans="1:3" x14ac:dyDescent="0.25">
      <c r="A345" s="4">
        <v>356001105307142</v>
      </c>
      <c r="B345" s="13" t="s">
        <v>7</v>
      </c>
      <c r="C345" t="s">
        <v>311</v>
      </c>
    </row>
    <row r="346" spans="1:3" x14ac:dyDescent="0.25">
      <c r="A346" s="4">
        <v>356001105306326</v>
      </c>
      <c r="B346" s="15" t="s">
        <v>1</v>
      </c>
      <c r="C346" t="s">
        <v>312</v>
      </c>
    </row>
    <row r="347" spans="1:3" x14ac:dyDescent="0.25">
      <c r="A347" s="4">
        <v>356001105303273</v>
      </c>
      <c r="B347" s="15" t="s">
        <v>1</v>
      </c>
      <c r="C347" t="s">
        <v>313</v>
      </c>
    </row>
    <row r="348" spans="1:3" x14ac:dyDescent="0.25">
      <c r="A348" s="4">
        <v>356001105305096</v>
      </c>
      <c r="B348" s="15" t="s">
        <v>1</v>
      </c>
      <c r="C348" t="s">
        <v>314</v>
      </c>
    </row>
    <row r="349" spans="1:3" x14ac:dyDescent="0.25">
      <c r="A349" s="4">
        <v>356001105302598</v>
      </c>
      <c r="B349" s="15" t="s">
        <v>1</v>
      </c>
      <c r="C349" t="s">
        <v>315</v>
      </c>
    </row>
    <row r="350" spans="1:3" x14ac:dyDescent="0.25">
      <c r="A350" s="4">
        <v>356001105207581</v>
      </c>
      <c r="B350" s="15" t="s">
        <v>1</v>
      </c>
      <c r="C350" t="s">
        <v>316</v>
      </c>
    </row>
    <row r="351" spans="1:3" x14ac:dyDescent="0.25">
      <c r="A351" s="4">
        <v>356001105305658</v>
      </c>
      <c r="B351" s="15" t="s">
        <v>1</v>
      </c>
      <c r="C351" t="s">
        <v>317</v>
      </c>
    </row>
    <row r="352" spans="1:3" x14ac:dyDescent="0.25">
      <c r="A352" s="4">
        <v>356001105307027</v>
      </c>
      <c r="B352" s="15" t="s">
        <v>1</v>
      </c>
      <c r="C352" t="s">
        <v>318</v>
      </c>
    </row>
    <row r="353" spans="1:3" x14ac:dyDescent="0.25">
      <c r="A353" s="4">
        <v>356001105305781</v>
      </c>
      <c r="B353" s="15" t="s">
        <v>1</v>
      </c>
      <c r="C353" t="s">
        <v>319</v>
      </c>
    </row>
    <row r="354" spans="1:3" x14ac:dyDescent="0.25">
      <c r="A354" s="4">
        <v>356001105305666</v>
      </c>
      <c r="B354" s="13" t="s">
        <v>2</v>
      </c>
      <c r="C354" t="s">
        <v>320</v>
      </c>
    </row>
    <row r="355" spans="1:3" x14ac:dyDescent="0.25">
      <c r="A355" s="4">
        <v>356001105306888</v>
      </c>
      <c r="B355" s="13" t="s">
        <v>2</v>
      </c>
      <c r="C355" t="s">
        <v>321</v>
      </c>
    </row>
    <row r="356" spans="1:3" x14ac:dyDescent="0.25">
      <c r="A356" s="4">
        <v>356001105306482</v>
      </c>
      <c r="B356" s="13" t="s">
        <v>2</v>
      </c>
      <c r="C356" t="s">
        <v>322</v>
      </c>
    </row>
    <row r="357" spans="1:3" x14ac:dyDescent="0.25">
      <c r="A357" s="4">
        <v>356001105220246</v>
      </c>
      <c r="B357" s="13" t="s">
        <v>496</v>
      </c>
      <c r="C357" t="s">
        <v>323</v>
      </c>
    </row>
    <row r="358" spans="1:3" x14ac:dyDescent="0.25">
      <c r="A358" s="4">
        <v>356001105303612</v>
      </c>
      <c r="B358" s="15" t="s">
        <v>1</v>
      </c>
      <c r="C358" t="s">
        <v>324</v>
      </c>
    </row>
    <row r="359" spans="1:3" x14ac:dyDescent="0.25">
      <c r="A359" s="4">
        <v>356001105305070</v>
      </c>
      <c r="B359" s="15" t="s">
        <v>1</v>
      </c>
      <c r="C359" t="s">
        <v>325</v>
      </c>
    </row>
    <row r="360" spans="1:3" x14ac:dyDescent="0.25">
      <c r="A360" s="4">
        <v>356001105302366</v>
      </c>
      <c r="B360" s="15" t="s">
        <v>1</v>
      </c>
      <c r="C360" t="s">
        <v>326</v>
      </c>
    </row>
    <row r="361" spans="1:3" x14ac:dyDescent="0.25">
      <c r="A361" s="4">
        <v>356001105303281</v>
      </c>
      <c r="B361" s="15" t="s">
        <v>1</v>
      </c>
      <c r="C361" t="s">
        <v>327</v>
      </c>
    </row>
    <row r="362" spans="1:3" x14ac:dyDescent="0.25">
      <c r="A362" s="4">
        <v>356001105302960</v>
      </c>
      <c r="B362" s="13" t="s">
        <v>498</v>
      </c>
      <c r="C362" t="s">
        <v>328</v>
      </c>
    </row>
    <row r="363" spans="1:3" x14ac:dyDescent="0.25">
      <c r="A363" s="4">
        <v>356001105306367</v>
      </c>
      <c r="B363" s="13" t="s">
        <v>2</v>
      </c>
      <c r="C363" t="s">
        <v>329</v>
      </c>
    </row>
    <row r="364" spans="1:3" x14ac:dyDescent="0.25">
      <c r="A364" s="4">
        <v>356001105306094</v>
      </c>
      <c r="B364" s="13" t="s">
        <v>7</v>
      </c>
      <c r="C364" t="s">
        <v>330</v>
      </c>
    </row>
    <row r="365" spans="1:3" x14ac:dyDescent="0.25">
      <c r="A365" s="4">
        <v>356001105208837</v>
      </c>
      <c r="B365" s="15" t="s">
        <v>1</v>
      </c>
      <c r="C365" t="s">
        <v>331</v>
      </c>
    </row>
    <row r="366" spans="1:3" x14ac:dyDescent="0.25">
      <c r="A366" s="4">
        <v>356001105304727</v>
      </c>
      <c r="B366" s="15" t="s">
        <v>1</v>
      </c>
      <c r="C366" t="s">
        <v>332</v>
      </c>
    </row>
    <row r="367" spans="1:3" x14ac:dyDescent="0.25">
      <c r="A367" s="4">
        <v>356001105305823</v>
      </c>
      <c r="B367" s="15" t="s">
        <v>1</v>
      </c>
      <c r="C367" t="s">
        <v>333</v>
      </c>
    </row>
    <row r="368" spans="1:3" x14ac:dyDescent="0.25">
      <c r="A368" s="4">
        <v>356001105302721</v>
      </c>
      <c r="B368" s="15" t="s">
        <v>1</v>
      </c>
      <c r="C368" t="s">
        <v>334</v>
      </c>
    </row>
    <row r="369" spans="1:3" x14ac:dyDescent="0.25">
      <c r="A369" s="4">
        <v>356001105302465</v>
      </c>
      <c r="B369" s="15" t="s">
        <v>1</v>
      </c>
      <c r="C369" t="s">
        <v>335</v>
      </c>
    </row>
    <row r="370" spans="1:3" x14ac:dyDescent="0.25">
      <c r="A370" s="4">
        <v>356001105259277</v>
      </c>
      <c r="B370" s="13" t="s">
        <v>2</v>
      </c>
      <c r="C370" t="s">
        <v>336</v>
      </c>
    </row>
    <row r="371" spans="1:3" x14ac:dyDescent="0.25">
      <c r="A371" s="4">
        <v>356001105302416</v>
      </c>
      <c r="B371" s="13" t="s">
        <v>2</v>
      </c>
      <c r="C371" t="s">
        <v>337</v>
      </c>
    </row>
    <row r="372" spans="1:3" x14ac:dyDescent="0.25">
      <c r="A372" s="4">
        <v>356001105303208</v>
      </c>
      <c r="B372" s="13" t="s">
        <v>2</v>
      </c>
      <c r="C372" t="s">
        <v>338</v>
      </c>
    </row>
    <row r="373" spans="1:3" x14ac:dyDescent="0.25">
      <c r="A373" s="4">
        <v>356001105305732</v>
      </c>
      <c r="B373" s="13" t="s">
        <v>2</v>
      </c>
      <c r="C373" t="s">
        <v>339</v>
      </c>
    </row>
    <row r="374" spans="1:3" x14ac:dyDescent="0.25">
      <c r="A374" s="4">
        <v>356001105302820</v>
      </c>
      <c r="B374" s="13" t="s">
        <v>2</v>
      </c>
      <c r="C374" t="s">
        <v>340</v>
      </c>
    </row>
    <row r="375" spans="1:3" x14ac:dyDescent="0.25">
      <c r="A375" s="4">
        <v>356001105306912</v>
      </c>
      <c r="B375" s="13" t="s">
        <v>2</v>
      </c>
      <c r="C375" t="s">
        <v>341</v>
      </c>
    </row>
    <row r="376" spans="1:3" x14ac:dyDescent="0.25">
      <c r="A376" s="4">
        <v>356001105306003</v>
      </c>
      <c r="B376" s="15" t="s">
        <v>1</v>
      </c>
      <c r="C376" t="s">
        <v>342</v>
      </c>
    </row>
    <row r="377" spans="1:3" x14ac:dyDescent="0.25">
      <c r="A377" s="4">
        <v>356001105306029</v>
      </c>
      <c r="B377" s="15" t="s">
        <v>1</v>
      </c>
      <c r="C377" t="s">
        <v>343</v>
      </c>
    </row>
    <row r="378" spans="1:3" x14ac:dyDescent="0.25">
      <c r="A378" s="4">
        <v>356001105305229</v>
      </c>
      <c r="B378" s="13" t="s">
        <v>2</v>
      </c>
      <c r="C378" t="s">
        <v>344</v>
      </c>
    </row>
    <row r="379" spans="1:3" x14ac:dyDescent="0.25">
      <c r="A379" s="4">
        <v>356001105303380</v>
      </c>
      <c r="B379" s="13" t="s">
        <v>2</v>
      </c>
      <c r="C379" t="s">
        <v>345</v>
      </c>
    </row>
    <row r="380" spans="1:3" x14ac:dyDescent="0.25">
      <c r="A380" s="4">
        <v>356001105306789</v>
      </c>
      <c r="B380" s="15" t="s">
        <v>1</v>
      </c>
      <c r="C380" t="s">
        <v>346</v>
      </c>
    </row>
    <row r="381" spans="1:3" x14ac:dyDescent="0.25">
      <c r="A381" s="4">
        <v>356001105210783</v>
      </c>
      <c r="B381" s="13" t="s">
        <v>497</v>
      </c>
      <c r="C381" t="s">
        <v>347</v>
      </c>
    </row>
    <row r="382" spans="1:3" x14ac:dyDescent="0.25">
      <c r="A382" s="4">
        <v>356001105304677</v>
      </c>
      <c r="B382" s="13" t="s">
        <v>446</v>
      </c>
      <c r="C382" t="s">
        <v>348</v>
      </c>
    </row>
    <row r="383" spans="1:3" x14ac:dyDescent="0.25">
      <c r="A383" s="4">
        <v>356001105305310</v>
      </c>
      <c r="B383" s="13" t="s">
        <v>495</v>
      </c>
      <c r="C383" t="s">
        <v>349</v>
      </c>
    </row>
    <row r="384" spans="1:3" x14ac:dyDescent="0.25">
      <c r="A384" s="4">
        <v>356001105303331</v>
      </c>
      <c r="B384" s="15" t="s">
        <v>1</v>
      </c>
      <c r="C384" t="s">
        <v>350</v>
      </c>
    </row>
    <row r="385" spans="1:3" x14ac:dyDescent="0.25">
      <c r="A385" s="4">
        <v>356001105303752</v>
      </c>
      <c r="B385" s="15" t="s">
        <v>1</v>
      </c>
      <c r="C385" t="s">
        <v>351</v>
      </c>
    </row>
    <row r="386" spans="1:3" x14ac:dyDescent="0.25">
      <c r="A386" s="4">
        <v>356001105306466</v>
      </c>
      <c r="B386" s="15" t="s">
        <v>1</v>
      </c>
      <c r="C386" t="s">
        <v>352</v>
      </c>
    </row>
    <row r="387" spans="1:3" x14ac:dyDescent="0.25">
      <c r="A387" s="4">
        <v>356001105303224</v>
      </c>
      <c r="B387" s="15" t="s">
        <v>1</v>
      </c>
      <c r="C387" t="s">
        <v>353</v>
      </c>
    </row>
    <row r="388" spans="1:3" x14ac:dyDescent="0.25">
      <c r="A388" s="4">
        <v>356001105306110</v>
      </c>
      <c r="B388" s="15" t="s">
        <v>1</v>
      </c>
      <c r="C388" t="s">
        <v>354</v>
      </c>
    </row>
    <row r="389" spans="1:3" x14ac:dyDescent="0.25">
      <c r="A389" s="4">
        <v>356001105303448</v>
      </c>
      <c r="B389" s="15" t="s">
        <v>1</v>
      </c>
      <c r="C389" t="s">
        <v>355</v>
      </c>
    </row>
    <row r="390" spans="1:3" x14ac:dyDescent="0.25">
      <c r="A390" s="4">
        <v>356001105304586</v>
      </c>
      <c r="B390" s="15" t="s">
        <v>1</v>
      </c>
      <c r="C390" t="s">
        <v>356</v>
      </c>
    </row>
    <row r="391" spans="1:3" x14ac:dyDescent="0.25">
      <c r="A391" s="4">
        <v>356001105306011</v>
      </c>
      <c r="B391" s="15" t="s">
        <v>1</v>
      </c>
      <c r="C391" t="s">
        <v>357</v>
      </c>
    </row>
    <row r="392" spans="1:3" x14ac:dyDescent="0.25">
      <c r="A392" s="4">
        <v>356001105306383</v>
      </c>
      <c r="B392" s="15" t="s">
        <v>1</v>
      </c>
      <c r="C392" t="s">
        <v>358</v>
      </c>
    </row>
    <row r="393" spans="1:3" x14ac:dyDescent="0.25">
      <c r="A393" s="4">
        <v>356001105303620</v>
      </c>
      <c r="B393" s="13" t="s">
        <v>446</v>
      </c>
      <c r="C393" t="s">
        <v>359</v>
      </c>
    </row>
    <row r="394" spans="1:3" x14ac:dyDescent="0.25">
      <c r="A394" s="4">
        <v>356001105306508</v>
      </c>
      <c r="B394" s="13" t="s">
        <v>446</v>
      </c>
      <c r="C394" t="s">
        <v>360</v>
      </c>
    </row>
    <row r="395" spans="1:3" x14ac:dyDescent="0.25">
      <c r="A395" s="4">
        <v>356001105305435</v>
      </c>
      <c r="B395" s="15" t="s">
        <v>1</v>
      </c>
      <c r="C395" t="s">
        <v>361</v>
      </c>
    </row>
    <row r="396" spans="1:3" x14ac:dyDescent="0.25">
      <c r="A396" s="4">
        <v>356001105303463</v>
      </c>
      <c r="B396" s="15" t="s">
        <v>1</v>
      </c>
      <c r="C396" t="s">
        <v>362</v>
      </c>
    </row>
    <row r="397" spans="1:3" x14ac:dyDescent="0.25">
      <c r="A397" s="4">
        <v>356001105220154</v>
      </c>
      <c r="B397" s="15" t="s">
        <v>1</v>
      </c>
      <c r="C397" t="s">
        <v>363</v>
      </c>
    </row>
    <row r="398" spans="1:3" x14ac:dyDescent="0.25">
      <c r="A398" s="4">
        <v>356001105303125</v>
      </c>
      <c r="B398" s="13" t="s">
        <v>446</v>
      </c>
      <c r="C398" t="s">
        <v>364</v>
      </c>
    </row>
    <row r="399" spans="1:3" x14ac:dyDescent="0.25">
      <c r="A399" s="4">
        <v>356001105304552</v>
      </c>
      <c r="B399" s="15" t="s">
        <v>1</v>
      </c>
      <c r="C399" t="s">
        <v>365</v>
      </c>
    </row>
    <row r="400" spans="1:3" x14ac:dyDescent="0.25">
      <c r="A400" s="4">
        <v>356001105220204</v>
      </c>
      <c r="B400" s="15" t="s">
        <v>1</v>
      </c>
      <c r="C400" t="s">
        <v>366</v>
      </c>
    </row>
    <row r="401" spans="1:3" x14ac:dyDescent="0.25">
      <c r="A401" s="4">
        <v>356001105304859</v>
      </c>
      <c r="B401" s="15" t="s">
        <v>1</v>
      </c>
      <c r="C401" t="s">
        <v>367</v>
      </c>
    </row>
    <row r="402" spans="1:3" x14ac:dyDescent="0.25">
      <c r="A402" s="4">
        <v>356001105302481</v>
      </c>
      <c r="B402" s="15" t="s">
        <v>1</v>
      </c>
      <c r="C402" t="s">
        <v>368</v>
      </c>
    </row>
    <row r="403" spans="1:3" x14ac:dyDescent="0.25">
      <c r="A403" s="4">
        <v>356001105305740</v>
      </c>
      <c r="B403" s="15" t="s">
        <v>1</v>
      </c>
      <c r="C403" t="s">
        <v>369</v>
      </c>
    </row>
    <row r="404" spans="1:3" x14ac:dyDescent="0.25">
      <c r="A404" s="4">
        <v>356001105303653</v>
      </c>
      <c r="B404" s="15" t="s">
        <v>1</v>
      </c>
      <c r="C404" t="s">
        <v>370</v>
      </c>
    </row>
    <row r="405" spans="1:3" x14ac:dyDescent="0.25">
      <c r="A405" s="4">
        <v>356001105305799</v>
      </c>
      <c r="B405" s="15" t="s">
        <v>1</v>
      </c>
      <c r="C405" t="s">
        <v>371</v>
      </c>
    </row>
    <row r="406" spans="1:3" x14ac:dyDescent="0.25">
      <c r="A406" s="4">
        <v>356001105303000</v>
      </c>
      <c r="B406" s="15" t="s">
        <v>1</v>
      </c>
      <c r="C406" t="s">
        <v>372</v>
      </c>
    </row>
    <row r="407" spans="1:3" x14ac:dyDescent="0.25">
      <c r="A407" s="4">
        <v>356001105305138</v>
      </c>
      <c r="B407" s="15" t="s">
        <v>1</v>
      </c>
      <c r="C407" t="s">
        <v>373</v>
      </c>
    </row>
    <row r="408" spans="1:3" x14ac:dyDescent="0.25">
      <c r="A408" s="4">
        <v>356001105307159</v>
      </c>
      <c r="B408" s="15" t="s">
        <v>1</v>
      </c>
      <c r="C408" t="s">
        <v>374</v>
      </c>
    </row>
    <row r="409" spans="1:3" x14ac:dyDescent="0.25">
      <c r="A409" s="4">
        <v>356001105303950</v>
      </c>
      <c r="B409" s="15" t="s">
        <v>1</v>
      </c>
      <c r="C409" t="s">
        <v>375</v>
      </c>
    </row>
    <row r="410" spans="1:3" x14ac:dyDescent="0.25">
      <c r="A410" s="4">
        <v>356001105306599</v>
      </c>
      <c r="B410" s="13" t="s">
        <v>446</v>
      </c>
      <c r="C410" t="s">
        <v>377</v>
      </c>
    </row>
    <row r="411" spans="1:3" x14ac:dyDescent="0.25">
      <c r="A411" s="4">
        <v>356001105304545</v>
      </c>
      <c r="B411" s="13" t="s">
        <v>496</v>
      </c>
      <c r="C411" t="s">
        <v>376</v>
      </c>
    </row>
    <row r="412" spans="1:3" x14ac:dyDescent="0.25">
      <c r="A412" s="4">
        <v>356001105212276</v>
      </c>
      <c r="B412" s="13" t="s">
        <v>2</v>
      </c>
      <c r="C412" t="s">
        <v>378</v>
      </c>
    </row>
    <row r="413" spans="1:3" x14ac:dyDescent="0.25">
      <c r="A413" s="4">
        <v>356001105302978</v>
      </c>
      <c r="B413" s="13" t="s">
        <v>2</v>
      </c>
      <c r="C413" t="s">
        <v>379</v>
      </c>
    </row>
    <row r="414" spans="1:3" x14ac:dyDescent="0.25">
      <c r="A414" s="4">
        <v>356001105305039</v>
      </c>
      <c r="B414" s="13" t="s">
        <v>3</v>
      </c>
      <c r="C414" t="s">
        <v>380</v>
      </c>
    </row>
    <row r="415" spans="1:3" x14ac:dyDescent="0.25">
      <c r="A415" s="4">
        <v>356001105306979</v>
      </c>
      <c r="B415" s="13" t="s">
        <v>6</v>
      </c>
      <c r="C415" t="s">
        <v>381</v>
      </c>
    </row>
    <row r="416" spans="1:3" x14ac:dyDescent="0.25">
      <c r="A416" s="4">
        <v>356001105305690</v>
      </c>
      <c r="B416" s="13" t="s">
        <v>1</v>
      </c>
      <c r="C416" t="s">
        <v>382</v>
      </c>
    </row>
    <row r="417" spans="1:3" x14ac:dyDescent="0.25">
      <c r="A417" s="4">
        <v>356001105305864</v>
      </c>
      <c r="B417" s="13" t="s">
        <v>2</v>
      </c>
      <c r="C417" t="s">
        <v>383</v>
      </c>
    </row>
    <row r="418" spans="1:3" x14ac:dyDescent="0.25">
      <c r="A418" s="4">
        <v>356001105305872</v>
      </c>
      <c r="B418" s="13" t="s">
        <v>2</v>
      </c>
      <c r="C418" t="s">
        <v>384</v>
      </c>
    </row>
    <row r="419" spans="1:3" x14ac:dyDescent="0.25">
      <c r="A419" s="4">
        <v>356001105305336</v>
      </c>
      <c r="B419" s="15" t="s">
        <v>1</v>
      </c>
      <c r="C419" t="s">
        <v>385</v>
      </c>
    </row>
    <row r="420" spans="1:3" x14ac:dyDescent="0.25">
      <c r="A420" s="4">
        <v>356001105305104</v>
      </c>
      <c r="B420" s="15" t="s">
        <v>1</v>
      </c>
      <c r="C420" t="s">
        <v>386</v>
      </c>
    </row>
    <row r="421" spans="1:3" x14ac:dyDescent="0.25">
      <c r="A421" s="4">
        <v>356001105305708</v>
      </c>
      <c r="B421" s="15" t="s">
        <v>1</v>
      </c>
      <c r="C421" t="s">
        <v>387</v>
      </c>
    </row>
    <row r="422" spans="1:3" x14ac:dyDescent="0.25">
      <c r="A422" s="4">
        <v>356001105208779</v>
      </c>
      <c r="B422" s="15" t="s">
        <v>1</v>
      </c>
      <c r="C422" t="s">
        <v>388</v>
      </c>
    </row>
    <row r="423" spans="1:3" x14ac:dyDescent="0.25">
      <c r="A423" s="4">
        <v>356001105304909</v>
      </c>
      <c r="B423" s="15" t="s">
        <v>1</v>
      </c>
      <c r="C423" t="s">
        <v>389</v>
      </c>
    </row>
    <row r="424" spans="1:3" x14ac:dyDescent="0.25">
      <c r="A424" s="4">
        <v>356001105304917</v>
      </c>
      <c r="B424" s="15" t="s">
        <v>1</v>
      </c>
      <c r="C424" t="s">
        <v>390</v>
      </c>
    </row>
    <row r="425" spans="1:3" x14ac:dyDescent="0.25">
      <c r="A425" s="4">
        <v>356001105304776</v>
      </c>
      <c r="B425" s="15" t="s">
        <v>1</v>
      </c>
      <c r="C425" t="s">
        <v>391</v>
      </c>
    </row>
    <row r="426" spans="1:3" x14ac:dyDescent="0.25">
      <c r="A426" s="4">
        <v>356001105302333</v>
      </c>
      <c r="B426" s="15" t="s">
        <v>1</v>
      </c>
      <c r="C426" t="s">
        <v>392</v>
      </c>
    </row>
    <row r="427" spans="1:3" x14ac:dyDescent="0.25">
      <c r="A427" s="4">
        <v>356001105302259</v>
      </c>
      <c r="B427" s="15" t="s">
        <v>1</v>
      </c>
      <c r="C427" t="s">
        <v>393</v>
      </c>
    </row>
    <row r="428" spans="1:3" x14ac:dyDescent="0.25">
      <c r="A428" s="4">
        <v>356001105303927</v>
      </c>
      <c r="B428" s="15" t="s">
        <v>1</v>
      </c>
      <c r="C428" t="s">
        <v>394</v>
      </c>
    </row>
    <row r="429" spans="1:3" x14ac:dyDescent="0.25">
      <c r="A429" s="4">
        <v>356001105220196</v>
      </c>
      <c r="B429" s="15" t="s">
        <v>1</v>
      </c>
      <c r="C429" t="s">
        <v>395</v>
      </c>
    </row>
    <row r="430" spans="1:3" x14ac:dyDescent="0.25">
      <c r="A430" s="4">
        <v>356001105302770</v>
      </c>
      <c r="B430" s="15" t="s">
        <v>1</v>
      </c>
      <c r="C430" t="s">
        <v>396</v>
      </c>
    </row>
    <row r="431" spans="1:3" x14ac:dyDescent="0.25">
      <c r="A431" s="4">
        <v>356001105303315</v>
      </c>
      <c r="B431" s="15" t="s">
        <v>1</v>
      </c>
      <c r="C431" t="s">
        <v>397</v>
      </c>
    </row>
    <row r="432" spans="1:3" x14ac:dyDescent="0.25">
      <c r="A432" s="4">
        <v>356001105302358</v>
      </c>
      <c r="B432" s="15" t="s">
        <v>1</v>
      </c>
      <c r="C432" t="s">
        <v>398</v>
      </c>
    </row>
    <row r="433" spans="1:3" x14ac:dyDescent="0.25">
      <c r="A433" s="4">
        <v>356001105304388</v>
      </c>
      <c r="B433" s="15" t="s">
        <v>1</v>
      </c>
      <c r="C433" t="s">
        <v>399</v>
      </c>
    </row>
    <row r="434" spans="1:3" x14ac:dyDescent="0.25">
      <c r="A434" s="4">
        <v>356001105304560</v>
      </c>
      <c r="B434" s="15" t="s">
        <v>1</v>
      </c>
      <c r="C434" t="s">
        <v>400</v>
      </c>
    </row>
    <row r="435" spans="1:3" x14ac:dyDescent="0.25">
      <c r="A435" s="4">
        <v>356001105305492</v>
      </c>
      <c r="B435" s="15" t="s">
        <v>1</v>
      </c>
      <c r="C435" t="s">
        <v>401</v>
      </c>
    </row>
    <row r="436" spans="1:3" x14ac:dyDescent="0.25">
      <c r="A436" s="4">
        <v>356001105304891</v>
      </c>
      <c r="B436" s="15" t="s">
        <v>1</v>
      </c>
      <c r="C436" t="s">
        <v>402</v>
      </c>
    </row>
    <row r="437" spans="1:3" x14ac:dyDescent="0.25">
      <c r="A437" s="4">
        <v>356001105304438</v>
      </c>
      <c r="B437" s="15" t="s">
        <v>1</v>
      </c>
      <c r="C437" t="s">
        <v>403</v>
      </c>
    </row>
    <row r="438" spans="1:3" x14ac:dyDescent="0.25">
      <c r="A438" s="4">
        <v>356001105302655</v>
      </c>
      <c r="B438" s="15" t="s">
        <v>1</v>
      </c>
      <c r="C438" t="s">
        <v>404</v>
      </c>
    </row>
    <row r="439" spans="1:3" x14ac:dyDescent="0.25">
      <c r="A439" s="4">
        <v>356001105304511</v>
      </c>
      <c r="B439" s="15" t="s">
        <v>1</v>
      </c>
      <c r="C439" t="s">
        <v>405</v>
      </c>
    </row>
    <row r="440" spans="1:3" x14ac:dyDescent="0.25">
      <c r="A440" s="4">
        <v>356001105302374</v>
      </c>
      <c r="B440" s="15" t="s">
        <v>1</v>
      </c>
      <c r="C440" t="s">
        <v>406</v>
      </c>
    </row>
    <row r="441" spans="1:3" x14ac:dyDescent="0.25">
      <c r="A441" s="4">
        <v>356001105303547</v>
      </c>
      <c r="B441" s="15" t="s">
        <v>1</v>
      </c>
      <c r="C441" t="s">
        <v>407</v>
      </c>
    </row>
    <row r="442" spans="1:3" x14ac:dyDescent="0.25">
      <c r="A442" s="4">
        <v>356001105302937</v>
      </c>
      <c r="B442" s="16" t="s">
        <v>2</v>
      </c>
      <c r="C442" t="s">
        <v>408</v>
      </c>
    </row>
    <row r="443" spans="1:3" x14ac:dyDescent="0.25">
      <c r="A443" s="4">
        <v>356001105306821</v>
      </c>
      <c r="B443" s="16" t="s">
        <v>2</v>
      </c>
      <c r="C443" t="s">
        <v>409</v>
      </c>
    </row>
    <row r="444" spans="1:3" x14ac:dyDescent="0.25">
      <c r="A444" s="4">
        <v>356001105306755</v>
      </c>
      <c r="B444" s="16" t="s">
        <v>2</v>
      </c>
      <c r="C444" t="s">
        <v>410</v>
      </c>
    </row>
    <row r="445" spans="1:3" x14ac:dyDescent="0.25">
      <c r="A445" s="4">
        <v>356001105307175</v>
      </c>
      <c r="B445" s="16" t="s">
        <v>2</v>
      </c>
      <c r="C445" t="s">
        <v>411</v>
      </c>
    </row>
    <row r="446" spans="1:3" x14ac:dyDescent="0.25">
      <c r="A446" s="4">
        <v>356001105304578</v>
      </c>
      <c r="B446" s="13" t="s">
        <v>446</v>
      </c>
      <c r="C446" t="s">
        <v>412</v>
      </c>
    </row>
    <row r="447" spans="1:3" x14ac:dyDescent="0.25">
      <c r="A447" s="4">
        <v>356001105304693</v>
      </c>
      <c r="B447" s="13" t="s">
        <v>495</v>
      </c>
      <c r="C447" t="s">
        <v>413</v>
      </c>
    </row>
    <row r="448" spans="1:3" x14ac:dyDescent="0.25">
      <c r="A448" s="4">
        <v>356001105305997</v>
      </c>
      <c r="B448" s="13" t="s">
        <v>7</v>
      </c>
      <c r="C448" t="s">
        <v>414</v>
      </c>
    </row>
    <row r="449" spans="1:3" x14ac:dyDescent="0.25">
      <c r="A449" s="4">
        <v>356001105306268</v>
      </c>
      <c r="B449" s="13" t="s">
        <v>446</v>
      </c>
      <c r="C449" t="s">
        <v>415</v>
      </c>
    </row>
    <row r="450" spans="1:3" x14ac:dyDescent="0.25">
      <c r="A450" s="4">
        <v>356001105304818</v>
      </c>
      <c r="B450" s="15" t="s">
        <v>1</v>
      </c>
      <c r="C450" t="s">
        <v>416</v>
      </c>
    </row>
    <row r="451" spans="1:3" x14ac:dyDescent="0.25">
      <c r="A451" s="4">
        <v>356001105303604</v>
      </c>
      <c r="B451" s="15" t="s">
        <v>1</v>
      </c>
      <c r="C451" t="s">
        <v>417</v>
      </c>
    </row>
    <row r="452" spans="1:3" x14ac:dyDescent="0.25">
      <c r="A452" s="4">
        <v>356001105303364</v>
      </c>
      <c r="B452" s="15" t="s">
        <v>1</v>
      </c>
      <c r="C452" t="s">
        <v>418</v>
      </c>
    </row>
    <row r="453" spans="1:3" x14ac:dyDescent="0.25">
      <c r="A453" s="4">
        <v>356001105305245</v>
      </c>
      <c r="B453" s="15" t="s">
        <v>1</v>
      </c>
      <c r="C453" t="s">
        <v>419</v>
      </c>
    </row>
    <row r="454" spans="1:3" x14ac:dyDescent="0.25">
      <c r="A454" s="4">
        <v>356001105306565</v>
      </c>
      <c r="B454" s="15" t="s">
        <v>1</v>
      </c>
      <c r="C454" t="s">
        <v>420</v>
      </c>
    </row>
    <row r="455" spans="1:3" x14ac:dyDescent="0.25">
      <c r="A455" s="4">
        <v>356001105303794</v>
      </c>
      <c r="B455" s="15" t="s">
        <v>1</v>
      </c>
      <c r="C455" t="s">
        <v>421</v>
      </c>
    </row>
    <row r="456" spans="1:3" x14ac:dyDescent="0.25">
      <c r="A456" s="4">
        <v>356001105303802</v>
      </c>
      <c r="B456" s="15" t="s">
        <v>1</v>
      </c>
      <c r="C456" t="s">
        <v>422</v>
      </c>
    </row>
    <row r="457" spans="1:3" x14ac:dyDescent="0.25">
      <c r="A457" s="4">
        <v>356001105304032</v>
      </c>
      <c r="B457" s="15" t="s">
        <v>1</v>
      </c>
      <c r="C457" t="s">
        <v>423</v>
      </c>
    </row>
    <row r="458" spans="1:3" x14ac:dyDescent="0.25">
      <c r="A458" s="4">
        <v>356001105305625</v>
      </c>
      <c r="B458" s="15" t="s">
        <v>1</v>
      </c>
      <c r="C458" t="s">
        <v>424</v>
      </c>
    </row>
    <row r="459" spans="1:3" x14ac:dyDescent="0.25">
      <c r="A459" s="4">
        <v>356001105302788</v>
      </c>
      <c r="B459" s="13" t="s">
        <v>6</v>
      </c>
      <c r="C459" t="s">
        <v>425</v>
      </c>
    </row>
    <row r="460" spans="1:3" x14ac:dyDescent="0.25">
      <c r="A460" s="5">
        <v>356001105212128</v>
      </c>
      <c r="B460" s="16" t="s">
        <v>3</v>
      </c>
      <c r="C460" t="s">
        <v>426</v>
      </c>
    </row>
    <row r="461" spans="1:3" x14ac:dyDescent="0.25">
      <c r="A461" s="5">
        <v>356001105207961</v>
      </c>
      <c r="B461" s="16" t="s">
        <v>2</v>
      </c>
      <c r="C461" t="s">
        <v>427</v>
      </c>
    </row>
    <row r="462" spans="1:3" x14ac:dyDescent="0.25">
      <c r="A462" s="5">
        <v>356001105305922</v>
      </c>
      <c r="B462" s="15" t="s">
        <v>1</v>
      </c>
      <c r="C462" t="s">
        <v>428</v>
      </c>
    </row>
    <row r="463" spans="1:3" x14ac:dyDescent="0.25">
      <c r="A463" s="5">
        <v>356001105209645</v>
      </c>
      <c r="B463" s="15" t="s">
        <v>1</v>
      </c>
      <c r="C463" t="s">
        <v>429</v>
      </c>
    </row>
    <row r="464" spans="1:3" x14ac:dyDescent="0.25">
      <c r="A464" s="5">
        <v>356001105305450</v>
      </c>
      <c r="B464" s="15" t="s">
        <v>1</v>
      </c>
      <c r="C464" t="s">
        <v>430</v>
      </c>
    </row>
    <row r="465" spans="1:3" x14ac:dyDescent="0.25">
      <c r="A465" s="5">
        <v>356001105213050</v>
      </c>
      <c r="B465" s="16" t="s">
        <v>2</v>
      </c>
      <c r="C465" t="s">
        <v>431</v>
      </c>
    </row>
    <row r="466" spans="1:3" x14ac:dyDescent="0.25">
      <c r="A466" s="5">
        <v>356001105206070</v>
      </c>
      <c r="B466" s="15" t="s">
        <v>1</v>
      </c>
      <c r="C466" t="s">
        <v>432</v>
      </c>
    </row>
    <row r="467" spans="1:3" x14ac:dyDescent="0.25">
      <c r="A467" s="5">
        <v>356001105210114</v>
      </c>
      <c r="B467" s="16" t="s">
        <v>6</v>
      </c>
      <c r="C467" t="s">
        <v>433</v>
      </c>
    </row>
    <row r="468" spans="1:3" x14ac:dyDescent="0.25">
      <c r="A468" s="5">
        <v>356001105208605</v>
      </c>
      <c r="B468" s="16" t="s">
        <v>2</v>
      </c>
      <c r="C468" t="s">
        <v>434</v>
      </c>
    </row>
    <row r="469" spans="1:3" x14ac:dyDescent="0.25">
      <c r="A469" s="5">
        <v>356001105207458</v>
      </c>
      <c r="B469" s="16" t="s">
        <v>2</v>
      </c>
      <c r="C469" t="s">
        <v>435</v>
      </c>
    </row>
    <row r="470" spans="1:3" x14ac:dyDescent="0.25">
      <c r="A470" s="5">
        <v>356001105306243</v>
      </c>
      <c r="B470" s="15" t="s">
        <v>1</v>
      </c>
      <c r="C470" t="s">
        <v>436</v>
      </c>
    </row>
    <row r="471" spans="1:3" x14ac:dyDescent="0.25">
      <c r="A471" s="5">
        <v>356001105208407</v>
      </c>
      <c r="B471" s="16" t="s">
        <v>2</v>
      </c>
      <c r="C471" t="s">
        <v>437</v>
      </c>
    </row>
    <row r="472" spans="1:3" x14ac:dyDescent="0.25">
      <c r="A472" s="5">
        <v>356001105207847</v>
      </c>
      <c r="B472" s="16" t="s">
        <v>2</v>
      </c>
      <c r="C472" t="s">
        <v>438</v>
      </c>
    </row>
    <row r="473" spans="1:3" x14ac:dyDescent="0.25">
      <c r="A473" s="5">
        <v>356001105302911</v>
      </c>
      <c r="B473" s="16" t="s">
        <v>2</v>
      </c>
      <c r="C473" t="s">
        <v>439</v>
      </c>
    </row>
    <row r="474" spans="1:3" x14ac:dyDescent="0.25">
      <c r="A474" s="5">
        <v>356001105305567</v>
      </c>
      <c r="B474" s="16" t="s">
        <v>2</v>
      </c>
      <c r="C474" t="s">
        <v>440</v>
      </c>
    </row>
    <row r="475" spans="1:3" x14ac:dyDescent="0.25">
      <c r="A475" s="5">
        <v>356001105209744</v>
      </c>
      <c r="B475" s="16" t="s">
        <v>2</v>
      </c>
      <c r="C475" t="s">
        <v>441</v>
      </c>
    </row>
    <row r="476" spans="1:3" x14ac:dyDescent="0.25">
      <c r="A476" s="5">
        <v>356001105303265</v>
      </c>
      <c r="B476" s="15" t="s">
        <v>1</v>
      </c>
      <c r="C476" t="s">
        <v>442</v>
      </c>
    </row>
    <row r="477" spans="1:3" x14ac:dyDescent="0.25">
      <c r="A477" s="5">
        <v>356001105305377</v>
      </c>
      <c r="B477" s="16" t="s">
        <v>2</v>
      </c>
      <c r="C477" t="s">
        <v>443</v>
      </c>
    </row>
    <row r="478" spans="1:3" x14ac:dyDescent="0.25">
      <c r="A478" s="4"/>
      <c r="B478" s="10"/>
    </row>
    <row r="479" spans="1:3" x14ac:dyDescent="0.25">
      <c r="A479" s="5">
        <v>351757111021960</v>
      </c>
      <c r="B479" s="5" t="s">
        <v>6</v>
      </c>
      <c r="C479" t="s">
        <v>170</v>
      </c>
    </row>
    <row r="480" spans="1:3" x14ac:dyDescent="0.25">
      <c r="A480" s="5">
        <v>351757111019303</v>
      </c>
      <c r="B480" s="5" t="s">
        <v>7</v>
      </c>
      <c r="C480" t="s">
        <v>171</v>
      </c>
    </row>
    <row r="482" spans="1:1" x14ac:dyDescent="0.25">
      <c r="A482" s="14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4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</sheetData>
  <conditionalFormatting sqref="A2">
    <cfRule type="duplicateValues" dxfId="659" priority="745"/>
    <cfRule type="duplicateValues" dxfId="658" priority="746"/>
    <cfRule type="duplicateValues" dxfId="657" priority="747"/>
  </conditionalFormatting>
  <conditionalFormatting sqref="A2">
    <cfRule type="duplicateValues" dxfId="656" priority="744"/>
  </conditionalFormatting>
  <conditionalFormatting sqref="A3:A4 A7:A8">
    <cfRule type="duplicateValues" dxfId="655" priority="743"/>
  </conditionalFormatting>
  <conditionalFormatting sqref="A3:A4 A7:A8">
    <cfRule type="duplicateValues" dxfId="654" priority="738"/>
    <cfRule type="duplicateValues" dxfId="653" priority="739"/>
    <cfRule type="duplicateValues" dxfId="652" priority="740"/>
  </conditionalFormatting>
  <conditionalFormatting sqref="A11:A12">
    <cfRule type="duplicateValues" dxfId="651" priority="723"/>
  </conditionalFormatting>
  <conditionalFormatting sqref="A11:A12">
    <cfRule type="duplicateValues" dxfId="650" priority="724"/>
  </conditionalFormatting>
  <conditionalFormatting sqref="A11:A12">
    <cfRule type="duplicateValues" dxfId="649" priority="721"/>
    <cfRule type="duplicateValues" dxfId="648" priority="722"/>
  </conditionalFormatting>
  <conditionalFormatting sqref="A11:A12">
    <cfRule type="duplicateValues" dxfId="647" priority="720"/>
  </conditionalFormatting>
  <conditionalFormatting sqref="A11:A12">
    <cfRule type="duplicateValues" dxfId="646" priority="719"/>
  </conditionalFormatting>
  <conditionalFormatting sqref="A11:A12">
    <cfRule type="duplicateValues" dxfId="645" priority="718"/>
  </conditionalFormatting>
  <conditionalFormatting sqref="A11:A12">
    <cfRule type="duplicateValues" dxfId="644" priority="716"/>
    <cfRule type="duplicateValues" dxfId="643" priority="717"/>
  </conditionalFormatting>
  <conditionalFormatting sqref="A11:A12">
    <cfRule type="duplicateValues" dxfId="642" priority="715"/>
  </conditionalFormatting>
  <conditionalFormatting sqref="A11:A12">
    <cfRule type="duplicateValues" dxfId="641" priority="714"/>
  </conditionalFormatting>
  <conditionalFormatting sqref="A11:A12">
    <cfRule type="duplicateValues" dxfId="640" priority="713"/>
  </conditionalFormatting>
  <conditionalFormatting sqref="A13">
    <cfRule type="duplicateValues" dxfId="639" priority="711"/>
  </conditionalFormatting>
  <conditionalFormatting sqref="A13">
    <cfRule type="duplicateValues" dxfId="638" priority="712"/>
  </conditionalFormatting>
  <conditionalFormatting sqref="A13">
    <cfRule type="duplicateValues" dxfId="637" priority="709"/>
    <cfRule type="duplicateValues" dxfId="636" priority="710"/>
  </conditionalFormatting>
  <conditionalFormatting sqref="A13">
    <cfRule type="duplicateValues" dxfId="635" priority="708"/>
  </conditionalFormatting>
  <conditionalFormatting sqref="A13">
    <cfRule type="duplicateValues" dxfId="634" priority="707"/>
  </conditionalFormatting>
  <conditionalFormatting sqref="A13">
    <cfRule type="duplicateValues" dxfId="633" priority="706"/>
  </conditionalFormatting>
  <conditionalFormatting sqref="A13">
    <cfRule type="duplicateValues" dxfId="632" priority="704"/>
    <cfRule type="duplicateValues" dxfId="631" priority="705"/>
  </conditionalFormatting>
  <conditionalFormatting sqref="A13">
    <cfRule type="duplicateValues" dxfId="630" priority="703"/>
  </conditionalFormatting>
  <conditionalFormatting sqref="A13">
    <cfRule type="duplicateValues" dxfId="629" priority="702"/>
  </conditionalFormatting>
  <conditionalFormatting sqref="A500:A1048576 A223 A10:A13 A1:A8 A185 A206 A460:A477 A481">
    <cfRule type="duplicateValues" dxfId="628" priority="701"/>
  </conditionalFormatting>
  <conditionalFormatting sqref="A14:A17">
    <cfRule type="duplicateValues" dxfId="627" priority="691"/>
    <cfRule type="duplicateValues" dxfId="626" priority="692"/>
  </conditionalFormatting>
  <conditionalFormatting sqref="A14:A17">
    <cfRule type="duplicateValues" dxfId="625" priority="693"/>
  </conditionalFormatting>
  <conditionalFormatting sqref="A14:A17">
    <cfRule type="duplicateValues" dxfId="624" priority="694"/>
  </conditionalFormatting>
  <conditionalFormatting sqref="A14:A17">
    <cfRule type="duplicateValues" dxfId="623" priority="695"/>
  </conditionalFormatting>
  <conditionalFormatting sqref="A14:A17">
    <cfRule type="duplicateValues" dxfId="622" priority="696"/>
  </conditionalFormatting>
  <conditionalFormatting sqref="A14:A17">
    <cfRule type="duplicateValues" dxfId="621" priority="697"/>
    <cfRule type="duplicateValues" dxfId="620" priority="698"/>
  </conditionalFormatting>
  <conditionalFormatting sqref="A14:A17">
    <cfRule type="duplicateValues" dxfId="619" priority="699"/>
  </conditionalFormatting>
  <conditionalFormatting sqref="A14:A17">
    <cfRule type="duplicateValues" dxfId="618" priority="700"/>
  </conditionalFormatting>
  <conditionalFormatting sqref="A18:A19">
    <cfRule type="duplicateValues" dxfId="617" priority="689"/>
  </conditionalFormatting>
  <conditionalFormatting sqref="A18:A19">
    <cfRule type="duplicateValues" dxfId="616" priority="690"/>
  </conditionalFormatting>
  <conditionalFormatting sqref="A18:A19">
    <cfRule type="duplicateValues" dxfId="615" priority="687"/>
    <cfRule type="duplicateValues" dxfId="614" priority="688"/>
  </conditionalFormatting>
  <conditionalFormatting sqref="A18:A19">
    <cfRule type="duplicateValues" dxfId="613" priority="686"/>
  </conditionalFormatting>
  <conditionalFormatting sqref="A18:A19">
    <cfRule type="duplicateValues" dxfId="612" priority="685"/>
  </conditionalFormatting>
  <conditionalFormatting sqref="A18:A19">
    <cfRule type="duplicateValues" dxfId="611" priority="683"/>
    <cfRule type="duplicateValues" dxfId="610" priority="684"/>
  </conditionalFormatting>
  <conditionalFormatting sqref="A18:A19">
    <cfRule type="duplicateValues" dxfId="609" priority="682"/>
  </conditionalFormatting>
  <conditionalFormatting sqref="A20:A28">
    <cfRule type="duplicateValues" dxfId="608" priority="664"/>
  </conditionalFormatting>
  <conditionalFormatting sqref="A20:A28">
    <cfRule type="duplicateValues" dxfId="607" priority="665"/>
    <cfRule type="duplicateValues" dxfId="606" priority="666"/>
  </conditionalFormatting>
  <conditionalFormatting sqref="A20:A28">
    <cfRule type="duplicateValues" dxfId="605" priority="667"/>
  </conditionalFormatting>
  <conditionalFormatting sqref="A20:A28">
    <cfRule type="duplicateValues" dxfId="604" priority="663"/>
  </conditionalFormatting>
  <conditionalFormatting sqref="A20:A28">
    <cfRule type="duplicateValues" dxfId="603" priority="668"/>
  </conditionalFormatting>
  <conditionalFormatting sqref="A20:A28">
    <cfRule type="duplicateValues" dxfId="602" priority="669"/>
  </conditionalFormatting>
  <conditionalFormatting sqref="A20:A28">
    <cfRule type="duplicateValues" dxfId="601" priority="662"/>
  </conditionalFormatting>
  <conditionalFormatting sqref="A20:A28">
    <cfRule type="duplicateValues" dxfId="600" priority="670"/>
  </conditionalFormatting>
  <conditionalFormatting sqref="A20:A28">
    <cfRule type="duplicateValues" dxfId="599" priority="671"/>
  </conditionalFormatting>
  <conditionalFormatting sqref="A20:A28">
    <cfRule type="duplicateValues" dxfId="598" priority="672"/>
    <cfRule type="duplicateValues" dxfId="597" priority="673"/>
  </conditionalFormatting>
  <conditionalFormatting sqref="A20:A28">
    <cfRule type="duplicateValues" dxfId="596" priority="674"/>
    <cfRule type="duplicateValues" dxfId="595" priority="675"/>
    <cfRule type="duplicateValues" dxfId="594" priority="676"/>
  </conditionalFormatting>
  <conditionalFormatting sqref="A20:A28">
    <cfRule type="duplicateValues" dxfId="593" priority="660"/>
    <cfRule type="duplicateValues" dxfId="592" priority="661"/>
  </conditionalFormatting>
  <conditionalFormatting sqref="A20:A28">
    <cfRule type="duplicateValues" dxfId="591" priority="677"/>
    <cfRule type="duplicateValues" dxfId="590" priority="678"/>
  </conditionalFormatting>
  <conditionalFormatting sqref="A20:A28">
    <cfRule type="duplicateValues" dxfId="589" priority="679"/>
  </conditionalFormatting>
  <conditionalFormatting sqref="A20:A28">
    <cfRule type="duplicateValues" dxfId="588" priority="680"/>
  </conditionalFormatting>
  <conditionalFormatting sqref="A20:A28">
    <cfRule type="duplicateValues" dxfId="587" priority="681"/>
  </conditionalFormatting>
  <conditionalFormatting sqref="A20:A28">
    <cfRule type="duplicateValues" dxfId="586" priority="659"/>
  </conditionalFormatting>
  <conditionalFormatting sqref="A29">
    <cfRule type="duplicateValues" dxfId="585" priority="621"/>
  </conditionalFormatting>
  <conditionalFormatting sqref="A29">
    <cfRule type="duplicateValues" dxfId="584" priority="622"/>
  </conditionalFormatting>
  <conditionalFormatting sqref="A29">
    <cfRule type="duplicateValues" dxfId="583" priority="620"/>
  </conditionalFormatting>
  <conditionalFormatting sqref="A29">
    <cfRule type="duplicateValues" dxfId="582" priority="623"/>
  </conditionalFormatting>
  <conditionalFormatting sqref="A29">
    <cfRule type="duplicateValues" dxfId="581" priority="624"/>
  </conditionalFormatting>
  <conditionalFormatting sqref="A29">
    <cfRule type="duplicateValues" dxfId="580" priority="619"/>
  </conditionalFormatting>
  <conditionalFormatting sqref="A29">
    <cfRule type="duplicateValues" dxfId="579" priority="625"/>
  </conditionalFormatting>
  <conditionalFormatting sqref="A29">
    <cfRule type="duplicateValues" dxfId="578" priority="626"/>
  </conditionalFormatting>
  <conditionalFormatting sqref="A29">
    <cfRule type="duplicateValues" dxfId="577" priority="627"/>
    <cfRule type="duplicateValues" dxfId="576" priority="628"/>
  </conditionalFormatting>
  <conditionalFormatting sqref="A29">
    <cfRule type="duplicateValues" dxfId="575" priority="629"/>
  </conditionalFormatting>
  <conditionalFormatting sqref="A29">
    <cfRule type="duplicateValues" dxfId="574" priority="630"/>
  </conditionalFormatting>
  <conditionalFormatting sqref="A29">
    <cfRule type="duplicateValues" dxfId="573" priority="631"/>
  </conditionalFormatting>
  <conditionalFormatting sqref="A29">
    <cfRule type="duplicateValues" dxfId="572" priority="632"/>
  </conditionalFormatting>
  <conditionalFormatting sqref="A29">
    <cfRule type="duplicateValues" dxfId="571" priority="633"/>
  </conditionalFormatting>
  <conditionalFormatting sqref="A29">
    <cfRule type="duplicateValues" dxfId="570" priority="634"/>
  </conditionalFormatting>
  <conditionalFormatting sqref="A29">
    <cfRule type="duplicateValues" dxfId="569" priority="635"/>
  </conditionalFormatting>
  <conditionalFormatting sqref="A29">
    <cfRule type="duplicateValues" dxfId="568" priority="636"/>
    <cfRule type="duplicateValues" dxfId="567" priority="637"/>
  </conditionalFormatting>
  <conditionalFormatting sqref="A29">
    <cfRule type="duplicateValues" dxfId="566" priority="638"/>
  </conditionalFormatting>
  <conditionalFormatting sqref="A29">
    <cfRule type="duplicateValues" dxfId="565" priority="639"/>
    <cfRule type="duplicateValues" dxfId="564" priority="640"/>
  </conditionalFormatting>
  <conditionalFormatting sqref="A29">
    <cfRule type="duplicateValues" dxfId="563" priority="641"/>
  </conditionalFormatting>
  <conditionalFormatting sqref="A29">
    <cfRule type="duplicateValues" dxfId="562" priority="642"/>
  </conditionalFormatting>
  <conditionalFormatting sqref="A29">
    <cfRule type="duplicateValues" dxfId="561" priority="643"/>
    <cfRule type="duplicateValues" dxfId="560" priority="644"/>
  </conditionalFormatting>
  <conditionalFormatting sqref="A29">
    <cfRule type="duplicateValues" dxfId="559" priority="645"/>
    <cfRule type="duplicateValues" dxfId="558" priority="646"/>
    <cfRule type="duplicateValues" dxfId="557" priority="647"/>
  </conditionalFormatting>
  <conditionalFormatting sqref="A29">
    <cfRule type="duplicateValues" dxfId="556" priority="648"/>
    <cfRule type="duplicateValues" dxfId="555" priority="649"/>
  </conditionalFormatting>
  <conditionalFormatting sqref="A29">
    <cfRule type="duplicateValues" dxfId="554" priority="650"/>
    <cfRule type="duplicateValues" dxfId="553" priority="651"/>
    <cfRule type="duplicateValues" dxfId="552" priority="652"/>
  </conditionalFormatting>
  <conditionalFormatting sqref="A29">
    <cfRule type="duplicateValues" dxfId="551" priority="653"/>
  </conditionalFormatting>
  <conditionalFormatting sqref="A29">
    <cfRule type="duplicateValues" dxfId="550" priority="618"/>
  </conditionalFormatting>
  <conditionalFormatting sqref="A29">
    <cfRule type="duplicateValues" dxfId="549" priority="654"/>
  </conditionalFormatting>
  <conditionalFormatting sqref="A29">
    <cfRule type="duplicateValues" dxfId="548" priority="617"/>
  </conditionalFormatting>
  <conditionalFormatting sqref="A29">
    <cfRule type="duplicateValues" dxfId="547" priority="655"/>
  </conditionalFormatting>
  <conditionalFormatting sqref="A29">
    <cfRule type="duplicateValues" dxfId="546" priority="656"/>
    <cfRule type="duplicateValues" dxfId="545" priority="657"/>
  </conditionalFormatting>
  <conditionalFormatting sqref="A29">
    <cfRule type="duplicateValues" dxfId="544" priority="658"/>
  </conditionalFormatting>
  <conditionalFormatting sqref="A29">
    <cfRule type="duplicateValues" dxfId="543" priority="616"/>
  </conditionalFormatting>
  <conditionalFormatting sqref="A29">
    <cfRule type="duplicateValues" dxfId="542" priority="615"/>
  </conditionalFormatting>
  <conditionalFormatting sqref="A30">
    <cfRule type="duplicateValues" dxfId="541" priority="603"/>
  </conditionalFormatting>
  <conditionalFormatting sqref="A30">
    <cfRule type="duplicateValues" dxfId="540" priority="604"/>
    <cfRule type="duplicateValues" dxfId="539" priority="605"/>
  </conditionalFormatting>
  <conditionalFormatting sqref="A30">
    <cfRule type="duplicateValues" dxfId="538" priority="606"/>
  </conditionalFormatting>
  <conditionalFormatting sqref="A30">
    <cfRule type="duplicateValues" dxfId="537" priority="607"/>
  </conditionalFormatting>
  <conditionalFormatting sqref="A30">
    <cfRule type="duplicateValues" dxfId="536" priority="608"/>
    <cfRule type="duplicateValues" dxfId="535" priority="609"/>
  </conditionalFormatting>
  <conditionalFormatting sqref="A30">
    <cfRule type="duplicateValues" dxfId="534" priority="610"/>
    <cfRule type="duplicateValues" dxfId="533" priority="611"/>
  </conditionalFormatting>
  <conditionalFormatting sqref="A30">
    <cfRule type="duplicateValues" dxfId="532" priority="612"/>
  </conditionalFormatting>
  <conditionalFormatting sqref="A30">
    <cfRule type="duplicateValues" dxfId="531" priority="613"/>
    <cfRule type="duplicateValues" dxfId="530" priority="614"/>
  </conditionalFormatting>
  <conditionalFormatting sqref="A31">
    <cfRule type="duplicateValues" dxfId="529" priority="573"/>
  </conditionalFormatting>
  <conditionalFormatting sqref="A31">
    <cfRule type="duplicateValues" dxfId="528" priority="574"/>
  </conditionalFormatting>
  <conditionalFormatting sqref="A31">
    <cfRule type="duplicateValues" dxfId="527" priority="575"/>
    <cfRule type="duplicateValues" dxfId="526" priority="576"/>
    <cfRule type="duplicateValues" dxfId="525" priority="577"/>
  </conditionalFormatting>
  <conditionalFormatting sqref="A31">
    <cfRule type="duplicateValues" dxfId="524" priority="578"/>
    <cfRule type="duplicateValues" dxfId="523" priority="579"/>
  </conditionalFormatting>
  <conditionalFormatting sqref="A31">
    <cfRule type="duplicateValues" dxfId="522" priority="580"/>
  </conditionalFormatting>
  <conditionalFormatting sqref="A31">
    <cfRule type="duplicateValues" dxfId="521" priority="572"/>
  </conditionalFormatting>
  <conditionalFormatting sqref="A31">
    <cfRule type="duplicateValues" dxfId="520" priority="570"/>
    <cfRule type="duplicateValues" dxfId="519" priority="571"/>
  </conditionalFormatting>
  <conditionalFormatting sqref="A31">
    <cfRule type="duplicateValues" dxfId="518" priority="581"/>
    <cfRule type="duplicateValues" dxfId="517" priority="582"/>
  </conditionalFormatting>
  <conditionalFormatting sqref="A31">
    <cfRule type="duplicateValues" dxfId="516" priority="583"/>
  </conditionalFormatting>
  <conditionalFormatting sqref="A31">
    <cfRule type="duplicateValues" dxfId="515" priority="584"/>
  </conditionalFormatting>
  <conditionalFormatting sqref="A31">
    <cfRule type="duplicateValues" dxfId="514" priority="585"/>
  </conditionalFormatting>
  <conditionalFormatting sqref="A31">
    <cfRule type="duplicateValues" dxfId="513" priority="586"/>
  </conditionalFormatting>
  <conditionalFormatting sqref="A31">
    <cfRule type="duplicateValues" dxfId="512" priority="587"/>
    <cfRule type="duplicateValues" dxfId="511" priority="588"/>
  </conditionalFormatting>
  <conditionalFormatting sqref="A31">
    <cfRule type="duplicateValues" dxfId="510" priority="589"/>
    <cfRule type="duplicateValues" dxfId="509" priority="590"/>
  </conditionalFormatting>
  <conditionalFormatting sqref="A31">
    <cfRule type="duplicateValues" dxfId="508" priority="591"/>
  </conditionalFormatting>
  <conditionalFormatting sqref="A31">
    <cfRule type="duplicateValues" dxfId="507" priority="592"/>
    <cfRule type="duplicateValues" dxfId="506" priority="593"/>
  </conditionalFormatting>
  <conditionalFormatting sqref="A31">
    <cfRule type="duplicateValues" dxfId="505" priority="594"/>
  </conditionalFormatting>
  <conditionalFormatting sqref="A31">
    <cfRule type="duplicateValues" dxfId="504" priority="595"/>
  </conditionalFormatting>
  <conditionalFormatting sqref="A31">
    <cfRule type="duplicateValues" dxfId="503" priority="596"/>
  </conditionalFormatting>
  <conditionalFormatting sqref="A31">
    <cfRule type="duplicateValues" dxfId="502" priority="597"/>
  </conditionalFormatting>
  <conditionalFormatting sqref="A31">
    <cfRule type="duplicateValues" dxfId="501" priority="598"/>
  </conditionalFormatting>
  <conditionalFormatting sqref="A31">
    <cfRule type="duplicateValues" dxfId="500" priority="599"/>
  </conditionalFormatting>
  <conditionalFormatting sqref="A31">
    <cfRule type="duplicateValues" dxfId="499" priority="600"/>
  </conditionalFormatting>
  <conditionalFormatting sqref="A31">
    <cfRule type="duplicateValues" dxfId="498" priority="601"/>
  </conditionalFormatting>
  <conditionalFormatting sqref="A31">
    <cfRule type="duplicateValues" dxfId="497" priority="602"/>
  </conditionalFormatting>
  <conditionalFormatting sqref="A31">
    <cfRule type="duplicateValues" dxfId="496" priority="569"/>
  </conditionalFormatting>
  <conditionalFormatting sqref="A31">
    <cfRule type="duplicateValues" dxfId="495" priority="567"/>
    <cfRule type="duplicateValues" dxfId="494" priority="568"/>
  </conditionalFormatting>
  <conditionalFormatting sqref="A31">
    <cfRule type="duplicateValues" dxfId="493" priority="565"/>
    <cfRule type="duplicateValues" dxfId="492" priority="566"/>
  </conditionalFormatting>
  <conditionalFormatting sqref="A80:A89">
    <cfRule type="duplicateValues" dxfId="491" priority="490"/>
  </conditionalFormatting>
  <conditionalFormatting sqref="A80:A89">
    <cfRule type="duplicateValues" dxfId="490" priority="489"/>
  </conditionalFormatting>
  <conditionalFormatting sqref="A80:A89">
    <cfRule type="duplicateValues" dxfId="489" priority="491"/>
  </conditionalFormatting>
  <conditionalFormatting sqref="A80:A89">
    <cfRule type="duplicateValues" dxfId="488" priority="492"/>
    <cfRule type="duplicateValues" dxfId="487" priority="493"/>
  </conditionalFormatting>
  <conditionalFormatting sqref="A80:A89">
    <cfRule type="duplicateValues" dxfId="486" priority="494"/>
  </conditionalFormatting>
  <conditionalFormatting sqref="A80:A89">
    <cfRule type="duplicateValues" dxfId="485" priority="495"/>
  </conditionalFormatting>
  <conditionalFormatting sqref="A80:A89">
    <cfRule type="duplicateValues" dxfId="484" priority="496"/>
  </conditionalFormatting>
  <conditionalFormatting sqref="A80:A89">
    <cfRule type="duplicateValues" dxfId="483" priority="497"/>
  </conditionalFormatting>
  <conditionalFormatting sqref="A80:A89">
    <cfRule type="duplicateValues" dxfId="482" priority="498"/>
    <cfRule type="duplicateValues" dxfId="481" priority="499"/>
  </conditionalFormatting>
  <conditionalFormatting sqref="A80:A89">
    <cfRule type="duplicateValues" dxfId="480" priority="500"/>
    <cfRule type="duplicateValues" dxfId="479" priority="501"/>
  </conditionalFormatting>
  <conditionalFormatting sqref="A80:A89">
    <cfRule type="duplicateValues" dxfId="478" priority="502"/>
  </conditionalFormatting>
  <conditionalFormatting sqref="A80:A89">
    <cfRule type="duplicateValues" dxfId="477" priority="503"/>
    <cfRule type="duplicateValues" dxfId="476" priority="504"/>
  </conditionalFormatting>
  <conditionalFormatting sqref="A80:A89">
    <cfRule type="duplicateValues" dxfId="475" priority="505"/>
    <cfRule type="duplicateValues" dxfId="474" priority="506"/>
    <cfRule type="duplicateValues" dxfId="473" priority="507"/>
  </conditionalFormatting>
  <conditionalFormatting sqref="A80:A89">
    <cfRule type="duplicateValues" dxfId="472" priority="508"/>
    <cfRule type="duplicateValues" dxfId="471" priority="509"/>
  </conditionalFormatting>
  <conditionalFormatting sqref="A80:A89">
    <cfRule type="duplicateValues" dxfId="470" priority="510"/>
  </conditionalFormatting>
  <conditionalFormatting sqref="A80:A89">
    <cfRule type="duplicateValues" dxfId="469" priority="488"/>
  </conditionalFormatting>
  <conditionalFormatting sqref="A80:A89">
    <cfRule type="duplicateValues" dxfId="468" priority="511"/>
  </conditionalFormatting>
  <conditionalFormatting sqref="A80:A89">
    <cfRule type="duplicateValues" dxfId="467" priority="512"/>
  </conditionalFormatting>
  <conditionalFormatting sqref="A80:A89">
    <cfRule type="duplicateValues" dxfId="466" priority="513"/>
  </conditionalFormatting>
  <conditionalFormatting sqref="A80:A89">
    <cfRule type="duplicateValues" dxfId="465" priority="514"/>
  </conditionalFormatting>
  <conditionalFormatting sqref="A80:A89">
    <cfRule type="duplicateValues" dxfId="464" priority="486"/>
    <cfRule type="duplicateValues" dxfId="463" priority="487"/>
  </conditionalFormatting>
  <conditionalFormatting sqref="A80:A89">
    <cfRule type="duplicateValues" dxfId="462" priority="515"/>
  </conditionalFormatting>
  <conditionalFormatting sqref="A80:A89">
    <cfRule type="duplicateValues" dxfId="461" priority="516"/>
  </conditionalFormatting>
  <conditionalFormatting sqref="A80:A89">
    <cfRule type="duplicateValues" dxfId="460" priority="517"/>
  </conditionalFormatting>
  <conditionalFormatting sqref="A80:A89">
    <cfRule type="duplicateValues" dxfId="459" priority="518"/>
  </conditionalFormatting>
  <conditionalFormatting sqref="A80:A89">
    <cfRule type="duplicateValues" dxfId="458" priority="519"/>
  </conditionalFormatting>
  <conditionalFormatting sqref="A80:A89">
    <cfRule type="duplicateValues" dxfId="457" priority="520"/>
  </conditionalFormatting>
  <conditionalFormatting sqref="A32:A60 A102:A109 A74:A79 A90">
    <cfRule type="duplicateValues" dxfId="456" priority="521"/>
  </conditionalFormatting>
  <conditionalFormatting sqref="A32:A60">
    <cfRule type="duplicateValues" dxfId="455" priority="522"/>
  </conditionalFormatting>
  <conditionalFormatting sqref="A32:A60">
    <cfRule type="duplicateValues" dxfId="454" priority="523"/>
  </conditionalFormatting>
  <conditionalFormatting sqref="A32:A60">
    <cfRule type="duplicateValues" dxfId="453" priority="524"/>
  </conditionalFormatting>
  <conditionalFormatting sqref="A32:A60">
    <cfRule type="duplicateValues" dxfId="452" priority="525"/>
  </conditionalFormatting>
  <conditionalFormatting sqref="A32:A60">
    <cfRule type="duplicateValues" dxfId="451" priority="526"/>
  </conditionalFormatting>
  <conditionalFormatting sqref="A32:A60">
    <cfRule type="duplicateValues" dxfId="450" priority="527"/>
  </conditionalFormatting>
  <conditionalFormatting sqref="A32:A60">
    <cfRule type="duplicateValues" dxfId="449" priority="528"/>
  </conditionalFormatting>
  <conditionalFormatting sqref="A32:A60">
    <cfRule type="duplicateValues" dxfId="448" priority="529"/>
  </conditionalFormatting>
  <conditionalFormatting sqref="A32:A60">
    <cfRule type="duplicateValues" dxfId="447" priority="530"/>
  </conditionalFormatting>
  <conditionalFormatting sqref="A32:A60 A74:A79 A102:A109 A90">
    <cfRule type="duplicateValues" dxfId="446" priority="531"/>
  </conditionalFormatting>
  <conditionalFormatting sqref="A102:A109 A32:A60 A74:A79 A90">
    <cfRule type="duplicateValues" dxfId="445" priority="532"/>
  </conditionalFormatting>
  <conditionalFormatting sqref="A32:A60 A74:A109">
    <cfRule type="duplicateValues" dxfId="444" priority="484"/>
    <cfRule type="duplicateValues" dxfId="443" priority="485"/>
  </conditionalFormatting>
  <conditionalFormatting sqref="A32:A60">
    <cfRule type="duplicateValues" dxfId="442" priority="482"/>
    <cfRule type="duplicateValues" dxfId="441" priority="483"/>
  </conditionalFormatting>
  <conditionalFormatting sqref="A32:A60">
    <cfRule type="duplicateValues" dxfId="440" priority="533"/>
  </conditionalFormatting>
  <conditionalFormatting sqref="A32:A60 A102:A109 A74:A79 A90">
    <cfRule type="duplicateValues" dxfId="439" priority="534"/>
    <cfRule type="duplicateValues" dxfId="438" priority="535"/>
  </conditionalFormatting>
  <conditionalFormatting sqref="A32:A60 A74:A109">
    <cfRule type="duplicateValues" dxfId="437" priority="536"/>
  </conditionalFormatting>
  <conditionalFormatting sqref="A32:A60">
    <cfRule type="duplicateValues" dxfId="436" priority="537"/>
    <cfRule type="duplicateValues" dxfId="435" priority="538"/>
  </conditionalFormatting>
  <conditionalFormatting sqref="A32:A60">
    <cfRule type="duplicateValues" dxfId="434" priority="539"/>
    <cfRule type="duplicateValues" dxfId="433" priority="540"/>
  </conditionalFormatting>
  <conditionalFormatting sqref="A32:A60">
    <cfRule type="duplicateValues" dxfId="432" priority="541"/>
  </conditionalFormatting>
  <conditionalFormatting sqref="A32:A60 A102:A109 A74:A79 A90">
    <cfRule type="duplicateValues" dxfId="431" priority="542"/>
    <cfRule type="duplicateValues" dxfId="430" priority="543"/>
    <cfRule type="duplicateValues" dxfId="429" priority="544"/>
  </conditionalFormatting>
  <conditionalFormatting sqref="A32:A60">
    <cfRule type="duplicateValues" dxfId="428" priority="545"/>
    <cfRule type="duplicateValues" dxfId="427" priority="546"/>
  </conditionalFormatting>
  <conditionalFormatting sqref="A32:A60">
    <cfRule type="duplicateValues" dxfId="426" priority="547"/>
  </conditionalFormatting>
  <conditionalFormatting sqref="A32:A60 A74:A79 A102:A109 A90">
    <cfRule type="duplicateValues" dxfId="425" priority="548"/>
    <cfRule type="duplicateValues" dxfId="424" priority="549"/>
  </conditionalFormatting>
  <conditionalFormatting sqref="A32:A60">
    <cfRule type="duplicateValues" dxfId="423" priority="550"/>
  </conditionalFormatting>
  <conditionalFormatting sqref="A32:A60">
    <cfRule type="duplicateValues" dxfId="422" priority="551"/>
  </conditionalFormatting>
  <conditionalFormatting sqref="A32:A60">
    <cfRule type="duplicateValues" dxfId="421" priority="552"/>
  </conditionalFormatting>
  <conditionalFormatting sqref="A32:A60">
    <cfRule type="duplicateValues" dxfId="420" priority="553"/>
  </conditionalFormatting>
  <conditionalFormatting sqref="A32:A60">
    <cfRule type="duplicateValues" dxfId="419" priority="554"/>
    <cfRule type="duplicateValues" dxfId="418" priority="555"/>
  </conditionalFormatting>
  <conditionalFormatting sqref="A32:A60">
    <cfRule type="duplicateValues" dxfId="417" priority="556"/>
    <cfRule type="duplicateValues" dxfId="416" priority="557"/>
  </conditionalFormatting>
  <conditionalFormatting sqref="A32:A60">
    <cfRule type="duplicateValues" dxfId="415" priority="558"/>
  </conditionalFormatting>
  <conditionalFormatting sqref="A32:A60">
    <cfRule type="duplicateValues" dxfId="414" priority="559"/>
    <cfRule type="duplicateValues" dxfId="413" priority="560"/>
  </conditionalFormatting>
  <conditionalFormatting sqref="A32:A60">
    <cfRule type="duplicateValues" dxfId="412" priority="561"/>
  </conditionalFormatting>
  <conditionalFormatting sqref="A32:A60">
    <cfRule type="duplicateValues" dxfId="411" priority="562"/>
  </conditionalFormatting>
  <conditionalFormatting sqref="A32:A60">
    <cfRule type="duplicateValues" dxfId="410" priority="563"/>
    <cfRule type="duplicateValues" dxfId="409" priority="564"/>
  </conditionalFormatting>
  <conditionalFormatting sqref="A32:A109">
    <cfRule type="duplicateValues" dxfId="408" priority="480"/>
    <cfRule type="duplicateValues" dxfId="407" priority="481"/>
  </conditionalFormatting>
  <conditionalFormatting sqref="A129 A143:A160 A165:A171">
    <cfRule type="duplicateValues" dxfId="406" priority="437"/>
  </conditionalFormatting>
  <conditionalFormatting sqref="A143:A160 A129 A165:A171">
    <cfRule type="duplicateValues" dxfId="405" priority="438"/>
  </conditionalFormatting>
  <conditionalFormatting sqref="A143:A160">
    <cfRule type="duplicateValues" dxfId="404" priority="439"/>
  </conditionalFormatting>
  <conditionalFormatting sqref="A143:A160">
    <cfRule type="duplicateValues" dxfId="403" priority="440"/>
  </conditionalFormatting>
  <conditionalFormatting sqref="A143:A160">
    <cfRule type="duplicateValues" dxfId="402" priority="441"/>
  </conditionalFormatting>
  <conditionalFormatting sqref="A143:A160">
    <cfRule type="duplicateValues" dxfId="401" priority="442"/>
  </conditionalFormatting>
  <conditionalFormatting sqref="A143:A160">
    <cfRule type="duplicateValues" dxfId="400" priority="443"/>
  </conditionalFormatting>
  <conditionalFormatting sqref="A143:A160">
    <cfRule type="duplicateValues" dxfId="399" priority="444"/>
  </conditionalFormatting>
  <conditionalFormatting sqref="A143:A160">
    <cfRule type="duplicateValues" dxfId="398" priority="445"/>
  </conditionalFormatting>
  <conditionalFormatting sqref="A143:A160">
    <cfRule type="duplicateValues" dxfId="397" priority="446"/>
  </conditionalFormatting>
  <conditionalFormatting sqref="A129">
    <cfRule type="duplicateValues" dxfId="396" priority="447"/>
  </conditionalFormatting>
  <conditionalFormatting sqref="A165:A171 A143:A160 A129">
    <cfRule type="duplicateValues" dxfId="395" priority="435"/>
    <cfRule type="duplicateValues" dxfId="394" priority="436"/>
  </conditionalFormatting>
  <conditionalFormatting sqref="A165:A171">
    <cfRule type="duplicateValues" dxfId="393" priority="433"/>
    <cfRule type="duplicateValues" dxfId="392" priority="434"/>
  </conditionalFormatting>
  <conditionalFormatting sqref="A110:A117">
    <cfRule type="duplicateValues" dxfId="391" priority="390"/>
  </conditionalFormatting>
  <conditionalFormatting sqref="A110:A117">
    <cfRule type="duplicateValues" dxfId="390" priority="391"/>
  </conditionalFormatting>
  <conditionalFormatting sqref="A110:A117">
    <cfRule type="duplicateValues" dxfId="389" priority="392"/>
  </conditionalFormatting>
  <conditionalFormatting sqref="A110:A117">
    <cfRule type="duplicateValues" dxfId="388" priority="393"/>
  </conditionalFormatting>
  <conditionalFormatting sqref="A110:A117">
    <cfRule type="duplicateValues" dxfId="387" priority="394"/>
  </conditionalFormatting>
  <conditionalFormatting sqref="A110:A117">
    <cfRule type="duplicateValues" dxfId="386" priority="395"/>
  </conditionalFormatting>
  <conditionalFormatting sqref="A110:A117">
    <cfRule type="duplicateValues" dxfId="385" priority="396"/>
  </conditionalFormatting>
  <conditionalFormatting sqref="A110:A117">
    <cfRule type="duplicateValues" dxfId="384" priority="397"/>
  </conditionalFormatting>
  <conditionalFormatting sqref="A110:A117">
    <cfRule type="duplicateValues" dxfId="383" priority="398"/>
  </conditionalFormatting>
  <conditionalFormatting sqref="A110:A117">
    <cfRule type="duplicateValues" dxfId="382" priority="399"/>
  </conditionalFormatting>
  <conditionalFormatting sqref="A110:A117">
    <cfRule type="duplicateValues" dxfId="381" priority="400"/>
  </conditionalFormatting>
  <conditionalFormatting sqref="A110:A117">
    <cfRule type="duplicateValues" dxfId="380" priority="388"/>
    <cfRule type="duplicateValues" dxfId="379" priority="389"/>
  </conditionalFormatting>
  <conditionalFormatting sqref="A110:A117">
    <cfRule type="duplicateValues" dxfId="378" priority="386"/>
    <cfRule type="duplicateValues" dxfId="377" priority="387"/>
  </conditionalFormatting>
  <conditionalFormatting sqref="A110:A117">
    <cfRule type="duplicateValues" dxfId="376" priority="401"/>
  </conditionalFormatting>
  <conditionalFormatting sqref="A110:A117">
    <cfRule type="duplicateValues" dxfId="375" priority="402"/>
    <cfRule type="duplicateValues" dxfId="374" priority="403"/>
  </conditionalFormatting>
  <conditionalFormatting sqref="A110:A117">
    <cfRule type="duplicateValues" dxfId="373" priority="404"/>
  </conditionalFormatting>
  <conditionalFormatting sqref="A110:A117">
    <cfRule type="duplicateValues" dxfId="372" priority="405"/>
    <cfRule type="duplicateValues" dxfId="371" priority="406"/>
  </conditionalFormatting>
  <conditionalFormatting sqref="A110:A117">
    <cfRule type="duplicateValues" dxfId="370" priority="407"/>
    <cfRule type="duplicateValues" dxfId="369" priority="408"/>
  </conditionalFormatting>
  <conditionalFormatting sqref="A110:A117">
    <cfRule type="duplicateValues" dxfId="368" priority="409"/>
  </conditionalFormatting>
  <conditionalFormatting sqref="A110:A117">
    <cfRule type="duplicateValues" dxfId="367" priority="410"/>
    <cfRule type="duplicateValues" dxfId="366" priority="411"/>
    <cfRule type="duplicateValues" dxfId="365" priority="412"/>
  </conditionalFormatting>
  <conditionalFormatting sqref="A110:A117">
    <cfRule type="duplicateValues" dxfId="364" priority="413"/>
    <cfRule type="duplicateValues" dxfId="363" priority="414"/>
  </conditionalFormatting>
  <conditionalFormatting sqref="A110:A117">
    <cfRule type="duplicateValues" dxfId="362" priority="415"/>
  </conditionalFormatting>
  <conditionalFormatting sqref="A110:A117">
    <cfRule type="duplicateValues" dxfId="361" priority="416"/>
    <cfRule type="duplicateValues" dxfId="360" priority="417"/>
  </conditionalFormatting>
  <conditionalFormatting sqref="A110:A117">
    <cfRule type="duplicateValues" dxfId="359" priority="418"/>
  </conditionalFormatting>
  <conditionalFormatting sqref="A110:A117">
    <cfRule type="duplicateValues" dxfId="358" priority="419"/>
  </conditionalFormatting>
  <conditionalFormatting sqref="A110:A117">
    <cfRule type="duplicateValues" dxfId="357" priority="420"/>
  </conditionalFormatting>
  <conditionalFormatting sqref="A110:A117">
    <cfRule type="duplicateValues" dxfId="356" priority="421"/>
  </conditionalFormatting>
  <conditionalFormatting sqref="A110:A117">
    <cfRule type="duplicateValues" dxfId="355" priority="422"/>
    <cfRule type="duplicateValues" dxfId="354" priority="423"/>
  </conditionalFormatting>
  <conditionalFormatting sqref="A110:A117">
    <cfRule type="duplicateValues" dxfId="353" priority="424"/>
    <cfRule type="duplicateValues" dxfId="352" priority="425"/>
  </conditionalFormatting>
  <conditionalFormatting sqref="A110:A117">
    <cfRule type="duplicateValues" dxfId="351" priority="426"/>
  </conditionalFormatting>
  <conditionalFormatting sqref="A110:A117">
    <cfRule type="duplicateValues" dxfId="350" priority="427"/>
    <cfRule type="duplicateValues" dxfId="349" priority="428"/>
  </conditionalFormatting>
  <conditionalFormatting sqref="A110:A117">
    <cfRule type="duplicateValues" dxfId="348" priority="429"/>
  </conditionalFormatting>
  <conditionalFormatting sqref="A110:A117">
    <cfRule type="duplicateValues" dxfId="347" priority="430"/>
  </conditionalFormatting>
  <conditionalFormatting sqref="A110:A117">
    <cfRule type="duplicateValues" dxfId="346" priority="431"/>
    <cfRule type="duplicateValues" dxfId="345" priority="432"/>
  </conditionalFormatting>
  <conditionalFormatting sqref="A110:A117">
    <cfRule type="duplicateValues" dxfId="344" priority="384"/>
    <cfRule type="duplicateValues" dxfId="343" priority="385"/>
  </conditionalFormatting>
  <conditionalFormatting sqref="A118:A128">
    <cfRule type="duplicateValues" dxfId="342" priority="340"/>
  </conditionalFormatting>
  <conditionalFormatting sqref="A118:A128">
    <cfRule type="duplicateValues" dxfId="341" priority="341"/>
  </conditionalFormatting>
  <conditionalFormatting sqref="A118:A128">
    <cfRule type="duplicateValues" dxfId="340" priority="342"/>
  </conditionalFormatting>
  <conditionalFormatting sqref="A118:A128">
    <cfRule type="duplicateValues" dxfId="339" priority="343"/>
  </conditionalFormatting>
  <conditionalFormatting sqref="A118:A128">
    <cfRule type="duplicateValues" dxfId="338" priority="344"/>
  </conditionalFormatting>
  <conditionalFormatting sqref="A118:A128">
    <cfRule type="duplicateValues" dxfId="337" priority="345"/>
  </conditionalFormatting>
  <conditionalFormatting sqref="A118:A128">
    <cfRule type="duplicateValues" dxfId="336" priority="346"/>
  </conditionalFormatting>
  <conditionalFormatting sqref="A118:A128">
    <cfRule type="duplicateValues" dxfId="335" priority="347"/>
  </conditionalFormatting>
  <conditionalFormatting sqref="A118:A128">
    <cfRule type="duplicateValues" dxfId="334" priority="348"/>
  </conditionalFormatting>
  <conditionalFormatting sqref="A118:A128">
    <cfRule type="duplicateValues" dxfId="333" priority="349"/>
  </conditionalFormatting>
  <conditionalFormatting sqref="A118:A128">
    <cfRule type="duplicateValues" dxfId="332" priority="350"/>
  </conditionalFormatting>
  <conditionalFormatting sqref="A118:A128">
    <cfRule type="duplicateValues" dxfId="331" priority="351"/>
  </conditionalFormatting>
  <conditionalFormatting sqref="A118:A128">
    <cfRule type="duplicateValues" dxfId="330" priority="338"/>
    <cfRule type="duplicateValues" dxfId="329" priority="339"/>
  </conditionalFormatting>
  <conditionalFormatting sqref="A118:A128">
    <cfRule type="duplicateValues" dxfId="328" priority="336"/>
    <cfRule type="duplicateValues" dxfId="327" priority="337"/>
  </conditionalFormatting>
  <conditionalFormatting sqref="A118:A128">
    <cfRule type="duplicateValues" dxfId="326" priority="352"/>
  </conditionalFormatting>
  <conditionalFormatting sqref="A118:A128">
    <cfRule type="duplicateValues" dxfId="325" priority="353"/>
    <cfRule type="duplicateValues" dxfId="324" priority="354"/>
  </conditionalFormatting>
  <conditionalFormatting sqref="A118:A128">
    <cfRule type="duplicateValues" dxfId="323" priority="355"/>
  </conditionalFormatting>
  <conditionalFormatting sqref="A118:A128">
    <cfRule type="duplicateValues" dxfId="322" priority="356"/>
    <cfRule type="duplicateValues" dxfId="321" priority="357"/>
  </conditionalFormatting>
  <conditionalFormatting sqref="A118:A128">
    <cfRule type="duplicateValues" dxfId="320" priority="358"/>
    <cfRule type="duplicateValues" dxfId="319" priority="359"/>
  </conditionalFormatting>
  <conditionalFormatting sqref="A118:A128">
    <cfRule type="duplicateValues" dxfId="318" priority="360"/>
  </conditionalFormatting>
  <conditionalFormatting sqref="A118:A128">
    <cfRule type="duplicateValues" dxfId="317" priority="361"/>
    <cfRule type="duplicateValues" dxfId="316" priority="362"/>
    <cfRule type="duplicateValues" dxfId="315" priority="363"/>
  </conditionalFormatting>
  <conditionalFormatting sqref="A118:A128">
    <cfRule type="duplicateValues" dxfId="314" priority="364"/>
    <cfRule type="duplicateValues" dxfId="313" priority="365"/>
  </conditionalFormatting>
  <conditionalFormatting sqref="A118:A128">
    <cfRule type="duplicateValues" dxfId="312" priority="366"/>
  </conditionalFormatting>
  <conditionalFormatting sqref="A118:A128">
    <cfRule type="duplicateValues" dxfId="311" priority="367"/>
    <cfRule type="duplicateValues" dxfId="310" priority="368"/>
  </conditionalFormatting>
  <conditionalFormatting sqref="A118:A128">
    <cfRule type="duplicateValues" dxfId="309" priority="369"/>
  </conditionalFormatting>
  <conditionalFormatting sqref="A118:A128">
    <cfRule type="duplicateValues" dxfId="308" priority="370"/>
  </conditionalFormatting>
  <conditionalFormatting sqref="A118:A128">
    <cfRule type="duplicateValues" dxfId="307" priority="371"/>
  </conditionalFormatting>
  <conditionalFormatting sqref="A118:A128">
    <cfRule type="duplicateValues" dxfId="306" priority="372"/>
  </conditionalFormatting>
  <conditionalFormatting sqref="A118:A128">
    <cfRule type="duplicateValues" dxfId="305" priority="373"/>
    <cfRule type="duplicateValues" dxfId="304" priority="374"/>
  </conditionalFormatting>
  <conditionalFormatting sqref="A118:A128">
    <cfRule type="duplicateValues" dxfId="303" priority="375"/>
    <cfRule type="duplicateValues" dxfId="302" priority="376"/>
  </conditionalFormatting>
  <conditionalFormatting sqref="A118:A128">
    <cfRule type="duplicateValues" dxfId="301" priority="377"/>
  </conditionalFormatting>
  <conditionalFormatting sqref="A118:A128">
    <cfRule type="duplicateValues" dxfId="300" priority="378"/>
    <cfRule type="duplicateValues" dxfId="299" priority="379"/>
  </conditionalFormatting>
  <conditionalFormatting sqref="A118:A128">
    <cfRule type="duplicateValues" dxfId="298" priority="380"/>
  </conditionalFormatting>
  <conditionalFormatting sqref="A118:A128">
    <cfRule type="duplicateValues" dxfId="297" priority="381"/>
  </conditionalFormatting>
  <conditionalFormatting sqref="A118:A128">
    <cfRule type="duplicateValues" dxfId="296" priority="382"/>
    <cfRule type="duplicateValues" dxfId="295" priority="383"/>
  </conditionalFormatting>
  <conditionalFormatting sqref="A118:A128">
    <cfRule type="duplicateValues" dxfId="294" priority="334"/>
    <cfRule type="duplicateValues" dxfId="293" priority="335"/>
  </conditionalFormatting>
  <conditionalFormatting sqref="A129">
    <cfRule type="duplicateValues" dxfId="292" priority="448"/>
  </conditionalFormatting>
  <conditionalFormatting sqref="A129 A143:A160 A165:A171">
    <cfRule type="duplicateValues" dxfId="291" priority="449"/>
    <cfRule type="duplicateValues" dxfId="290" priority="450"/>
  </conditionalFormatting>
  <conditionalFormatting sqref="A129">
    <cfRule type="duplicateValues" dxfId="289" priority="451"/>
  </conditionalFormatting>
  <conditionalFormatting sqref="A129">
    <cfRule type="duplicateValues" dxfId="288" priority="452"/>
    <cfRule type="duplicateValues" dxfId="287" priority="453"/>
  </conditionalFormatting>
  <conditionalFormatting sqref="A129">
    <cfRule type="duplicateValues" dxfId="286" priority="454"/>
    <cfRule type="duplicateValues" dxfId="285" priority="455"/>
  </conditionalFormatting>
  <conditionalFormatting sqref="A129">
    <cfRule type="duplicateValues" dxfId="284" priority="456"/>
  </conditionalFormatting>
  <conditionalFormatting sqref="A129 A143:A160 A165:A171">
    <cfRule type="duplicateValues" dxfId="283" priority="457"/>
    <cfRule type="duplicateValues" dxfId="282" priority="458"/>
    <cfRule type="duplicateValues" dxfId="281" priority="459"/>
  </conditionalFormatting>
  <conditionalFormatting sqref="A129">
    <cfRule type="duplicateValues" dxfId="280" priority="460"/>
    <cfRule type="duplicateValues" dxfId="279" priority="461"/>
  </conditionalFormatting>
  <conditionalFormatting sqref="A129">
    <cfRule type="duplicateValues" dxfId="278" priority="462"/>
  </conditionalFormatting>
  <conditionalFormatting sqref="A129">
    <cfRule type="duplicateValues" dxfId="277" priority="463"/>
    <cfRule type="duplicateValues" dxfId="276" priority="464"/>
  </conditionalFormatting>
  <conditionalFormatting sqref="A129">
    <cfRule type="duplicateValues" dxfId="275" priority="465"/>
  </conditionalFormatting>
  <conditionalFormatting sqref="A129">
    <cfRule type="duplicateValues" dxfId="274" priority="466"/>
  </conditionalFormatting>
  <conditionalFormatting sqref="A129">
    <cfRule type="duplicateValues" dxfId="273" priority="467"/>
  </conditionalFormatting>
  <conditionalFormatting sqref="A129">
    <cfRule type="duplicateValues" dxfId="272" priority="468"/>
    <cfRule type="duplicateValues" dxfId="271" priority="469"/>
  </conditionalFormatting>
  <conditionalFormatting sqref="A129">
    <cfRule type="duplicateValues" dxfId="270" priority="470"/>
    <cfRule type="duplicateValues" dxfId="269" priority="471"/>
  </conditionalFormatting>
  <conditionalFormatting sqref="A129">
    <cfRule type="duplicateValues" dxfId="268" priority="472"/>
  </conditionalFormatting>
  <conditionalFormatting sqref="A129">
    <cfRule type="duplicateValues" dxfId="267" priority="473"/>
    <cfRule type="duplicateValues" dxfId="266" priority="474"/>
  </conditionalFormatting>
  <conditionalFormatting sqref="A129">
    <cfRule type="duplicateValues" dxfId="265" priority="475"/>
  </conditionalFormatting>
  <conditionalFormatting sqref="A129">
    <cfRule type="duplicateValues" dxfId="264" priority="476"/>
  </conditionalFormatting>
  <conditionalFormatting sqref="A129">
    <cfRule type="duplicateValues" dxfId="263" priority="477"/>
    <cfRule type="duplicateValues" dxfId="262" priority="478"/>
  </conditionalFormatting>
  <conditionalFormatting sqref="A165:A171 A110:A160">
    <cfRule type="duplicateValues" dxfId="261" priority="333"/>
  </conditionalFormatting>
  <conditionalFormatting sqref="A161:A163">
    <cfRule type="duplicateValues" dxfId="260" priority="290"/>
  </conditionalFormatting>
  <conditionalFormatting sqref="A161:A163">
    <cfRule type="duplicateValues" dxfId="259" priority="291"/>
  </conditionalFormatting>
  <conditionalFormatting sqref="A161:A163">
    <cfRule type="duplicateValues" dxfId="258" priority="292"/>
  </conditionalFormatting>
  <conditionalFormatting sqref="A161:A163">
    <cfRule type="duplicateValues" dxfId="257" priority="293"/>
  </conditionalFormatting>
  <conditionalFormatting sqref="A161:A163">
    <cfRule type="duplicateValues" dxfId="256" priority="294"/>
  </conditionalFormatting>
  <conditionalFormatting sqref="A161:A163">
    <cfRule type="duplicateValues" dxfId="255" priority="295"/>
  </conditionalFormatting>
  <conditionalFormatting sqref="A161:A163">
    <cfRule type="duplicateValues" dxfId="254" priority="296"/>
  </conditionalFormatting>
  <conditionalFormatting sqref="A161:A163">
    <cfRule type="duplicateValues" dxfId="253" priority="297"/>
  </conditionalFormatting>
  <conditionalFormatting sqref="A161:A163">
    <cfRule type="duplicateValues" dxfId="252" priority="298"/>
  </conditionalFormatting>
  <conditionalFormatting sqref="A161:A163">
    <cfRule type="duplicateValues" dxfId="251" priority="299"/>
  </conditionalFormatting>
  <conditionalFormatting sqref="A161:A163">
    <cfRule type="duplicateValues" dxfId="250" priority="300"/>
  </conditionalFormatting>
  <conditionalFormatting sqref="A161:A163">
    <cfRule type="duplicateValues" dxfId="249" priority="288"/>
    <cfRule type="duplicateValues" dxfId="248" priority="289"/>
  </conditionalFormatting>
  <conditionalFormatting sqref="A161:A163">
    <cfRule type="duplicateValues" dxfId="247" priority="286"/>
    <cfRule type="duplicateValues" dxfId="246" priority="287"/>
  </conditionalFormatting>
  <conditionalFormatting sqref="A161:A163">
    <cfRule type="duplicateValues" dxfId="245" priority="301"/>
  </conditionalFormatting>
  <conditionalFormatting sqref="A161:A163">
    <cfRule type="duplicateValues" dxfId="244" priority="302"/>
    <cfRule type="duplicateValues" dxfId="243" priority="303"/>
  </conditionalFormatting>
  <conditionalFormatting sqref="A161:A163">
    <cfRule type="duplicateValues" dxfId="242" priority="304"/>
  </conditionalFormatting>
  <conditionalFormatting sqref="A161:A163">
    <cfRule type="duplicateValues" dxfId="241" priority="305"/>
    <cfRule type="duplicateValues" dxfId="240" priority="306"/>
  </conditionalFormatting>
  <conditionalFormatting sqref="A161:A163">
    <cfRule type="duplicateValues" dxfId="239" priority="307"/>
    <cfRule type="duplicateValues" dxfId="238" priority="308"/>
  </conditionalFormatting>
  <conditionalFormatting sqref="A161:A163">
    <cfRule type="duplicateValues" dxfId="237" priority="309"/>
  </conditionalFormatting>
  <conditionalFormatting sqref="A161:A163">
    <cfRule type="duplicateValues" dxfId="236" priority="310"/>
    <cfRule type="duplicateValues" dxfId="235" priority="311"/>
    <cfRule type="duplicateValues" dxfId="234" priority="312"/>
  </conditionalFormatting>
  <conditionalFormatting sqref="A161:A163">
    <cfRule type="duplicateValues" dxfId="233" priority="313"/>
    <cfRule type="duplicateValues" dxfId="232" priority="314"/>
  </conditionalFormatting>
  <conditionalFormatting sqref="A161:A163">
    <cfRule type="duplicateValues" dxfId="231" priority="315"/>
  </conditionalFormatting>
  <conditionalFormatting sqref="A161:A163">
    <cfRule type="duplicateValues" dxfId="230" priority="316"/>
    <cfRule type="duplicateValues" dxfId="229" priority="317"/>
  </conditionalFormatting>
  <conditionalFormatting sqref="A161:A163">
    <cfRule type="duplicateValues" dxfId="228" priority="318"/>
  </conditionalFormatting>
  <conditionalFormatting sqref="A161:A163">
    <cfRule type="duplicateValues" dxfId="227" priority="319"/>
  </conditionalFormatting>
  <conditionalFormatting sqref="A161:A163">
    <cfRule type="duplicateValues" dxfId="226" priority="320"/>
  </conditionalFormatting>
  <conditionalFormatting sqref="A161:A163">
    <cfRule type="duplicateValues" dxfId="225" priority="321"/>
  </conditionalFormatting>
  <conditionalFormatting sqref="A161:A163">
    <cfRule type="duplicateValues" dxfId="224" priority="322"/>
    <cfRule type="duplicateValues" dxfId="223" priority="323"/>
  </conditionalFormatting>
  <conditionalFormatting sqref="A161:A163">
    <cfRule type="duplicateValues" dxfId="222" priority="324"/>
    <cfRule type="duplicateValues" dxfId="221" priority="325"/>
  </conditionalFormatting>
  <conditionalFormatting sqref="A161:A163">
    <cfRule type="duplicateValues" dxfId="220" priority="326"/>
  </conditionalFormatting>
  <conditionalFormatting sqref="A161:A163">
    <cfRule type="duplicateValues" dxfId="219" priority="327"/>
    <cfRule type="duplicateValues" dxfId="218" priority="328"/>
  </conditionalFormatting>
  <conditionalFormatting sqref="A161:A163">
    <cfRule type="duplicateValues" dxfId="217" priority="329"/>
  </conditionalFormatting>
  <conditionalFormatting sqref="A161:A163">
    <cfRule type="duplicateValues" dxfId="216" priority="330"/>
  </conditionalFormatting>
  <conditionalFormatting sqref="A161:A163">
    <cfRule type="duplicateValues" dxfId="215" priority="331"/>
    <cfRule type="duplicateValues" dxfId="214" priority="332"/>
  </conditionalFormatting>
  <conditionalFormatting sqref="A161:A163">
    <cfRule type="duplicateValues" dxfId="213" priority="285"/>
  </conditionalFormatting>
  <conditionalFormatting sqref="A165:A171 A110:A163">
    <cfRule type="duplicateValues" dxfId="212" priority="284"/>
  </conditionalFormatting>
  <conditionalFormatting sqref="A164">
    <cfRule type="duplicateValues" dxfId="211" priority="242"/>
  </conditionalFormatting>
  <conditionalFormatting sqref="A164">
    <cfRule type="duplicateValues" dxfId="210" priority="243"/>
  </conditionalFormatting>
  <conditionalFormatting sqref="A164">
    <cfRule type="duplicateValues" dxfId="209" priority="244"/>
  </conditionalFormatting>
  <conditionalFormatting sqref="A164">
    <cfRule type="duplicateValues" dxfId="208" priority="245"/>
  </conditionalFormatting>
  <conditionalFormatting sqref="A164">
    <cfRule type="duplicateValues" dxfId="207" priority="246"/>
  </conditionalFormatting>
  <conditionalFormatting sqref="A164">
    <cfRule type="duplicateValues" dxfId="206" priority="247"/>
  </conditionalFormatting>
  <conditionalFormatting sqref="A164">
    <cfRule type="duplicateValues" dxfId="205" priority="248"/>
  </conditionalFormatting>
  <conditionalFormatting sqref="A164">
    <cfRule type="duplicateValues" dxfId="204" priority="249"/>
  </conditionalFormatting>
  <conditionalFormatting sqref="A164">
    <cfRule type="duplicateValues" dxfId="203" priority="250"/>
  </conditionalFormatting>
  <conditionalFormatting sqref="A164">
    <cfRule type="duplicateValues" dxfId="202" priority="251"/>
  </conditionalFormatting>
  <conditionalFormatting sqref="A164">
    <cfRule type="duplicateValues" dxfId="201" priority="252"/>
  </conditionalFormatting>
  <conditionalFormatting sqref="A164">
    <cfRule type="duplicateValues" dxfId="200" priority="240"/>
    <cfRule type="duplicateValues" dxfId="199" priority="241"/>
  </conditionalFormatting>
  <conditionalFormatting sqref="A164">
    <cfRule type="duplicateValues" dxfId="198" priority="238"/>
    <cfRule type="duplicateValues" dxfId="197" priority="239"/>
  </conditionalFormatting>
  <conditionalFormatting sqref="A164">
    <cfRule type="duplicateValues" dxfId="196" priority="253"/>
  </conditionalFormatting>
  <conditionalFormatting sqref="A164">
    <cfRule type="duplicateValues" dxfId="195" priority="254"/>
    <cfRule type="duplicateValues" dxfId="194" priority="255"/>
  </conditionalFormatting>
  <conditionalFormatting sqref="A164">
    <cfRule type="duplicateValues" dxfId="193" priority="256"/>
  </conditionalFormatting>
  <conditionalFormatting sqref="A164">
    <cfRule type="duplicateValues" dxfId="192" priority="257"/>
    <cfRule type="duplicateValues" dxfId="191" priority="258"/>
  </conditionalFormatting>
  <conditionalFormatting sqref="A164">
    <cfRule type="duplicateValues" dxfId="190" priority="259"/>
    <cfRule type="duplicateValues" dxfId="189" priority="260"/>
  </conditionalFormatting>
  <conditionalFormatting sqref="A164">
    <cfRule type="duplicateValues" dxfId="188" priority="261"/>
  </conditionalFormatting>
  <conditionalFormatting sqref="A164">
    <cfRule type="duplicateValues" dxfId="187" priority="262"/>
    <cfRule type="duplicateValues" dxfId="186" priority="263"/>
    <cfRule type="duplicateValues" dxfId="185" priority="264"/>
  </conditionalFormatting>
  <conditionalFormatting sqref="A164">
    <cfRule type="duplicateValues" dxfId="184" priority="265"/>
    <cfRule type="duplicateValues" dxfId="183" priority="266"/>
  </conditionalFormatting>
  <conditionalFormatting sqref="A164">
    <cfRule type="duplicateValues" dxfId="182" priority="267"/>
  </conditionalFormatting>
  <conditionalFormatting sqref="A164">
    <cfRule type="duplicateValues" dxfId="181" priority="268"/>
    <cfRule type="duplicateValues" dxfId="180" priority="269"/>
  </conditionalFormatting>
  <conditionalFormatting sqref="A164">
    <cfRule type="duplicateValues" dxfId="179" priority="270"/>
  </conditionalFormatting>
  <conditionalFormatting sqref="A164">
    <cfRule type="duplicateValues" dxfId="178" priority="271"/>
  </conditionalFormatting>
  <conditionalFormatting sqref="A164">
    <cfRule type="duplicateValues" dxfId="177" priority="272"/>
  </conditionalFormatting>
  <conditionalFormatting sqref="A164">
    <cfRule type="duplicateValues" dxfId="176" priority="273"/>
    <cfRule type="duplicateValues" dxfId="175" priority="274"/>
  </conditionalFormatting>
  <conditionalFormatting sqref="A164">
    <cfRule type="duplicateValues" dxfId="174" priority="275"/>
    <cfRule type="duplicateValues" dxfId="173" priority="276"/>
  </conditionalFormatting>
  <conditionalFormatting sqref="A164">
    <cfRule type="duplicateValues" dxfId="172" priority="277"/>
  </conditionalFormatting>
  <conditionalFormatting sqref="A164">
    <cfRule type="duplicateValues" dxfId="171" priority="278"/>
    <cfRule type="duplicateValues" dxfId="170" priority="279"/>
  </conditionalFormatting>
  <conditionalFormatting sqref="A164">
    <cfRule type="duplicateValues" dxfId="169" priority="280"/>
  </conditionalFormatting>
  <conditionalFormatting sqref="A164">
    <cfRule type="duplicateValues" dxfId="168" priority="281"/>
  </conditionalFormatting>
  <conditionalFormatting sqref="A164">
    <cfRule type="duplicateValues" dxfId="167" priority="282"/>
    <cfRule type="duplicateValues" dxfId="166" priority="283"/>
  </conditionalFormatting>
  <conditionalFormatting sqref="A164">
    <cfRule type="duplicateValues" dxfId="165" priority="237"/>
  </conditionalFormatting>
  <conditionalFormatting sqref="A164">
    <cfRule type="duplicateValues" dxfId="164" priority="236"/>
  </conditionalFormatting>
  <conditionalFormatting sqref="A110:A117">
    <cfRule type="duplicateValues" dxfId="163" priority="479"/>
  </conditionalFormatting>
  <conditionalFormatting sqref="A110:A171">
    <cfRule type="duplicateValues" dxfId="162" priority="234"/>
    <cfRule type="duplicateValues" dxfId="161" priority="235"/>
  </conditionalFormatting>
  <conditionalFormatting sqref="A172">
    <cfRule type="duplicateValues" dxfId="160" priority="219"/>
  </conditionalFormatting>
  <conditionalFormatting sqref="A172">
    <cfRule type="duplicateValues" dxfId="159" priority="220"/>
    <cfRule type="duplicateValues" dxfId="158" priority="221"/>
  </conditionalFormatting>
  <conditionalFormatting sqref="A172">
    <cfRule type="duplicateValues" dxfId="157" priority="222"/>
  </conditionalFormatting>
  <conditionalFormatting sqref="A172">
    <cfRule type="duplicateValues" dxfId="156" priority="223"/>
    <cfRule type="duplicateValues" dxfId="155" priority="224"/>
  </conditionalFormatting>
  <conditionalFormatting sqref="A172">
    <cfRule type="duplicateValues" dxfId="154" priority="225"/>
    <cfRule type="duplicateValues" dxfId="153" priority="226"/>
  </conditionalFormatting>
  <conditionalFormatting sqref="A172">
    <cfRule type="duplicateValues" dxfId="152" priority="227"/>
  </conditionalFormatting>
  <conditionalFormatting sqref="A172">
    <cfRule type="duplicateValues" dxfId="151" priority="228"/>
  </conditionalFormatting>
  <conditionalFormatting sqref="A172">
    <cfRule type="duplicateValues" dxfId="150" priority="229"/>
  </conditionalFormatting>
  <conditionalFormatting sqref="A172">
    <cfRule type="duplicateValues" dxfId="149" priority="230"/>
  </conditionalFormatting>
  <conditionalFormatting sqref="A172">
    <cfRule type="duplicateValues" dxfId="148" priority="231"/>
    <cfRule type="duplicateValues" dxfId="147" priority="232"/>
  </conditionalFormatting>
  <conditionalFormatting sqref="A172">
    <cfRule type="duplicateValues" dxfId="146" priority="233"/>
  </conditionalFormatting>
  <conditionalFormatting sqref="A172">
    <cfRule type="duplicateValues" dxfId="145" priority="217"/>
    <cfRule type="duplicateValues" dxfId="144" priority="218"/>
  </conditionalFormatting>
  <conditionalFormatting sqref="A172">
    <cfRule type="duplicateValues" dxfId="143" priority="215"/>
    <cfRule type="duplicateValues" dxfId="142" priority="216"/>
  </conditionalFormatting>
  <conditionalFormatting sqref="A173:A184">
    <cfRule type="duplicateValues" dxfId="141" priority="200"/>
  </conditionalFormatting>
  <conditionalFormatting sqref="A173:A184">
    <cfRule type="duplicateValues" dxfId="140" priority="201"/>
    <cfRule type="duplicateValues" dxfId="139" priority="202"/>
  </conditionalFormatting>
  <conditionalFormatting sqref="A173:A184">
    <cfRule type="duplicateValues" dxfId="138" priority="203"/>
  </conditionalFormatting>
  <conditionalFormatting sqref="A173:A184">
    <cfRule type="duplicateValues" dxfId="137" priority="204"/>
    <cfRule type="duplicateValues" dxfId="136" priority="205"/>
  </conditionalFormatting>
  <conditionalFormatting sqref="A173:A184">
    <cfRule type="duplicateValues" dxfId="135" priority="206"/>
    <cfRule type="duplicateValues" dxfId="134" priority="207"/>
  </conditionalFormatting>
  <conditionalFormatting sqref="A173:A184">
    <cfRule type="duplicateValues" dxfId="133" priority="208"/>
  </conditionalFormatting>
  <conditionalFormatting sqref="A173:A184">
    <cfRule type="duplicateValues" dxfId="132" priority="209"/>
  </conditionalFormatting>
  <conditionalFormatting sqref="A173:A184">
    <cfRule type="duplicateValues" dxfId="131" priority="210"/>
  </conditionalFormatting>
  <conditionalFormatting sqref="A173:A184">
    <cfRule type="duplicateValues" dxfId="130" priority="211"/>
  </conditionalFormatting>
  <conditionalFormatting sqref="A173:A184">
    <cfRule type="duplicateValues" dxfId="129" priority="212"/>
    <cfRule type="duplicateValues" dxfId="128" priority="213"/>
  </conditionalFormatting>
  <conditionalFormatting sqref="A173:A184">
    <cfRule type="duplicateValues" dxfId="127" priority="214"/>
  </conditionalFormatting>
  <conditionalFormatting sqref="A173:A184">
    <cfRule type="duplicateValues" dxfId="126" priority="198"/>
    <cfRule type="duplicateValues" dxfId="125" priority="199"/>
  </conditionalFormatting>
  <conditionalFormatting sqref="A173:A184">
    <cfRule type="duplicateValues" dxfId="124" priority="196"/>
    <cfRule type="duplicateValues" dxfId="123" priority="197"/>
  </conditionalFormatting>
  <conditionalFormatting sqref="A172:A184">
    <cfRule type="duplicateValues" dxfId="122" priority="195"/>
  </conditionalFormatting>
  <conditionalFormatting sqref="A189:A190 A198:A205">
    <cfRule type="duplicateValues" dxfId="121" priority="149"/>
  </conditionalFormatting>
  <conditionalFormatting sqref="A189:A190">
    <cfRule type="duplicateValues" dxfId="120" priority="150"/>
  </conditionalFormatting>
  <conditionalFormatting sqref="A189:A190">
    <cfRule type="duplicateValues" dxfId="119" priority="151"/>
  </conditionalFormatting>
  <conditionalFormatting sqref="A189:A190">
    <cfRule type="duplicateValues" dxfId="118" priority="152"/>
  </conditionalFormatting>
  <conditionalFormatting sqref="A189:A190">
    <cfRule type="duplicateValues" dxfId="117" priority="153"/>
  </conditionalFormatting>
  <conditionalFormatting sqref="A189:A190">
    <cfRule type="duplicateValues" dxfId="116" priority="154"/>
  </conditionalFormatting>
  <conditionalFormatting sqref="A189:A190">
    <cfRule type="duplicateValues" dxfId="115" priority="155"/>
  </conditionalFormatting>
  <conditionalFormatting sqref="A189:A190">
    <cfRule type="duplicateValues" dxfId="114" priority="156"/>
  </conditionalFormatting>
  <conditionalFormatting sqref="A189:A190">
    <cfRule type="duplicateValues" dxfId="113" priority="157"/>
  </conditionalFormatting>
  <conditionalFormatting sqref="A189:A190">
    <cfRule type="duplicateValues" dxfId="112" priority="158"/>
  </conditionalFormatting>
  <conditionalFormatting sqref="A197:A205 A186:A193">
    <cfRule type="duplicateValues" dxfId="111" priority="159"/>
  </conditionalFormatting>
  <conditionalFormatting sqref="A197:A205 A186:A193">
    <cfRule type="duplicateValues" dxfId="110" priority="160"/>
    <cfRule type="duplicateValues" dxfId="109" priority="161"/>
  </conditionalFormatting>
  <conditionalFormatting sqref="A197:A205">
    <cfRule type="duplicateValues" dxfId="108" priority="162"/>
  </conditionalFormatting>
  <conditionalFormatting sqref="A186:A205">
    <cfRule type="duplicateValues" dxfId="107" priority="163"/>
    <cfRule type="duplicateValues" dxfId="106" priority="164"/>
  </conditionalFormatting>
  <conditionalFormatting sqref="A186:A205">
    <cfRule type="duplicateValues" dxfId="105" priority="165"/>
    <cfRule type="duplicateValues" dxfId="104" priority="166"/>
  </conditionalFormatting>
  <conditionalFormatting sqref="A189:A190">
    <cfRule type="duplicateValues" dxfId="103" priority="167"/>
  </conditionalFormatting>
  <conditionalFormatting sqref="A189:A193 A197:A205">
    <cfRule type="duplicateValues" dxfId="102" priority="168"/>
  </conditionalFormatting>
  <conditionalFormatting sqref="A189:A193 A197:A205">
    <cfRule type="duplicateValues" dxfId="101" priority="169"/>
    <cfRule type="duplicateValues" dxfId="100" priority="170"/>
    <cfRule type="duplicateValues" dxfId="99" priority="171"/>
  </conditionalFormatting>
  <conditionalFormatting sqref="A189:A193 A197:A205">
    <cfRule type="duplicateValues" dxfId="98" priority="172"/>
    <cfRule type="duplicateValues" dxfId="97" priority="173"/>
  </conditionalFormatting>
  <conditionalFormatting sqref="A186:A193 A197:A205">
    <cfRule type="duplicateValues" dxfId="96" priority="174"/>
  </conditionalFormatting>
  <conditionalFormatting sqref="A189:A190 A197:A205">
    <cfRule type="duplicateValues" dxfId="95" priority="175"/>
  </conditionalFormatting>
  <conditionalFormatting sqref="A189:A190 A197:A205">
    <cfRule type="duplicateValues" dxfId="94" priority="176"/>
    <cfRule type="duplicateValues" dxfId="93" priority="177"/>
  </conditionalFormatting>
  <conditionalFormatting sqref="A189:A190">
    <cfRule type="duplicateValues" dxfId="92" priority="178"/>
  </conditionalFormatting>
  <conditionalFormatting sqref="A189:A190">
    <cfRule type="duplicateValues" dxfId="91" priority="179"/>
  </conditionalFormatting>
  <conditionalFormatting sqref="A189:A190">
    <cfRule type="duplicateValues" dxfId="90" priority="180"/>
  </conditionalFormatting>
  <conditionalFormatting sqref="A189:A190">
    <cfRule type="duplicateValues" dxfId="89" priority="181"/>
  </conditionalFormatting>
  <conditionalFormatting sqref="A189:A190">
    <cfRule type="duplicateValues" dxfId="88" priority="182"/>
    <cfRule type="duplicateValues" dxfId="87" priority="183"/>
  </conditionalFormatting>
  <conditionalFormatting sqref="A189:A193">
    <cfRule type="duplicateValues" dxfId="86" priority="184"/>
    <cfRule type="duplicateValues" dxfId="85" priority="185"/>
  </conditionalFormatting>
  <conditionalFormatting sqref="A189:A193">
    <cfRule type="duplicateValues" dxfId="84" priority="186"/>
  </conditionalFormatting>
  <conditionalFormatting sqref="A189:A193">
    <cfRule type="duplicateValues" dxfId="83" priority="187"/>
    <cfRule type="duplicateValues" dxfId="82" priority="188"/>
  </conditionalFormatting>
  <conditionalFormatting sqref="A186:A205">
    <cfRule type="duplicateValues" dxfId="81" priority="189"/>
  </conditionalFormatting>
  <conditionalFormatting sqref="A197:A205">
    <cfRule type="duplicateValues" dxfId="80" priority="190"/>
  </conditionalFormatting>
  <conditionalFormatting sqref="A189:A190">
    <cfRule type="duplicateValues" dxfId="79" priority="191"/>
  </conditionalFormatting>
  <conditionalFormatting sqref="A186:A205">
    <cfRule type="duplicateValues" dxfId="78" priority="192"/>
    <cfRule type="duplicateValues" dxfId="77" priority="193"/>
  </conditionalFormatting>
  <conditionalFormatting sqref="A186:A193">
    <cfRule type="duplicateValues" dxfId="76" priority="194"/>
  </conditionalFormatting>
  <conditionalFormatting sqref="A186:A205">
    <cfRule type="duplicateValues" dxfId="75" priority="147"/>
    <cfRule type="duplicateValues" dxfId="74" priority="148"/>
  </conditionalFormatting>
  <conditionalFormatting sqref="A186:A205">
    <cfRule type="duplicateValues" dxfId="73" priority="145"/>
    <cfRule type="duplicateValues" dxfId="72" priority="146"/>
  </conditionalFormatting>
  <conditionalFormatting sqref="A207:A211">
    <cfRule type="duplicateValues" dxfId="71" priority="98"/>
  </conditionalFormatting>
  <conditionalFormatting sqref="A207:A211">
    <cfRule type="duplicateValues" dxfId="70" priority="99"/>
  </conditionalFormatting>
  <conditionalFormatting sqref="A207:A211">
    <cfRule type="duplicateValues" dxfId="69" priority="100"/>
  </conditionalFormatting>
  <conditionalFormatting sqref="A207:A211">
    <cfRule type="duplicateValues" dxfId="68" priority="101"/>
  </conditionalFormatting>
  <conditionalFormatting sqref="A207:A211">
    <cfRule type="duplicateValues" dxfId="67" priority="102"/>
  </conditionalFormatting>
  <conditionalFormatting sqref="A207:A211">
    <cfRule type="duplicateValues" dxfId="66" priority="103"/>
  </conditionalFormatting>
  <conditionalFormatting sqref="A207:A211">
    <cfRule type="duplicateValues" dxfId="65" priority="104"/>
  </conditionalFormatting>
  <conditionalFormatting sqref="A207:A211">
    <cfRule type="duplicateValues" dxfId="64" priority="105"/>
  </conditionalFormatting>
  <conditionalFormatting sqref="A207:A211">
    <cfRule type="duplicateValues" dxfId="63" priority="106"/>
  </conditionalFormatting>
  <conditionalFormatting sqref="A207:A211">
    <cfRule type="duplicateValues" dxfId="62" priority="107"/>
  </conditionalFormatting>
  <conditionalFormatting sqref="A207:A211">
    <cfRule type="duplicateValues" dxfId="61" priority="108"/>
  </conditionalFormatting>
  <conditionalFormatting sqref="A207:A212">
    <cfRule type="duplicateValues" dxfId="60" priority="109"/>
  </conditionalFormatting>
  <conditionalFormatting sqref="A207:A212">
    <cfRule type="duplicateValues" dxfId="59" priority="110"/>
    <cfRule type="duplicateValues" dxfId="58" priority="111"/>
  </conditionalFormatting>
  <conditionalFormatting sqref="A207:A212">
    <cfRule type="duplicateValues" dxfId="57" priority="112"/>
  </conditionalFormatting>
  <conditionalFormatting sqref="A207:A212">
    <cfRule type="duplicateValues" dxfId="56" priority="113"/>
    <cfRule type="duplicateValues" dxfId="55" priority="114"/>
  </conditionalFormatting>
  <conditionalFormatting sqref="A207:A212">
    <cfRule type="duplicateValues" dxfId="54" priority="115"/>
    <cfRule type="duplicateValues" dxfId="53" priority="116"/>
  </conditionalFormatting>
  <conditionalFormatting sqref="A207:A211">
    <cfRule type="duplicateValues" dxfId="52" priority="117"/>
  </conditionalFormatting>
  <conditionalFormatting sqref="A207:A212">
    <cfRule type="duplicateValues" dxfId="51" priority="118"/>
  </conditionalFormatting>
  <conditionalFormatting sqref="A207:A211">
    <cfRule type="duplicateValues" dxfId="50" priority="119"/>
    <cfRule type="duplicateValues" dxfId="49" priority="120"/>
    <cfRule type="duplicateValues" dxfId="48" priority="121"/>
  </conditionalFormatting>
  <conditionalFormatting sqref="A207:A211">
    <cfRule type="duplicateValues" dxfId="47" priority="122"/>
    <cfRule type="duplicateValues" dxfId="46" priority="123"/>
  </conditionalFormatting>
  <conditionalFormatting sqref="A207:A212">
    <cfRule type="duplicateValues" dxfId="45" priority="124"/>
  </conditionalFormatting>
  <conditionalFormatting sqref="A207:A211">
    <cfRule type="duplicateValues" dxfId="44" priority="125"/>
  </conditionalFormatting>
  <conditionalFormatting sqref="A207:A211">
    <cfRule type="duplicateValues" dxfId="43" priority="126"/>
    <cfRule type="duplicateValues" dxfId="42" priority="127"/>
  </conditionalFormatting>
  <conditionalFormatting sqref="A207:A211">
    <cfRule type="duplicateValues" dxfId="41" priority="128"/>
  </conditionalFormatting>
  <conditionalFormatting sqref="A207:A211">
    <cfRule type="duplicateValues" dxfId="40" priority="129"/>
  </conditionalFormatting>
  <conditionalFormatting sqref="A207:A211">
    <cfRule type="duplicateValues" dxfId="39" priority="130"/>
  </conditionalFormatting>
  <conditionalFormatting sqref="A207:A211">
    <cfRule type="duplicateValues" dxfId="38" priority="131"/>
  </conditionalFormatting>
  <conditionalFormatting sqref="A207:A211">
    <cfRule type="duplicateValues" dxfId="37" priority="132"/>
    <cfRule type="duplicateValues" dxfId="36" priority="133"/>
  </conditionalFormatting>
  <conditionalFormatting sqref="A207:A211">
    <cfRule type="duplicateValues" dxfId="35" priority="134"/>
    <cfRule type="duplicateValues" dxfId="34" priority="135"/>
  </conditionalFormatting>
  <conditionalFormatting sqref="A207:A211">
    <cfRule type="duplicateValues" dxfId="33" priority="136"/>
  </conditionalFormatting>
  <conditionalFormatting sqref="A207:A211">
    <cfRule type="duplicateValues" dxfId="32" priority="137"/>
    <cfRule type="duplicateValues" dxfId="31" priority="138"/>
  </conditionalFormatting>
  <conditionalFormatting sqref="A207:A212">
    <cfRule type="duplicateValues" dxfId="30" priority="139"/>
  </conditionalFormatting>
  <conditionalFormatting sqref="A207:A212">
    <cfRule type="duplicateValues" dxfId="29" priority="140"/>
  </conditionalFormatting>
  <conditionalFormatting sqref="A207:A211">
    <cfRule type="duplicateValues" dxfId="28" priority="141"/>
  </conditionalFormatting>
  <conditionalFormatting sqref="A207:A212">
    <cfRule type="duplicateValues" dxfId="27" priority="142"/>
    <cfRule type="duplicateValues" dxfId="26" priority="143"/>
  </conditionalFormatting>
  <conditionalFormatting sqref="A207:A212">
    <cfRule type="duplicateValues" dxfId="25" priority="144"/>
  </conditionalFormatting>
  <conditionalFormatting sqref="A224:A234">
    <cfRule type="duplicateValues" dxfId="24" priority="87"/>
  </conditionalFormatting>
  <conditionalFormatting sqref="A233:A234">
    <cfRule type="duplicateValues" dxfId="23" priority="88"/>
  </conditionalFormatting>
  <conditionalFormatting sqref="A224:A234">
    <cfRule type="duplicateValues" dxfId="22" priority="86"/>
  </conditionalFormatting>
  <conditionalFormatting sqref="A233:A234">
    <cfRule type="duplicateValues" dxfId="21" priority="89"/>
  </conditionalFormatting>
  <conditionalFormatting sqref="A233:A234">
    <cfRule type="duplicateValues" dxfId="20" priority="90"/>
  </conditionalFormatting>
  <conditionalFormatting sqref="A224:A234">
    <cfRule type="duplicateValues" dxfId="19" priority="85"/>
  </conditionalFormatting>
  <conditionalFormatting sqref="A233:A234">
    <cfRule type="duplicateValues" dxfId="18" priority="91"/>
  </conditionalFormatting>
  <conditionalFormatting sqref="A233:A234">
    <cfRule type="duplicateValues" dxfId="17" priority="92"/>
    <cfRule type="duplicateValues" dxfId="16" priority="93"/>
  </conditionalFormatting>
  <conditionalFormatting sqref="A233:A234">
    <cfRule type="duplicateValues" dxfId="15" priority="94"/>
  </conditionalFormatting>
  <conditionalFormatting sqref="A336:A449 A235:A334">
    <cfRule type="duplicateValues" dxfId="14" priority="82"/>
    <cfRule type="duplicateValues" dxfId="13" priority="83"/>
    <cfRule type="duplicateValues" dxfId="12" priority="84"/>
  </conditionalFormatting>
  <conditionalFormatting sqref="A500:A1048576 A10:A481 A1:A8">
    <cfRule type="duplicateValues" dxfId="11" priority="22"/>
    <cfRule type="duplicateValues" dxfId="10" priority="23"/>
    <cfRule type="duplicateValues" dxfId="9" priority="24"/>
  </conditionalFormatting>
  <conditionalFormatting sqref="A207:A222">
    <cfRule type="duplicateValues" dxfId="8" priority="761"/>
    <cfRule type="duplicateValues" dxfId="7" priority="762"/>
  </conditionalFormatting>
  <conditionalFormatting sqref="A10:A1048576 A1:A8">
    <cfRule type="duplicateValues" dxfId="6" priority="7"/>
  </conditionalFormatting>
  <conditionalFormatting sqref="A10 A5:A6">
    <cfRule type="duplicateValues" dxfId="5" priority="769"/>
  </conditionalFormatting>
  <conditionalFormatting sqref="C481:C1048576 C10:C33 C1:C5 C185 C206 C223 C478 C7 C59:C67">
    <cfRule type="duplicateValues" dxfId="4" priority="5"/>
  </conditionalFormatting>
  <conditionalFormatting sqref="C481:C1048576 C10:C33 C1:C5 C185 C206 C223 C478 C7 C59:C122">
    <cfRule type="duplicateValues" dxfId="3" priority="4"/>
  </conditionalFormatting>
  <conditionalFormatting sqref="C478:C1048576 C10:C33 C1:C5 C7 C59:C151 C164:C169 C200:C202 C205:C243 C182:C198 C172:C178 C161">
    <cfRule type="duplicateValues" dxfId="2" priority="3"/>
  </conditionalFormatting>
  <conditionalFormatting sqref="C478:C1048576 C10:C33 C1:C5 C257:C289 C7 C59:C151 C164:C169 C200:C202 C205:C255 C182:C198 C172:C178 C161">
    <cfRule type="duplicateValues" dxfId="1" priority="2"/>
  </conditionalFormatting>
  <conditionalFormatting sqref="C200:C202 C164:C169 C59:C151 C7 C1:C5 C10:C33 C205:C1048576 C182:C198 C172:C178 C16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</dc:creator>
  <cp:lastModifiedBy>Blackpearl</cp:lastModifiedBy>
  <dcterms:created xsi:type="dcterms:W3CDTF">2019-10-11T18:30:15Z</dcterms:created>
  <dcterms:modified xsi:type="dcterms:W3CDTF">2019-10-12T09:20:54Z</dcterms:modified>
</cp:coreProperties>
</file>