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ckpearl\Documents\programming\qir-report-generator\resources\excel\"/>
    </mc:Choice>
  </mc:AlternateContent>
  <xr:revisionPtr revIDLastSave="0" documentId="8_{AE15B3D2-A553-4F65-8B7E-64B4FCD38351}" xr6:coauthVersionLast="45" xr6:coauthVersionMax="45" xr10:uidLastSave="{00000000-0000-0000-0000-000000000000}"/>
  <bookViews>
    <workbookView xWindow="-120" yWindow="-120" windowWidth="20730" windowHeight="11310" xr2:uid="{9FB1D158-02DF-4B9D-917D-3092B3245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<sst xmlns="http://schemas.openxmlformats.org/spreadsheetml/2006/main" count="1033" uniqueCount="533">
  <si>
    <t>IMEI</t>
  </si>
  <si>
    <t>SERIAL NUMBER</t>
  </si>
  <si>
    <t>NATURE OF DEFECT</t>
  </si>
  <si>
    <t>RR8M90ARJ6H</t>
  </si>
  <si>
    <t>RR8M90BL6NF</t>
  </si>
  <si>
    <t>RR8M90BL06A</t>
  </si>
  <si>
    <t>RR8M90BL4BD</t>
  </si>
  <si>
    <t>RR8M90BL7AL</t>
  </si>
  <si>
    <t>RR8M90BKZAP</t>
  </si>
  <si>
    <t>RR8M90BL6FH</t>
  </si>
  <si>
    <t>RR8M90BL7PV</t>
  </si>
  <si>
    <t>RR8M90ARQTY</t>
  </si>
  <si>
    <t>RR8M90ARJRH</t>
  </si>
  <si>
    <t>DENT ON CASE</t>
  </si>
  <si>
    <t>RR8M90BL3BV</t>
  </si>
  <si>
    <t>RR8M90BL5SN</t>
  </si>
  <si>
    <t>RR8M90BL4TW</t>
  </si>
  <si>
    <t>RR8M90BL63F</t>
  </si>
  <si>
    <t>RF8M92DL91L</t>
  </si>
  <si>
    <t>RF8M92DL1DA</t>
  </si>
  <si>
    <t>SCRATCH ON SCREEN PROTECTOR</t>
  </si>
  <si>
    <t>RR8M90CGCXJ</t>
  </si>
  <si>
    <t>SCRATCH ON CASE</t>
  </si>
  <si>
    <t>RR8M90CR6KV</t>
  </si>
  <si>
    <t>RR8M90CR1NB</t>
  </si>
  <si>
    <t>RR8M905TCXR</t>
  </si>
  <si>
    <t>BUBBLES</t>
  </si>
  <si>
    <t>RR8M90CQX5T</t>
  </si>
  <si>
    <t>RR8M90CQSCT</t>
  </si>
  <si>
    <t>RR8M90CQLWN</t>
  </si>
  <si>
    <t>RR8M90CGEKX</t>
  </si>
  <si>
    <t>SCRATCH PROTECTOR</t>
  </si>
  <si>
    <t>RR8M90CQTGW</t>
  </si>
  <si>
    <t>RR8M90CGBTJ</t>
  </si>
  <si>
    <t>RR8M90CQNBA</t>
  </si>
  <si>
    <t>RR8M90CR2GN</t>
  </si>
  <si>
    <t>RR8M90CGLJX</t>
  </si>
  <si>
    <t>RR8M90CGS2M</t>
  </si>
  <si>
    <t>RR8M90CGRHL</t>
  </si>
  <si>
    <t>RR8M90CH07Z</t>
  </si>
  <si>
    <t>RR8M90CR8ER</t>
  </si>
  <si>
    <t>RR8M905TPLX</t>
  </si>
  <si>
    <t>RR8M90CGHCL</t>
  </si>
  <si>
    <t>RR8M90CH43H</t>
  </si>
  <si>
    <t>RR8M90CH2QX</t>
  </si>
  <si>
    <t>RR8M90CH9ZN</t>
  </si>
  <si>
    <t>RR8M90CGMKJ</t>
  </si>
  <si>
    <t>RR8M90CGK9D</t>
  </si>
  <si>
    <t>RR8M90CRFFM</t>
  </si>
  <si>
    <t>RR8M90CRFPE</t>
  </si>
  <si>
    <t>RR8M90CH3VA</t>
  </si>
  <si>
    <t>RR8M90CH48V</t>
  </si>
  <si>
    <t>RR8M90CGQPE</t>
  </si>
  <si>
    <t>RR8M90CGQ0Z</t>
  </si>
  <si>
    <t>RF8M934ZRNK</t>
  </si>
  <si>
    <t>RR8M90CRFMW</t>
  </si>
  <si>
    <t>RR8M90CGYLP</t>
  </si>
  <si>
    <t>RR8M90CGPVA</t>
  </si>
  <si>
    <t>RR8M90CGLDY</t>
  </si>
  <si>
    <t>RR8M90CGTED</t>
  </si>
  <si>
    <t>RF8MA0SHGNM</t>
  </si>
  <si>
    <t>R58MA2GLRBV</t>
  </si>
  <si>
    <t>R58MA2GLQBD</t>
  </si>
  <si>
    <t>R58M97R9SEE</t>
  </si>
  <si>
    <t>R58M97R9V3Y</t>
  </si>
  <si>
    <t>R58M97R9TCP</t>
  </si>
  <si>
    <t>RR8M90JEN0K</t>
  </si>
  <si>
    <t>RR8M90JESYK</t>
  </si>
  <si>
    <t>RR8M90JERXM</t>
  </si>
  <si>
    <t>RR8M90JEPED</t>
  </si>
  <si>
    <t>RR8M90JF15W</t>
  </si>
  <si>
    <t>RR8M90JF1RH</t>
  </si>
  <si>
    <t>RR8M90JEMPT</t>
  </si>
  <si>
    <t>RR8M90JENST</t>
  </si>
  <si>
    <t>RR8M90JEWVT</t>
  </si>
  <si>
    <t>RR8M90JESFR</t>
  </si>
  <si>
    <t>RR8M90JF0QD</t>
  </si>
  <si>
    <t>RR8M90JEX9N</t>
  </si>
  <si>
    <t>RR8M90JEN3R</t>
  </si>
  <si>
    <t>RR8M90JEWYE</t>
  </si>
  <si>
    <t>RR8M90JERWL</t>
  </si>
  <si>
    <t>RR8M90JF2LL</t>
  </si>
  <si>
    <t>RR8M90JF3ED</t>
  </si>
  <si>
    <t>RR8M90JESLW</t>
  </si>
  <si>
    <t>RR8M90JEXDW</t>
  </si>
  <si>
    <t>RR8M90JER6F</t>
  </si>
  <si>
    <t>RR8M90JES6B</t>
  </si>
  <si>
    <t>RR8M90JEMLN</t>
  </si>
  <si>
    <t>RR8M90JEMKR</t>
  </si>
  <si>
    <t>RR8M90JEVQZ</t>
  </si>
  <si>
    <t>RR8M90JEPWT</t>
  </si>
  <si>
    <t>RR8M90BHMFD</t>
  </si>
  <si>
    <t>RR8M90JF1DF</t>
  </si>
  <si>
    <t>RR8M90JEV1M</t>
  </si>
  <si>
    <t>RR8M90JEZTF</t>
  </si>
  <si>
    <t>RR8M90JERGT</t>
  </si>
  <si>
    <t>RR8M90JEZFN</t>
  </si>
  <si>
    <t>RR8M90JF0KZ</t>
  </si>
  <si>
    <t>RR8M90JERRF</t>
  </si>
  <si>
    <t>RR8M90JEZ2E</t>
  </si>
  <si>
    <t>RR8M90JER2Y</t>
  </si>
  <si>
    <t>RR8M90JEN7T</t>
  </si>
  <si>
    <t>RR8M90JET1P</t>
  </si>
  <si>
    <t>RR8M90JEP2A</t>
  </si>
  <si>
    <t>RR8M90JENAE</t>
  </si>
  <si>
    <t>RR8M90JESPD</t>
  </si>
  <si>
    <t>RR8M90JEQKB</t>
  </si>
  <si>
    <t>RR8M90JFQXM</t>
  </si>
  <si>
    <t>RR8M90JFWZW</t>
  </si>
  <si>
    <t>RR8M90JFX2B</t>
  </si>
  <si>
    <t>RR8M90JFRPD</t>
  </si>
  <si>
    <t>RR8M90JG42Y</t>
  </si>
  <si>
    <t>RR8M90JFZ1Z</t>
  </si>
  <si>
    <t>RR8M90JFTJK</t>
  </si>
  <si>
    <t>RR8M90JG3RK</t>
  </si>
  <si>
    <t>RR8M90JFPXP</t>
  </si>
  <si>
    <t>RR8M90JG1RZ</t>
  </si>
  <si>
    <t>RR8M90JFR6B</t>
  </si>
  <si>
    <t>RR8M90JFQQJ</t>
  </si>
  <si>
    <t>RR8M90JG3EW</t>
  </si>
  <si>
    <t>RR8M90CT61H</t>
  </si>
  <si>
    <t>RR8M90JG41D</t>
  </si>
  <si>
    <t>RR8M90JG3KB</t>
  </si>
  <si>
    <t>RR8M90JG1NR</t>
  </si>
  <si>
    <t>RR8M90JFNXW</t>
  </si>
  <si>
    <t>RR8M90JFTMR</t>
  </si>
  <si>
    <t>RR8M90JFS1P</t>
  </si>
  <si>
    <t>RR8M90JFR5Y</t>
  </si>
  <si>
    <t>RR8M90JFWBZ</t>
  </si>
  <si>
    <t>RR8M90JFV3L</t>
  </si>
  <si>
    <t>RR8M90JG19H</t>
  </si>
  <si>
    <t>BUBBLES / SCRATCH</t>
  </si>
  <si>
    <t>RR8M90JFWDW</t>
  </si>
  <si>
    <t>RR8M90JFQBM</t>
  </si>
  <si>
    <t>RR8M90JFYVX</t>
  </si>
  <si>
    <t>RR8M90JFQNB</t>
  </si>
  <si>
    <t>RR8M90JFW0V</t>
  </si>
  <si>
    <t>RR8M90JG0MP</t>
  </si>
  <si>
    <t>RR8M90JFZYX</t>
  </si>
  <si>
    <t>RR8M90JFQ3B</t>
  </si>
  <si>
    <t>RR8M90JFSEA</t>
  </si>
  <si>
    <t>RR8M90JG55Y</t>
  </si>
  <si>
    <t>RR8M90CT5KD</t>
  </si>
  <si>
    <t>RR8M90JMWFD</t>
  </si>
  <si>
    <t>RR8M90JFWXZ</t>
  </si>
  <si>
    <t>RR8M90JFV2K</t>
  </si>
  <si>
    <t>RR8M90JFY6V</t>
  </si>
  <si>
    <t>RR8M90JFYGP</t>
  </si>
  <si>
    <t>RR8M90JG58J</t>
  </si>
  <si>
    <t>SCRATCH / BUBBLES</t>
  </si>
  <si>
    <t>RR8M90JG3CZ</t>
  </si>
  <si>
    <t>RR8M90JG2AT</t>
  </si>
  <si>
    <t>RR8M90DY9QW</t>
  </si>
  <si>
    <t>RR8M90JFZXF</t>
  </si>
  <si>
    <t>RR8MA06E5BX</t>
  </si>
  <si>
    <t>LIFTED</t>
  </si>
  <si>
    <t>RR8MA05K4JK</t>
  </si>
  <si>
    <t>RR8MA05K8VM</t>
  </si>
  <si>
    <t>BUBBLES &amp; SCRATCH PROTECTOR</t>
  </si>
  <si>
    <t>DENT ON CASE,BUBBLES,SCRATCH PROTECTOR</t>
  </si>
  <si>
    <t>DENT ON CASE,BUBBLES</t>
  </si>
  <si>
    <t>RR8MA05JVRP</t>
  </si>
  <si>
    <t>RR8MA05K1BX</t>
  </si>
  <si>
    <t>RR8MA05K60P</t>
  </si>
  <si>
    <t>RR8MA05K49H</t>
  </si>
  <si>
    <t>RR8MA05JZ5A</t>
  </si>
  <si>
    <t>RR8MA05K59Y</t>
  </si>
  <si>
    <t>RR8MA05K37W</t>
  </si>
  <si>
    <t>RR8MA05K4GM</t>
  </si>
  <si>
    <t>RR8MA05K2QT</t>
  </si>
  <si>
    <t>RR8MA05K4RY</t>
  </si>
  <si>
    <t>RR8MA05JYZT</t>
  </si>
  <si>
    <t>RR8MA05K8BK</t>
  </si>
  <si>
    <t>RR8MA05K1ZJ</t>
  </si>
  <si>
    <t>RR8MA06E0JV</t>
  </si>
  <si>
    <t>RR8MA05JXCP</t>
  </si>
  <si>
    <t>RR8MA05K0VF</t>
  </si>
  <si>
    <t>RR8MA05JY7B</t>
  </si>
  <si>
    <t>RR8MA05K1AA</t>
  </si>
  <si>
    <t>RR8MA05K5TB</t>
  </si>
  <si>
    <t>RR8MA05K1SM</t>
  </si>
  <si>
    <t>RR8MA05K32B</t>
  </si>
  <si>
    <t>RR8MA05JY5J</t>
  </si>
  <si>
    <t>RR8MA05K87N</t>
  </si>
  <si>
    <t>RR8MA05K4PV</t>
  </si>
  <si>
    <t>RR8MA05K3MB</t>
  </si>
  <si>
    <t>RR8MA05KAWT</t>
  </si>
  <si>
    <t>RR8MA05K3XN</t>
  </si>
  <si>
    <t>RR8MA05K2AM</t>
  </si>
  <si>
    <t>RR8MA05K4BT</t>
  </si>
  <si>
    <t>RR8MA05K3DM</t>
  </si>
  <si>
    <t>RR8MA05JW6W</t>
  </si>
  <si>
    <t>RR8MA05K9DL</t>
  </si>
  <si>
    <t>RR8MA05K2WM</t>
  </si>
  <si>
    <t>RR8MA05JWLB</t>
  </si>
  <si>
    <t>RR8MA05K1WA</t>
  </si>
  <si>
    <t>RR8MA05JV1E</t>
  </si>
  <si>
    <t>RR8MA05K7TK</t>
  </si>
  <si>
    <t>RR8MA05JX8H</t>
  </si>
  <si>
    <t>RR8MA05K3VZ</t>
  </si>
  <si>
    <t>RR8MA05JWJJ</t>
  </si>
  <si>
    <t>RR8MA05K4QB</t>
  </si>
  <si>
    <t>RR8MA05K4NJ</t>
  </si>
  <si>
    <t>RR8MA05K2KY</t>
  </si>
  <si>
    <t>RR8MA05K4HL</t>
  </si>
  <si>
    <t>RR8MA06DZVM</t>
  </si>
  <si>
    <t>RR8MA05JXDN</t>
  </si>
  <si>
    <t>RR8MA05K5GP</t>
  </si>
  <si>
    <t>RR8MA05K1PP</t>
  </si>
  <si>
    <t>RR8MA05K39Z</t>
  </si>
  <si>
    <t>RR8MA05JVBK</t>
  </si>
  <si>
    <t>RR8MA06DTHX</t>
  </si>
  <si>
    <t>RR8MA06E0GF</t>
  </si>
  <si>
    <t>RR8MA0291WX</t>
  </si>
  <si>
    <t>RR8MA05K9WN</t>
  </si>
  <si>
    <t>RR8MA05K8HB</t>
  </si>
  <si>
    <t>RR8MA05JZQA</t>
  </si>
  <si>
    <t>RR8MA05K79A</t>
  </si>
  <si>
    <t>RR8MA05JY8Y</t>
  </si>
  <si>
    <t>RR8MA05JYJM</t>
  </si>
  <si>
    <t>RR8MA05JY4F</t>
  </si>
  <si>
    <t>RR8MA05K53A</t>
  </si>
  <si>
    <t>RR8MA05JWST</t>
  </si>
  <si>
    <t>RR8MA05K6QK</t>
  </si>
  <si>
    <t>RR8MA05K9AN</t>
  </si>
  <si>
    <t>RR8MA05K86P</t>
  </si>
  <si>
    <t>RR8MA05K3AP</t>
  </si>
  <si>
    <t>RR8MA05KA7E</t>
  </si>
  <si>
    <t>RR8MA05K31V</t>
  </si>
  <si>
    <t>RR8MA06E0BM</t>
  </si>
  <si>
    <t>RR8MA06DY0W</t>
  </si>
  <si>
    <t>RR8MA05K9VP</t>
  </si>
  <si>
    <t>RR8MA05K74N</t>
  </si>
  <si>
    <t>RR8MA05KA6D</t>
  </si>
  <si>
    <t>RR8MA05JXVW</t>
  </si>
  <si>
    <t>RR8MA05JVCA</t>
  </si>
  <si>
    <t>RR8MA05K65K</t>
  </si>
  <si>
    <t>RR8MA05K7AX</t>
  </si>
  <si>
    <t>RR8MA05K4XT</t>
  </si>
  <si>
    <t>RR8MA06DY3P</t>
  </si>
  <si>
    <t>RR8MA06E7JF</t>
  </si>
  <si>
    <t>RR8MA028YAH</t>
  </si>
  <si>
    <t>RR8MA06E34A</t>
  </si>
  <si>
    <t>RR8MA06E00B</t>
  </si>
  <si>
    <t>RR8MA06DY2Z</t>
  </si>
  <si>
    <t>RR8MA06E22X</t>
  </si>
  <si>
    <t>RR8MA06DY9A</t>
  </si>
  <si>
    <t>RR8MA06DX2R</t>
  </si>
  <si>
    <t>RR8MA06E28D</t>
  </si>
  <si>
    <t>RR8MA05K76M</t>
  </si>
  <si>
    <t>RR8MA05JZMM</t>
  </si>
  <si>
    <t>RR8MA06E81X</t>
  </si>
  <si>
    <t>RR8MA05KANV</t>
  </si>
  <si>
    <t>RR8MA05K55F</t>
  </si>
  <si>
    <t>RR8MA05K69J</t>
  </si>
  <si>
    <t>RR8MA05KADN</t>
  </si>
  <si>
    <t>RR8MA05JV5Z</t>
  </si>
  <si>
    <t>RR8MA06E3AY</t>
  </si>
  <si>
    <t>RR8MA06E54P</t>
  </si>
  <si>
    <t>RR8MA06E23F</t>
  </si>
  <si>
    <t>RR8MA06E2ZZ</t>
  </si>
  <si>
    <t>RR8MA05KAER</t>
  </si>
  <si>
    <t>RR8MA06DTVZ</t>
  </si>
  <si>
    <t>RR8MA06E6BL</t>
  </si>
  <si>
    <t>RR8MA05K2ZA</t>
  </si>
  <si>
    <t>RR8MA05JXYP</t>
  </si>
  <si>
    <t>RR8MA05JXQY</t>
  </si>
  <si>
    <t>RR8MA05KAMJ</t>
  </si>
  <si>
    <t>RR8MA06DYRM</t>
  </si>
  <si>
    <t>RR8MA06E4VF</t>
  </si>
  <si>
    <t>RR8MA05JZPK</t>
  </si>
  <si>
    <t>RR8MA06E6RZ</t>
  </si>
  <si>
    <t>RR8MA06E2BW</t>
  </si>
  <si>
    <t>RR8MA05JXPB</t>
  </si>
  <si>
    <t>RR8MA06DYXF</t>
  </si>
  <si>
    <t>RR8MA06E32L</t>
  </si>
  <si>
    <t>RR8MA06DYYJ</t>
  </si>
  <si>
    <t>RR8MA05JTEB</t>
  </si>
  <si>
    <t>RR8MA05K4EN</t>
  </si>
  <si>
    <t>RR8MA05KACP</t>
  </si>
  <si>
    <t>RR8MA06E75E</t>
  </si>
  <si>
    <t>RR8MA05K6AV</t>
  </si>
  <si>
    <t>RR8MA05K5DW</t>
  </si>
  <si>
    <t>RR8MA05JZZE</t>
  </si>
  <si>
    <t>RR8MA05JVZX</t>
  </si>
  <si>
    <t>RR8MA05JXZN</t>
  </si>
  <si>
    <t>RR8MA06ES1V</t>
  </si>
  <si>
    <t>RR8MA06ERWM</t>
  </si>
  <si>
    <t>RR8MA06EJ6N</t>
  </si>
  <si>
    <t>RR8MA06EGCD</t>
  </si>
  <si>
    <t>RR8MA06ER8N</t>
  </si>
  <si>
    <t>RR8MA06EBDV</t>
  </si>
  <si>
    <t>RR8MA06EHYV</t>
  </si>
  <si>
    <t>RR8MA06EGAB</t>
  </si>
  <si>
    <t>RR8MA06E8EN</t>
  </si>
  <si>
    <t>RR8MA06EDLB</t>
  </si>
  <si>
    <t>RR8MA06EFAE</t>
  </si>
  <si>
    <t>RR8MA06EEJA</t>
  </si>
  <si>
    <t>RR8MA06EC6P</t>
  </si>
  <si>
    <t>RR8MA06EK2D</t>
  </si>
  <si>
    <t>RR8MA06EJJD</t>
  </si>
  <si>
    <t>RR8MA06EEAT</t>
  </si>
  <si>
    <t>RR8MA06EQCF</t>
  </si>
  <si>
    <t>RR8MA06EDGX</t>
  </si>
  <si>
    <t>RR8MA06EL4Y</t>
  </si>
  <si>
    <t>RR8MA06EG5A</t>
  </si>
  <si>
    <t>RR8MA06EH8A</t>
  </si>
  <si>
    <t>RR8MA05KHPJ</t>
  </si>
  <si>
    <t>RR8MA05KGWZ</t>
  </si>
  <si>
    <t>RR8MA04RJPV</t>
  </si>
  <si>
    <t>RR8MA04RJQB</t>
  </si>
  <si>
    <t>RR8MA04R3DX</t>
  </si>
  <si>
    <t>RR8MA04R78J</t>
  </si>
  <si>
    <t>RR8MA04R1BB</t>
  </si>
  <si>
    <t>RR8MA04RLVJ</t>
  </si>
  <si>
    <t>RR8MA04R6KL</t>
  </si>
  <si>
    <t>RR8MA04R36P</t>
  </si>
  <si>
    <t>RR8MA04R2TK</t>
  </si>
  <si>
    <t>RR8MA04R77F</t>
  </si>
  <si>
    <t>RR8MA04RM7L</t>
  </si>
  <si>
    <t>RR8MA04RKPX</t>
  </si>
  <si>
    <t>RR8MA04REGH</t>
  </si>
  <si>
    <t>RR8MA04R9VL</t>
  </si>
  <si>
    <t>RR8MA029SMP</t>
  </si>
  <si>
    <t>RF8MA0X5MVZ</t>
  </si>
  <si>
    <t>RF8MA0X5NGM</t>
  </si>
  <si>
    <t>RF8MA0X5J7A</t>
  </si>
  <si>
    <t>RF8MA0CM27M</t>
  </si>
  <si>
    <t>R9AMA0DQT4J</t>
  </si>
  <si>
    <t>R9AMA0DQWZJ</t>
  </si>
  <si>
    <t>SCRATCH ON BACK CASE</t>
  </si>
  <si>
    <t>SCRATCH PROTECTOR/DENT ON CASE</t>
  </si>
  <si>
    <t>SCRATCH ON SCREEN</t>
  </si>
  <si>
    <t>R9WMA0970EJ</t>
  </si>
  <si>
    <t>R9WMA096HCJ</t>
  </si>
  <si>
    <t>R9WMA096EHJ</t>
  </si>
  <si>
    <t>R9WMA096GQJ</t>
  </si>
  <si>
    <t>R9WMA09701J</t>
  </si>
  <si>
    <t>R9WMA096H2J</t>
  </si>
  <si>
    <t>R9WMA096F5J</t>
  </si>
  <si>
    <t>R9WMA096THJ</t>
  </si>
  <si>
    <t>R9WMA096TFJ</t>
  </si>
  <si>
    <t>R9WMA096TZJ</t>
  </si>
  <si>
    <t>R9WMA0973ZJ</t>
  </si>
  <si>
    <t>R9AMA0GNBEJ</t>
  </si>
  <si>
    <t>R9AMA0GN9MJ</t>
  </si>
  <si>
    <t>R9AMA0DQP8J</t>
  </si>
  <si>
    <t>R9AMA0DQT0J</t>
  </si>
  <si>
    <t>R9AMA0DQNXJ</t>
  </si>
  <si>
    <t>R9AMA0GN7WJ</t>
  </si>
  <si>
    <t>R9AMA0DR0LJ</t>
  </si>
  <si>
    <t>R9AMA0DQBDJ</t>
  </si>
  <si>
    <t>R9AMA0DQM6J</t>
  </si>
  <si>
    <t>R9AMA0DQBAJ</t>
  </si>
  <si>
    <t>R9AMA0DQBFJ</t>
  </si>
  <si>
    <t>R9AMA0GNNYJ</t>
  </si>
  <si>
    <t>R9AMA0DQY0J</t>
  </si>
  <si>
    <t>R9AMA0GN8VJ</t>
  </si>
  <si>
    <t>R9AMA0GN6QJ</t>
  </si>
  <si>
    <t>R9AMA0GN83J</t>
  </si>
  <si>
    <t>R9AMA0GN70J</t>
  </si>
  <si>
    <t>R9AMA0GN8FJ</t>
  </si>
  <si>
    <t>R9AMA0DQRLJ</t>
  </si>
  <si>
    <t>R9AMA0GNB3J</t>
  </si>
  <si>
    <t>R9AMA0DQTHJ</t>
  </si>
  <si>
    <t>R9AMA0DQT8J</t>
  </si>
  <si>
    <t>R9AMA0DR18J</t>
  </si>
  <si>
    <t>R9AMA0DQV7J</t>
  </si>
  <si>
    <t>R9AMA0DQTRJ</t>
  </si>
  <si>
    <t>R9AMA0GN9PJ</t>
  </si>
  <si>
    <t>R9AMA0DR3PJ</t>
  </si>
  <si>
    <t>R9AMA0GNABJ</t>
  </si>
  <si>
    <t>R9AMA0DQB3J</t>
  </si>
  <si>
    <t>R9AMA0GN6BJ</t>
  </si>
  <si>
    <t>R9AMA0GN6FJ</t>
  </si>
  <si>
    <t>R9AMA0DQTTJ</t>
  </si>
  <si>
    <t>R9AMA0GNGMJ</t>
  </si>
  <si>
    <t>R9AMA0GNPQJ</t>
  </si>
  <si>
    <t>R9AMA0DQQPJ</t>
  </si>
  <si>
    <t>R9AMA0GNE3J</t>
  </si>
  <si>
    <t>R9AMA0GN5QJ</t>
  </si>
  <si>
    <t>R9AMA0GNDWJ</t>
  </si>
  <si>
    <t>R9AMA0GN5GJ</t>
  </si>
  <si>
    <t>R9AMA0GN6PJ</t>
  </si>
  <si>
    <t>R9AMA0GNA0J</t>
  </si>
  <si>
    <t>R9AMA0GN95J</t>
  </si>
  <si>
    <t>R9AMA0GNLRJ</t>
  </si>
  <si>
    <t>R9AMA0GNDBJ</t>
  </si>
  <si>
    <t>R9AMA0GN8LJ</t>
  </si>
  <si>
    <t>RR8MA06VJTZ</t>
  </si>
  <si>
    <t>RR8MA00HDLN</t>
  </si>
  <si>
    <t>RR8MA06VC3Y</t>
  </si>
  <si>
    <t>COSMETIC ISSUE</t>
  </si>
  <si>
    <t>DENT</t>
  </si>
  <si>
    <t>RR8MA06VC4D</t>
  </si>
  <si>
    <t>RR8MA06VFAV</t>
  </si>
  <si>
    <t>RR8MA06VLVD</t>
  </si>
  <si>
    <t>RR8MA06V8PA</t>
  </si>
  <si>
    <t>RR8MA06VDXT</t>
  </si>
  <si>
    <t>RR8MA06VE1L</t>
  </si>
  <si>
    <t>RR8MA06V91P</t>
  </si>
  <si>
    <t>RR8MA06V92N</t>
  </si>
  <si>
    <t>RR8MA06VLXH</t>
  </si>
  <si>
    <t>RR8MA06VJCM</t>
  </si>
  <si>
    <t>RR8MA06VCKJ</t>
  </si>
  <si>
    <t>RR8MA06VKQY</t>
  </si>
  <si>
    <t>RR8MA06VM3L</t>
  </si>
  <si>
    <t>RR8MA06VJJJ</t>
  </si>
  <si>
    <t>RR8MA06VKVW</t>
  </si>
  <si>
    <t>RR8MA06VKJA</t>
  </si>
  <si>
    <t>RR8MA06V9NR</t>
  </si>
  <si>
    <t>RR8MA06TZFK</t>
  </si>
  <si>
    <t>RR8MA06V2WB</t>
  </si>
  <si>
    <t>RR8MA06V8SJ</t>
  </si>
  <si>
    <t>RR8MA06TZ2B</t>
  </si>
  <si>
    <t>RR8MA06VJRW</t>
  </si>
  <si>
    <t>RR8MA06V58P</t>
  </si>
  <si>
    <t>RR8MA06VGSL</t>
  </si>
  <si>
    <t>RR8MA06V5QW</t>
  </si>
  <si>
    <t>RR8MA06V73F</t>
  </si>
  <si>
    <t>RR8MA06V2JP</t>
  </si>
  <si>
    <t>RR8MA06V94M</t>
  </si>
  <si>
    <t>RR8MA06VL1K</t>
  </si>
  <si>
    <t>RR8MA06V8XD</t>
  </si>
  <si>
    <t>RR8MA06VBPW</t>
  </si>
  <si>
    <t>RR8MA06VDKA</t>
  </si>
  <si>
    <t>RR8MA06VATL</t>
  </si>
  <si>
    <t>RR8MA06VBWM</t>
  </si>
  <si>
    <t>RR8MA06VG9A</t>
  </si>
  <si>
    <t>RR8MA06VMMM</t>
  </si>
  <si>
    <t>RR8MA06VAYF</t>
  </si>
  <si>
    <t>RR8MA06TZBN</t>
  </si>
  <si>
    <t>RR8MA06V24K</t>
  </si>
  <si>
    <t>RR8MA06VLMA</t>
  </si>
  <si>
    <t>RR8MA06VFJZ</t>
  </si>
  <si>
    <t>RR8MA06VB3H</t>
  </si>
  <si>
    <t>RR8MA06VJ0V</t>
  </si>
  <si>
    <t>RR8MA06V6RE</t>
  </si>
  <si>
    <t>RR8MA06VKWT</t>
  </si>
  <si>
    <t>RR8MA06VJ1B</t>
  </si>
  <si>
    <t>RR8MA06VGZV</t>
  </si>
  <si>
    <t>RR8MA06VMSF</t>
  </si>
  <si>
    <t>RR8MA06VJ9P</t>
  </si>
  <si>
    <t>RR8MA06VJFA</t>
  </si>
  <si>
    <t>RR8MA06VKHK</t>
  </si>
  <si>
    <t>RR8MA06VAGY</t>
  </si>
  <si>
    <t>RR8MA06TXPP</t>
  </si>
  <si>
    <t>RR8MA06VM8J</t>
  </si>
  <si>
    <t>RR8MA06VHNW</t>
  </si>
  <si>
    <t>RR8MA06VMYD</t>
  </si>
  <si>
    <t>RR8M90F0D7H</t>
  </si>
  <si>
    <t>RR8MA06V8TV</t>
  </si>
  <si>
    <t>RR8MA06VEMK</t>
  </si>
  <si>
    <t>RR8MA06V31Z</t>
  </si>
  <si>
    <t>RR8MA06V62V</t>
  </si>
  <si>
    <t>RR8MA06V8ML</t>
  </si>
  <si>
    <t>RR8MA06VGJH</t>
  </si>
  <si>
    <t>RR8MA06V6DR</t>
  </si>
  <si>
    <t>RR8MA06VFXB</t>
  </si>
  <si>
    <t>RR8MA06V88V</t>
  </si>
  <si>
    <t>RR8MA06V2XY</t>
  </si>
  <si>
    <t>RR8M90AREWZ</t>
  </si>
  <si>
    <t>RR8MA04R9JD</t>
  </si>
  <si>
    <t>RR8MA05KC4K</t>
  </si>
  <si>
    <t>RR8MA05KJ3K</t>
  </si>
  <si>
    <t>RR8MA05KQ7V</t>
  </si>
  <si>
    <t>RR8MA04RFNZ</t>
  </si>
  <si>
    <t>RR8MA04R4WN</t>
  </si>
  <si>
    <t>RR8MA04R03A</t>
  </si>
  <si>
    <t>RR8MA04RDCE</t>
  </si>
  <si>
    <t>RR8MA04RE8X</t>
  </si>
  <si>
    <t>RR8MA05KHZZ</t>
  </si>
  <si>
    <t>RR8MA04R48Z</t>
  </si>
  <si>
    <t>RR8MA04RN3W</t>
  </si>
  <si>
    <t>RR8MA04RFWA</t>
  </si>
  <si>
    <t>RR8MA05KFHJ</t>
  </si>
  <si>
    <t>RR8MA04R12R</t>
  </si>
  <si>
    <t>RR8MA04R5YP</t>
  </si>
  <si>
    <t>RR8MA04R5KX</t>
  </si>
  <si>
    <t>RR8MA04R65J</t>
  </si>
  <si>
    <t>RR8MA05KHRB</t>
  </si>
  <si>
    <t>RR8MA04RH7W</t>
  </si>
  <si>
    <t>RR8MA04R7JP</t>
  </si>
  <si>
    <t>RR8MA04R6YW</t>
  </si>
  <si>
    <t>RR8MA05KQHN</t>
  </si>
  <si>
    <t>RR8MA04RH8T</t>
  </si>
  <si>
    <t>RR8MA04RHVZ</t>
  </si>
  <si>
    <t>RR8MA04RN1E</t>
  </si>
  <si>
    <t>RR8MA04R15K</t>
  </si>
  <si>
    <t>RR8MA04RCVE</t>
  </si>
  <si>
    <t>RR8MA05KJ8V</t>
  </si>
  <si>
    <t>RR8MA05KJAY</t>
  </si>
  <si>
    <t>RR8MA029RAB</t>
  </si>
  <si>
    <t>RR8MA04RF7M</t>
  </si>
  <si>
    <t>RR8MA04RKXE</t>
  </si>
  <si>
    <t>RR8MA05KJDH</t>
  </si>
  <si>
    <t>RR8MA04R3SN</t>
  </si>
  <si>
    <t>RR8MA04REZY</t>
  </si>
  <si>
    <t>RR8MA04R06J</t>
  </si>
  <si>
    <t>RR8MA04R4LB</t>
  </si>
  <si>
    <t>RR8MA04R0PX</t>
  </si>
  <si>
    <t>RR8MA05KFLY</t>
  </si>
  <si>
    <t>RR8MA04R1HT</t>
  </si>
  <si>
    <t>RR8MA04RLTF</t>
  </si>
  <si>
    <t>RR8MA04RC1A</t>
  </si>
  <si>
    <t>RR8MA04R1RA</t>
  </si>
  <si>
    <t>RR8MA04R20W</t>
  </si>
  <si>
    <t>R9AMA0HZFMJ</t>
  </si>
  <si>
    <t>R9AMA0HZK1J</t>
  </si>
  <si>
    <t>R9AMA0HZNBJ</t>
  </si>
  <si>
    <t>R9AMA0HZNWJ</t>
  </si>
  <si>
    <t>R9AMA0HZKHJ</t>
  </si>
  <si>
    <t>R9AMA0HZNYJ</t>
  </si>
  <si>
    <t>R9AMA0HZV5J</t>
  </si>
  <si>
    <t>R9AMA0HZKTJ</t>
  </si>
  <si>
    <t>R9AMA0HZ95J</t>
  </si>
  <si>
    <t>R9AMA0HZ9AJ</t>
  </si>
  <si>
    <t>R9AMA0HZRFJ</t>
  </si>
  <si>
    <t>R9AMA0HZDLJ</t>
  </si>
  <si>
    <t>R9WM91XBZVJ</t>
  </si>
  <si>
    <t>R9WM91XB50J</t>
  </si>
  <si>
    <t>R9WM91XB30J</t>
  </si>
  <si>
    <t>R9WM91XBYVJ</t>
  </si>
  <si>
    <t>R9WM91XC35J</t>
  </si>
  <si>
    <t>R9WM91XC2WJ</t>
  </si>
  <si>
    <t>RR8M90JFK2W</t>
  </si>
  <si>
    <t>RR8M90JFEPZ</t>
  </si>
  <si>
    <t>RR8M90JFB6X</t>
  </si>
  <si>
    <t>RR8M90JFC3D</t>
  </si>
  <si>
    <t>RR8M90JFA8R</t>
  </si>
  <si>
    <t>RR8M90CRH3R</t>
  </si>
  <si>
    <t>RR8M90CRL9K</t>
  </si>
  <si>
    <t>RR8MA06VFTF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</si>
</sst>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2" fillId="0" borderId="0" xfId="0" applyNumberFormat="1" applyFont="1" applyFill="1" applyBorder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  <xf numFmtId="1" fontId="2" fillId="0" borderId="0" xfId="0" applyNumberFormat="1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00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06F8B-E3D2-4549-A85F-7A63C1458F37}">
  <dimension ref="A1:C517"/>
  <sheetViews>
    <sheetView tabSelected="1" zoomScaleNormal="100" workbookViewId="0">
      <selection activeCell="D2" sqref="D1:D1048576"/>
    </sheetView>
  </sheetViews>
  <sheetFormatPr defaultRowHeight="15.75" x14ac:dyDescent="0.25"/>
  <cols>
    <col min="1" max="1" width="26.85546875" style="1" customWidth="1"/>
    <col min="2" max="2" width="45" style="15" customWidth="1"/>
    <col min="3" max="3" width="26.42578125" style="6" customWidth="1"/>
    <col min="4" max="16384" width="9.140625" style="2"/>
  </cols>
  <sheetData>
    <row r="1" spans="1:3" x14ac:dyDescent="0.25">
      <c r="A1" s="16"/>
      <c r="B1" s="16"/>
      <c r="C1" s="16"/>
    </row>
    <row r="2" spans="1:3" s="3" customFormat="1" x14ac:dyDescent="0.25">
      <c r="A2" s="10" t="s">
        <v>0</v>
      </c>
      <c r="B2" s="8" t="s">
        <v>2</v>
      </c>
      <c r="C2" s="11" t="s">
        <v>1</v>
      </c>
    </row>
    <row r="3" spans="1:3" x14ac:dyDescent="0.25">
      <c r="A3" s="1">
        <v>356001105180317</v>
      </c>
      <c r="B3" s="1" t="s">
        <v>13</v>
      </c>
      <c r="C3" s="6" t="s">
        <v>3</v>
      </c>
    </row>
    <row r="4" spans="1:3" x14ac:dyDescent="0.25">
      <c r="A4" s="1">
        <v>356001105199408</v>
      </c>
      <c r="B4" s="1" t="s">
        <v>13</v>
      </c>
      <c r="C4" s="6" t="s">
        <v>4</v>
      </c>
    </row>
    <row r="5" spans="1:3" x14ac:dyDescent="0.25">
      <c r="A5" s="1">
        <v>356001105197261</v>
      </c>
      <c r="B5" s="1" t="s">
        <v>13</v>
      </c>
      <c r="C5" s="6" t="s">
        <v>5</v>
      </c>
    </row>
    <row r="6" spans="1:3" x14ac:dyDescent="0.25">
      <c r="A6" s="1">
        <v>356001105198632</v>
      </c>
      <c r="B6" s="1" t="s">
        <v>13</v>
      </c>
      <c r="C6" s="6" t="s">
        <v>6</v>
      </c>
    </row>
    <row r="7" spans="1:3" x14ac:dyDescent="0.25">
      <c r="A7" s="1">
        <v>356001105199614</v>
      </c>
      <c r="B7" s="1" t="s">
        <v>13</v>
      </c>
      <c r="C7" s="6" t="s">
        <v>7</v>
      </c>
    </row>
    <row r="8" spans="1:3" x14ac:dyDescent="0.25">
      <c r="A8" s="1">
        <v>356001105196974</v>
      </c>
      <c r="B8" s="1" t="s">
        <v>13</v>
      </c>
      <c r="C8" s="6" t="s">
        <v>8</v>
      </c>
    </row>
    <row r="9" spans="1:3" x14ac:dyDescent="0.25">
      <c r="A9" s="1">
        <v>356001105199333</v>
      </c>
      <c r="B9" s="1" t="s">
        <v>13</v>
      </c>
      <c r="C9" s="6" t="s">
        <v>9</v>
      </c>
    </row>
    <row r="10" spans="1:3" x14ac:dyDescent="0.25">
      <c r="A10" s="1">
        <v>356001105199747</v>
      </c>
      <c r="B10" s="1" t="s">
        <v>13</v>
      </c>
      <c r="C10" s="6" t="s">
        <v>10</v>
      </c>
    </row>
    <row r="11" spans="1:3" x14ac:dyDescent="0.25">
      <c r="A11" s="1">
        <v>356001105182503</v>
      </c>
      <c r="B11" s="1" t="s">
        <v>13</v>
      </c>
      <c r="C11" s="6" t="s">
        <v>11</v>
      </c>
    </row>
    <row r="12" spans="1:3" x14ac:dyDescent="0.25">
      <c r="A12" s="1">
        <v>356001105180507</v>
      </c>
      <c r="B12" s="1" t="s">
        <v>13</v>
      </c>
      <c r="C12" s="6" t="s">
        <v>12</v>
      </c>
    </row>
    <row r="13" spans="1:3" x14ac:dyDescent="0.25">
      <c r="A13" s="1">
        <v>356001105198301</v>
      </c>
      <c r="B13" s="1" t="s">
        <v>13</v>
      </c>
      <c r="C13" s="6" t="s">
        <v>14</v>
      </c>
    </row>
    <row r="14" spans="1:3" x14ac:dyDescent="0.25">
      <c r="A14" s="1">
        <v>356001105199119</v>
      </c>
      <c r="B14" s="1" t="s">
        <v>13</v>
      </c>
      <c r="C14" s="6" t="s">
        <v>15</v>
      </c>
    </row>
    <row r="15" spans="1:3" x14ac:dyDescent="0.25">
      <c r="A15" s="1">
        <v>356001105198798</v>
      </c>
      <c r="B15" s="1" t="s">
        <v>13</v>
      </c>
      <c r="C15" s="6" t="s">
        <v>16</v>
      </c>
    </row>
    <row r="16" spans="1:3" x14ac:dyDescent="0.25">
      <c r="A16" s="1">
        <v>356001105199218</v>
      </c>
      <c r="B16" s="1" t="s">
        <v>13</v>
      </c>
      <c r="C16" s="6" t="s">
        <v>17</v>
      </c>
    </row>
    <row r="17" spans="1:3" x14ac:dyDescent="0.25">
      <c r="A17" s="1">
        <v>351591110820910</v>
      </c>
      <c r="B17" s="1" t="s">
        <v>13</v>
      </c>
      <c r="C17" s="6" t="s">
        <v>18</v>
      </c>
    </row>
    <row r="18" spans="1:3" x14ac:dyDescent="0.25">
      <c r="A18" s="1">
        <v>351591110818393</v>
      </c>
      <c r="B18" s="9" t="s">
        <v>20</v>
      </c>
      <c r="C18" s="6" t="s">
        <v>19</v>
      </c>
    </row>
    <row r="19" spans="1:3" x14ac:dyDescent="0.25">
      <c r="A19" s="1">
        <v>359259100571164</v>
      </c>
      <c r="B19" s="9" t="s">
        <v>22</v>
      </c>
      <c r="C19" s="6" t="s">
        <v>21</v>
      </c>
    </row>
    <row r="20" spans="1:3" x14ac:dyDescent="0.25">
      <c r="A20" s="1">
        <v>359259100599785</v>
      </c>
      <c r="B20" s="9" t="s">
        <v>26</v>
      </c>
      <c r="C20" s="6" t="s">
        <v>23</v>
      </c>
    </row>
    <row r="21" spans="1:3" x14ac:dyDescent="0.25">
      <c r="A21" s="1">
        <v>359259100598167</v>
      </c>
      <c r="B21" s="9" t="s">
        <v>26</v>
      </c>
      <c r="C21" s="6" t="s">
        <v>24</v>
      </c>
    </row>
    <row r="22" spans="1:3" x14ac:dyDescent="0.25">
      <c r="A22" s="1">
        <v>359259100430262</v>
      </c>
      <c r="B22" s="9" t="s">
        <v>26</v>
      </c>
      <c r="C22" s="6" t="s">
        <v>25</v>
      </c>
    </row>
    <row r="23" spans="1:3" x14ac:dyDescent="0.25">
      <c r="A23" s="1">
        <v>359259100596674</v>
      </c>
      <c r="B23" s="9" t="s">
        <v>26</v>
      </c>
      <c r="C23" s="6" t="s">
        <v>27</v>
      </c>
    </row>
    <row r="24" spans="1:3" x14ac:dyDescent="0.25">
      <c r="A24" s="1">
        <v>359259100603256</v>
      </c>
      <c r="B24" s="1" t="s">
        <v>13</v>
      </c>
      <c r="C24" s="6" t="s">
        <v>530</v>
      </c>
    </row>
    <row r="25" spans="1:3" x14ac:dyDescent="0.25">
      <c r="A25" s="1">
        <v>359259100604304</v>
      </c>
      <c r="B25" s="1" t="s">
        <v>13</v>
      </c>
      <c r="C25" s="6" t="s">
        <v>531</v>
      </c>
    </row>
    <row r="26" spans="1:3" x14ac:dyDescent="0.25">
      <c r="A26" s="1">
        <v>359259100595429</v>
      </c>
      <c r="B26" s="9" t="s">
        <v>20</v>
      </c>
      <c r="C26" s="6" t="s">
        <v>28</v>
      </c>
    </row>
    <row r="27" spans="1:3" x14ac:dyDescent="0.25">
      <c r="A27" s="1">
        <v>359259100593614</v>
      </c>
      <c r="B27" s="15" t="s">
        <v>26</v>
      </c>
      <c r="C27" s="6" t="s">
        <v>29</v>
      </c>
    </row>
    <row r="28" spans="1:3" x14ac:dyDescent="0.25">
      <c r="A28" s="1">
        <v>359259100571719</v>
      </c>
      <c r="B28" s="15" t="s">
        <v>26</v>
      </c>
      <c r="C28" s="6" t="s">
        <v>30</v>
      </c>
    </row>
    <row r="29" spans="1:3" x14ac:dyDescent="0.25">
      <c r="A29" s="1">
        <v>359259100595791</v>
      </c>
      <c r="B29" s="9" t="s">
        <v>31</v>
      </c>
      <c r="C29" s="12" t="s">
        <v>32</v>
      </c>
    </row>
    <row r="30" spans="1:3" x14ac:dyDescent="0.25">
      <c r="A30" s="1">
        <v>359259100570802</v>
      </c>
      <c r="B30" s="9" t="s">
        <v>31</v>
      </c>
      <c r="C30" s="12" t="s">
        <v>33</v>
      </c>
    </row>
    <row r="31" spans="1:3" x14ac:dyDescent="0.25">
      <c r="A31" s="1">
        <v>359259100594091</v>
      </c>
      <c r="B31" s="9" t="s">
        <v>31</v>
      </c>
      <c r="C31" s="12" t="s">
        <v>34</v>
      </c>
    </row>
    <row r="32" spans="1:3" x14ac:dyDescent="0.25">
      <c r="A32" s="1">
        <v>359259100598431</v>
      </c>
      <c r="B32" s="9" t="s">
        <v>13</v>
      </c>
      <c r="C32" s="12" t="s">
        <v>35</v>
      </c>
    </row>
    <row r="33" spans="1:3" x14ac:dyDescent="0.25">
      <c r="A33" s="1">
        <v>359259100573681</v>
      </c>
      <c r="B33" s="9" t="s">
        <v>13</v>
      </c>
      <c r="C33" s="12" t="s">
        <v>36</v>
      </c>
    </row>
    <row r="34" spans="1:3" x14ac:dyDescent="0.25">
      <c r="A34" s="1">
        <v>359259100575504</v>
      </c>
      <c r="B34" s="9" t="s">
        <v>31</v>
      </c>
      <c r="C34" s="12" t="s">
        <v>37</v>
      </c>
    </row>
    <row r="35" spans="1:3" x14ac:dyDescent="0.25">
      <c r="A35" s="1">
        <v>359259100575322</v>
      </c>
      <c r="B35" s="1" t="s">
        <v>26</v>
      </c>
      <c r="C35" s="12" t="s">
        <v>38</v>
      </c>
    </row>
    <row r="36" spans="1:3" x14ac:dyDescent="0.25">
      <c r="A36" s="1">
        <v>359259100577864</v>
      </c>
      <c r="B36" s="1" t="s">
        <v>13</v>
      </c>
      <c r="C36" s="12" t="s">
        <v>39</v>
      </c>
    </row>
    <row r="37" spans="1:3" x14ac:dyDescent="0.25">
      <c r="A37" s="1">
        <v>359259100600393</v>
      </c>
      <c r="B37" s="15" t="s">
        <v>13</v>
      </c>
      <c r="C37" s="12" t="s">
        <v>40</v>
      </c>
    </row>
    <row r="38" spans="1:3" x14ac:dyDescent="0.25">
      <c r="A38" s="1">
        <v>359259100433795</v>
      </c>
      <c r="B38" s="15" t="s">
        <v>13</v>
      </c>
      <c r="C38" s="12" t="s">
        <v>41</v>
      </c>
    </row>
    <row r="39" spans="1:3" x14ac:dyDescent="0.25">
      <c r="A39" s="1">
        <v>359259100572634</v>
      </c>
      <c r="B39" s="9" t="s">
        <v>31</v>
      </c>
      <c r="C39" s="12" t="s">
        <v>42</v>
      </c>
    </row>
    <row r="40" spans="1:3" x14ac:dyDescent="0.25">
      <c r="A40" s="1">
        <v>359259100579142</v>
      </c>
      <c r="B40" s="15" t="s">
        <v>13</v>
      </c>
      <c r="C40" s="12" t="s">
        <v>43</v>
      </c>
    </row>
    <row r="41" spans="1:3" x14ac:dyDescent="0.25">
      <c r="A41" s="1">
        <v>359259100578698</v>
      </c>
      <c r="B41" s="15" t="s">
        <v>13</v>
      </c>
      <c r="C41" s="12" t="s">
        <v>44</v>
      </c>
    </row>
    <row r="42" spans="1:3" x14ac:dyDescent="0.25">
      <c r="A42" s="1">
        <v>359259100581080</v>
      </c>
      <c r="B42" s="15" t="s">
        <v>13</v>
      </c>
      <c r="C42" s="12" t="s">
        <v>45</v>
      </c>
    </row>
    <row r="43" spans="1:3" x14ac:dyDescent="0.25">
      <c r="A43" s="1">
        <v>359259100574028</v>
      </c>
      <c r="B43" s="15" t="s">
        <v>13</v>
      </c>
      <c r="C43" s="12" t="s">
        <v>46</v>
      </c>
    </row>
    <row r="44" spans="1:3" x14ac:dyDescent="0.25">
      <c r="A44" s="1">
        <v>359259100573269</v>
      </c>
      <c r="B44" s="15" t="s">
        <v>13</v>
      </c>
      <c r="C44" s="12" t="s">
        <v>47</v>
      </c>
    </row>
    <row r="45" spans="1:3" x14ac:dyDescent="0.25">
      <c r="A45" s="1">
        <v>359259100602712</v>
      </c>
      <c r="B45" s="15" t="s">
        <v>26</v>
      </c>
      <c r="C45" s="12" t="s">
        <v>48</v>
      </c>
    </row>
    <row r="46" spans="1:3" x14ac:dyDescent="0.25">
      <c r="A46" s="1">
        <v>359259100602795</v>
      </c>
      <c r="B46" s="15" t="s">
        <v>13</v>
      </c>
      <c r="C46" s="12" t="s">
        <v>49</v>
      </c>
    </row>
    <row r="47" spans="1:3" x14ac:dyDescent="0.25">
      <c r="A47" s="1">
        <v>359259100579068</v>
      </c>
      <c r="B47" s="9" t="s">
        <v>31</v>
      </c>
      <c r="C47" s="12" t="s">
        <v>50</v>
      </c>
    </row>
    <row r="48" spans="1:3" x14ac:dyDescent="0.25">
      <c r="A48" s="1">
        <v>359259100579191</v>
      </c>
      <c r="B48" s="15" t="s">
        <v>13</v>
      </c>
      <c r="C48" s="12" t="s">
        <v>51</v>
      </c>
    </row>
    <row r="49" spans="1:3" x14ac:dyDescent="0.25">
      <c r="A49" s="1">
        <v>359259100575058</v>
      </c>
      <c r="B49" s="15" t="s">
        <v>13</v>
      </c>
      <c r="C49" s="12" t="s">
        <v>52</v>
      </c>
    </row>
    <row r="50" spans="1:3" x14ac:dyDescent="0.25">
      <c r="A50" s="1">
        <v>359259100574820</v>
      </c>
      <c r="B50" s="15" t="s">
        <v>13</v>
      </c>
      <c r="C50" s="12" t="s">
        <v>53</v>
      </c>
    </row>
    <row r="51" spans="1:3" x14ac:dyDescent="0.25">
      <c r="A51" s="1">
        <v>359259100602779</v>
      </c>
      <c r="B51" s="15" t="s">
        <v>31</v>
      </c>
      <c r="C51" s="12" t="s">
        <v>55</v>
      </c>
    </row>
    <row r="52" spans="1:3" x14ac:dyDescent="0.25">
      <c r="A52" s="1">
        <v>359259100577336</v>
      </c>
      <c r="B52" s="15" t="s">
        <v>13</v>
      </c>
      <c r="C52" s="12" t="s">
        <v>56</v>
      </c>
    </row>
    <row r="53" spans="1:3" x14ac:dyDescent="0.25">
      <c r="A53" s="1">
        <v>359259100574770</v>
      </c>
      <c r="B53" s="15" t="s">
        <v>31</v>
      </c>
      <c r="C53" s="12" t="s">
        <v>57</v>
      </c>
    </row>
    <row r="54" spans="1:3" x14ac:dyDescent="0.25">
      <c r="A54" s="1">
        <v>359259100573632</v>
      </c>
      <c r="B54" s="15" t="s">
        <v>31</v>
      </c>
      <c r="C54" s="12" t="s">
        <v>58</v>
      </c>
    </row>
    <row r="55" spans="1:3" x14ac:dyDescent="0.25">
      <c r="A55" s="1">
        <v>359259100575959</v>
      </c>
      <c r="B55" s="15" t="s">
        <v>31</v>
      </c>
      <c r="C55" s="12" t="s">
        <v>59</v>
      </c>
    </row>
    <row r="56" spans="1:3" x14ac:dyDescent="0.25">
      <c r="A56" s="1">
        <v>357536100207622</v>
      </c>
      <c r="B56" s="9" t="s">
        <v>31</v>
      </c>
      <c r="C56" s="12" t="s">
        <v>54</v>
      </c>
    </row>
    <row r="57" spans="1:3" x14ac:dyDescent="0.25">
      <c r="A57" s="1">
        <v>352338106782285</v>
      </c>
      <c r="B57" s="9" t="s">
        <v>31</v>
      </c>
      <c r="C57" s="6" t="s">
        <v>60</v>
      </c>
    </row>
    <row r="58" spans="1:3" x14ac:dyDescent="0.25">
      <c r="A58" s="13">
        <v>354425101434281</v>
      </c>
      <c r="B58" s="9" t="s">
        <v>31</v>
      </c>
      <c r="C58" s="6" t="s">
        <v>61</v>
      </c>
    </row>
    <row r="59" spans="1:3" x14ac:dyDescent="0.25">
      <c r="A59" s="13">
        <v>354425101433952</v>
      </c>
      <c r="B59" s="9" t="s">
        <v>31</v>
      </c>
      <c r="C59" s="6" t="s">
        <v>62</v>
      </c>
    </row>
    <row r="60" spans="1:3" x14ac:dyDescent="0.25">
      <c r="A60" s="13">
        <v>357452105836797</v>
      </c>
      <c r="B60" s="15" t="s">
        <v>26</v>
      </c>
      <c r="C60" s="6" t="s">
        <v>63</v>
      </c>
    </row>
    <row r="61" spans="1:3" x14ac:dyDescent="0.25">
      <c r="A61" s="13">
        <v>357452105837340</v>
      </c>
      <c r="B61" s="15" t="s">
        <v>26</v>
      </c>
      <c r="C61" s="6" t="s">
        <v>64</v>
      </c>
    </row>
    <row r="62" spans="1:3" x14ac:dyDescent="0.25">
      <c r="A62" s="13">
        <v>357452105837100</v>
      </c>
      <c r="B62" s="15" t="s">
        <v>26</v>
      </c>
      <c r="C62" s="6" t="s">
        <v>65</v>
      </c>
    </row>
    <row r="63" spans="1:3" x14ac:dyDescent="0.25">
      <c r="A63" s="13">
        <v>359259100730133</v>
      </c>
      <c r="B63" s="15" t="s">
        <v>13</v>
      </c>
      <c r="C63" s="6" t="s">
        <v>66</v>
      </c>
    </row>
    <row r="64" spans="1:3" x14ac:dyDescent="0.25">
      <c r="A64" s="13">
        <v>359259100731768</v>
      </c>
      <c r="B64" s="15" t="s">
        <v>26</v>
      </c>
      <c r="C64" s="6" t="s">
        <v>67</v>
      </c>
    </row>
    <row r="65" spans="1:3" x14ac:dyDescent="0.25">
      <c r="A65" s="13">
        <v>359259100731420</v>
      </c>
      <c r="B65" s="15" t="s">
        <v>26</v>
      </c>
      <c r="C65" s="6" t="s">
        <v>68</v>
      </c>
    </row>
    <row r="66" spans="1:3" x14ac:dyDescent="0.25">
      <c r="A66" s="13">
        <v>359259100730604</v>
      </c>
      <c r="B66" s="15" t="s">
        <v>26</v>
      </c>
      <c r="C66" s="6" t="s">
        <v>69</v>
      </c>
    </row>
    <row r="67" spans="1:3" x14ac:dyDescent="0.25">
      <c r="A67" s="13">
        <v>359259100734143</v>
      </c>
      <c r="B67" s="15" t="s">
        <v>26</v>
      </c>
      <c r="C67" s="6" t="s">
        <v>70</v>
      </c>
    </row>
    <row r="68" spans="1:3" x14ac:dyDescent="0.25">
      <c r="A68" s="13">
        <v>359259100734341</v>
      </c>
      <c r="B68" s="15" t="s">
        <v>26</v>
      </c>
      <c r="C68" s="6" t="s">
        <v>71</v>
      </c>
    </row>
    <row r="69" spans="1:3" x14ac:dyDescent="0.25">
      <c r="A69" s="13">
        <v>359259100730034</v>
      </c>
      <c r="B69" s="15" t="s">
        <v>26</v>
      </c>
      <c r="C69" s="6" t="s">
        <v>72</v>
      </c>
    </row>
    <row r="70" spans="1:3" x14ac:dyDescent="0.25">
      <c r="A70" s="13">
        <v>359259100730398</v>
      </c>
      <c r="B70" s="15" t="s">
        <v>26</v>
      </c>
      <c r="C70" s="6" t="s">
        <v>73</v>
      </c>
    </row>
    <row r="71" spans="1:3" x14ac:dyDescent="0.25">
      <c r="A71" s="13">
        <v>359259100732725</v>
      </c>
      <c r="B71" s="15" t="s">
        <v>26</v>
      </c>
      <c r="C71" s="6" t="s">
        <v>74</v>
      </c>
    </row>
    <row r="72" spans="1:3" x14ac:dyDescent="0.25">
      <c r="A72" s="13">
        <v>359259100731602</v>
      </c>
      <c r="B72" s="15" t="s">
        <v>31</v>
      </c>
      <c r="C72" s="6" t="s">
        <v>75</v>
      </c>
    </row>
    <row r="73" spans="1:3" x14ac:dyDescent="0.25">
      <c r="A73" s="13">
        <v>359259100734002</v>
      </c>
      <c r="B73" s="15" t="s">
        <v>31</v>
      </c>
      <c r="C73" s="6" t="s">
        <v>76</v>
      </c>
    </row>
    <row r="74" spans="1:3" x14ac:dyDescent="0.25">
      <c r="A74" s="13">
        <v>359259100732865</v>
      </c>
      <c r="B74" s="15" t="s">
        <v>31</v>
      </c>
      <c r="C74" s="6" t="s">
        <v>77</v>
      </c>
    </row>
    <row r="75" spans="1:3" x14ac:dyDescent="0.25">
      <c r="A75" s="1">
        <v>359259100730166</v>
      </c>
      <c r="B75" s="15" t="s">
        <v>31</v>
      </c>
      <c r="C75" s="6" t="s">
        <v>78</v>
      </c>
    </row>
    <row r="76" spans="1:3" x14ac:dyDescent="0.25">
      <c r="A76" s="1">
        <v>359259100732758</v>
      </c>
      <c r="B76" s="1" t="s">
        <v>13</v>
      </c>
      <c r="C76" s="6" t="s">
        <v>79</v>
      </c>
    </row>
    <row r="77" spans="1:3" x14ac:dyDescent="0.25">
      <c r="A77" s="1">
        <v>359259100731412</v>
      </c>
      <c r="B77" s="1" t="s">
        <v>26</v>
      </c>
      <c r="C77" s="6" t="s">
        <v>80</v>
      </c>
    </row>
    <row r="78" spans="1:3" x14ac:dyDescent="0.25">
      <c r="A78" s="1">
        <v>359259100734622</v>
      </c>
      <c r="B78" s="1" t="s">
        <v>26</v>
      </c>
      <c r="C78" s="6" t="s">
        <v>81</v>
      </c>
    </row>
    <row r="79" spans="1:3" x14ac:dyDescent="0.25">
      <c r="A79" s="1">
        <v>359259100734895</v>
      </c>
      <c r="B79" s="1" t="s">
        <v>13</v>
      </c>
      <c r="C79" s="6" t="s">
        <v>82</v>
      </c>
    </row>
    <row r="80" spans="1:3" x14ac:dyDescent="0.25">
      <c r="A80" s="1">
        <v>359259100731651</v>
      </c>
      <c r="B80" s="1" t="s">
        <v>26</v>
      </c>
      <c r="C80" s="6" t="s">
        <v>83</v>
      </c>
    </row>
    <row r="81" spans="1:3" x14ac:dyDescent="0.25">
      <c r="A81" s="1">
        <v>359259100732907</v>
      </c>
      <c r="B81" s="1" t="s">
        <v>13</v>
      </c>
      <c r="C81" s="6" t="s">
        <v>84</v>
      </c>
    </row>
    <row r="82" spans="1:3" x14ac:dyDescent="0.25">
      <c r="A82" s="1">
        <v>359259100731180</v>
      </c>
      <c r="B82" s="1" t="s">
        <v>26</v>
      </c>
      <c r="C82" s="6" t="s">
        <v>85</v>
      </c>
    </row>
    <row r="83" spans="1:3" x14ac:dyDescent="0.25">
      <c r="A83" s="1">
        <v>359259100731511</v>
      </c>
      <c r="B83" s="1" t="s">
        <v>22</v>
      </c>
      <c r="C83" s="6" t="s">
        <v>86</v>
      </c>
    </row>
    <row r="84" spans="1:3" x14ac:dyDescent="0.25">
      <c r="A84" s="1">
        <v>359259100730000</v>
      </c>
      <c r="B84" s="1" t="s">
        <v>13</v>
      </c>
      <c r="C84" s="6" t="s">
        <v>87</v>
      </c>
    </row>
    <row r="85" spans="1:3" x14ac:dyDescent="0.25">
      <c r="A85" s="1">
        <v>359259100729994</v>
      </c>
      <c r="B85" s="1" t="s">
        <v>13</v>
      </c>
      <c r="C85" s="6" t="s">
        <v>88</v>
      </c>
    </row>
    <row r="86" spans="1:3" x14ac:dyDescent="0.25">
      <c r="A86" s="1">
        <v>359259100730752</v>
      </c>
      <c r="B86" s="1" t="s">
        <v>26</v>
      </c>
      <c r="C86" s="6" t="s">
        <v>90</v>
      </c>
    </row>
    <row r="87" spans="1:3" x14ac:dyDescent="0.25">
      <c r="A87" s="1">
        <v>359259100732353</v>
      </c>
      <c r="B87" s="1" t="s">
        <v>13</v>
      </c>
      <c r="C87" s="6" t="s">
        <v>89</v>
      </c>
    </row>
    <row r="88" spans="1:3" x14ac:dyDescent="0.25">
      <c r="A88" s="1">
        <v>359259100543957</v>
      </c>
      <c r="B88" s="1" t="s">
        <v>13</v>
      </c>
      <c r="C88" s="6" t="s">
        <v>91</v>
      </c>
    </row>
    <row r="89" spans="1:3" x14ac:dyDescent="0.25">
      <c r="A89" s="1">
        <v>359259100734226</v>
      </c>
      <c r="B89" s="1" t="s">
        <v>26</v>
      </c>
      <c r="C89" s="6" t="s">
        <v>92</v>
      </c>
    </row>
    <row r="90" spans="1:3" x14ac:dyDescent="0.25">
      <c r="A90" s="1">
        <v>359259100732121</v>
      </c>
      <c r="B90" s="1" t="s">
        <v>26</v>
      </c>
      <c r="C90" s="6" t="s">
        <v>93</v>
      </c>
    </row>
    <row r="91" spans="1:3" x14ac:dyDescent="0.25">
      <c r="A91" s="1">
        <v>359259100733707</v>
      </c>
      <c r="B91" s="1" t="s">
        <v>26</v>
      </c>
      <c r="C91" s="6" t="s">
        <v>94</v>
      </c>
    </row>
    <row r="92" spans="1:3" x14ac:dyDescent="0.25">
      <c r="A92" s="1">
        <v>359259100731289</v>
      </c>
      <c r="B92" s="1" t="s">
        <v>26</v>
      </c>
      <c r="C92" s="6" t="s">
        <v>95</v>
      </c>
    </row>
    <row r="93" spans="1:3" x14ac:dyDescent="0.25">
      <c r="A93" s="1">
        <v>359259100733582</v>
      </c>
      <c r="B93" s="1" t="s">
        <v>20</v>
      </c>
      <c r="C93" s="6" t="s">
        <v>96</v>
      </c>
    </row>
    <row r="94" spans="1:3" x14ac:dyDescent="0.25">
      <c r="A94" s="1">
        <v>359259100733954</v>
      </c>
      <c r="B94" s="1" t="s">
        <v>26</v>
      </c>
      <c r="C94" s="6" t="s">
        <v>97</v>
      </c>
    </row>
    <row r="95" spans="1:3" x14ac:dyDescent="0.25">
      <c r="A95" s="1">
        <v>359259100731370</v>
      </c>
      <c r="B95" s="1" t="s">
        <v>26</v>
      </c>
      <c r="C95" s="6" t="s">
        <v>98</v>
      </c>
    </row>
    <row r="96" spans="1:3" x14ac:dyDescent="0.25">
      <c r="A96" s="1">
        <v>359259100733459</v>
      </c>
      <c r="B96" s="1" t="s">
        <v>26</v>
      </c>
      <c r="C96" s="6" t="s">
        <v>99</v>
      </c>
    </row>
    <row r="97" spans="1:3" x14ac:dyDescent="0.25">
      <c r="A97" s="1">
        <v>359259100731149</v>
      </c>
      <c r="B97" s="1" t="s">
        <v>26</v>
      </c>
      <c r="C97" s="6" t="s">
        <v>100</v>
      </c>
    </row>
    <row r="98" spans="1:3" x14ac:dyDescent="0.25">
      <c r="A98" s="1">
        <v>359259100730208</v>
      </c>
      <c r="B98" s="1" t="s">
        <v>26</v>
      </c>
      <c r="C98" s="6" t="s">
        <v>101</v>
      </c>
    </row>
    <row r="99" spans="1:3" x14ac:dyDescent="0.25">
      <c r="A99" s="1">
        <v>359259100731792</v>
      </c>
      <c r="B99" s="1" t="s">
        <v>26</v>
      </c>
      <c r="C99" s="6" t="s">
        <v>102</v>
      </c>
    </row>
    <row r="100" spans="1:3" x14ac:dyDescent="0.25">
      <c r="A100" s="1">
        <v>359259100730489</v>
      </c>
      <c r="B100" s="1" t="s">
        <v>26</v>
      </c>
      <c r="C100" s="6" t="s">
        <v>103</v>
      </c>
    </row>
    <row r="101" spans="1:3" x14ac:dyDescent="0.25">
      <c r="A101" s="1">
        <v>359259100730232</v>
      </c>
      <c r="B101" s="1" t="s">
        <v>26</v>
      </c>
      <c r="C101" s="6" t="s">
        <v>104</v>
      </c>
    </row>
    <row r="102" spans="1:3" x14ac:dyDescent="0.25">
      <c r="A102" s="1">
        <v>359259100731685</v>
      </c>
      <c r="B102" s="1" t="s">
        <v>26</v>
      </c>
      <c r="C102" s="6" t="s">
        <v>105</v>
      </c>
    </row>
    <row r="103" spans="1:3" x14ac:dyDescent="0.25">
      <c r="A103" s="1">
        <v>359259100730984</v>
      </c>
      <c r="B103" s="1" t="s">
        <v>26</v>
      </c>
      <c r="C103" s="6" t="s">
        <v>106</v>
      </c>
    </row>
    <row r="104" spans="1:3" x14ac:dyDescent="0.25">
      <c r="A104" s="14">
        <v>359259100732352</v>
      </c>
      <c r="B104" s="14" t="s">
        <v>13</v>
      </c>
      <c r="C104" s="4" t="s">
        <v>89</v>
      </c>
    </row>
    <row r="105" spans="1:3" x14ac:dyDescent="0.25">
      <c r="A105" s="1">
        <v>359259100741981</v>
      </c>
      <c r="B105" s="1" t="s">
        <v>26</v>
      </c>
      <c r="C105" s="6" t="s">
        <v>107</v>
      </c>
    </row>
    <row r="106" spans="1:3" x14ac:dyDescent="0.25">
      <c r="A106" s="1">
        <v>359259100743656</v>
      </c>
      <c r="B106" s="1" t="s">
        <v>26</v>
      </c>
      <c r="C106" s="6" t="s">
        <v>108</v>
      </c>
    </row>
    <row r="107" spans="1:3" x14ac:dyDescent="0.25">
      <c r="A107" s="1">
        <v>359259100743680</v>
      </c>
      <c r="B107" s="1" t="s">
        <v>26</v>
      </c>
      <c r="C107" s="6" t="s">
        <v>109</v>
      </c>
    </row>
    <row r="108" spans="1:3" x14ac:dyDescent="0.25">
      <c r="A108" s="1">
        <v>359259100742245</v>
      </c>
      <c r="B108" s="1" t="s">
        <v>26</v>
      </c>
      <c r="C108" s="6" t="s">
        <v>110</v>
      </c>
    </row>
    <row r="109" spans="1:3" x14ac:dyDescent="0.25">
      <c r="A109" s="1">
        <v>359259100745990</v>
      </c>
      <c r="B109" s="1" t="s">
        <v>20</v>
      </c>
      <c r="C109" s="6" t="s">
        <v>111</v>
      </c>
    </row>
    <row r="110" spans="1:3" x14ac:dyDescent="0.25">
      <c r="A110" s="1">
        <v>359259100744332</v>
      </c>
      <c r="B110" s="1" t="s">
        <v>13</v>
      </c>
      <c r="C110" s="6" t="s">
        <v>112</v>
      </c>
    </row>
    <row r="111" spans="1:3" x14ac:dyDescent="0.25">
      <c r="A111" s="1">
        <v>359259100742856</v>
      </c>
      <c r="B111" s="1" t="s">
        <v>13</v>
      </c>
      <c r="C111" s="6" t="s">
        <v>113</v>
      </c>
    </row>
    <row r="112" spans="1:3" x14ac:dyDescent="0.25">
      <c r="A112" s="1">
        <v>359259100745891</v>
      </c>
      <c r="B112" s="1" t="s">
        <v>20</v>
      </c>
      <c r="C112" s="6" t="s">
        <v>114</v>
      </c>
    </row>
    <row r="113" spans="1:3" x14ac:dyDescent="0.25">
      <c r="A113" s="1">
        <v>359259100741650</v>
      </c>
      <c r="B113" s="1" t="s">
        <v>26</v>
      </c>
      <c r="C113" s="6" t="s">
        <v>115</v>
      </c>
    </row>
    <row r="114" spans="1:3" x14ac:dyDescent="0.25">
      <c r="A114" s="1">
        <v>359259100745230</v>
      </c>
      <c r="B114" s="1" t="s">
        <v>26</v>
      </c>
      <c r="C114" s="6" t="s">
        <v>116</v>
      </c>
    </row>
    <row r="115" spans="1:3" x14ac:dyDescent="0.25">
      <c r="A115" s="1">
        <v>359259100742070</v>
      </c>
      <c r="B115" s="1" t="s">
        <v>20</v>
      </c>
      <c r="C115" s="6" t="s">
        <v>117</v>
      </c>
    </row>
    <row r="116" spans="1:3" x14ac:dyDescent="0.25">
      <c r="A116" s="1">
        <v>359259100741924</v>
      </c>
      <c r="B116" s="1" t="s">
        <v>26</v>
      </c>
      <c r="C116" s="6" t="s">
        <v>118</v>
      </c>
    </row>
    <row r="117" spans="1:3" x14ac:dyDescent="0.25">
      <c r="A117" s="1">
        <v>359259100745784</v>
      </c>
      <c r="B117" s="1" t="s">
        <v>26</v>
      </c>
      <c r="C117" s="6" t="s">
        <v>119</v>
      </c>
    </row>
    <row r="118" spans="1:3" x14ac:dyDescent="0.25">
      <c r="A118" s="1">
        <v>359259100611788</v>
      </c>
      <c r="B118" s="1" t="s">
        <v>26</v>
      </c>
      <c r="C118" s="6" t="s">
        <v>120</v>
      </c>
    </row>
    <row r="119" spans="1:3" x14ac:dyDescent="0.25">
      <c r="A119" s="1">
        <v>359259100745982</v>
      </c>
      <c r="B119" s="1" t="s">
        <v>26</v>
      </c>
      <c r="C119" s="6" t="s">
        <v>121</v>
      </c>
    </row>
    <row r="120" spans="1:3" x14ac:dyDescent="0.25">
      <c r="A120" s="1">
        <v>359259100745834</v>
      </c>
      <c r="B120" s="1" t="s">
        <v>26</v>
      </c>
      <c r="C120" s="6" t="s">
        <v>122</v>
      </c>
    </row>
    <row r="121" spans="1:3" x14ac:dyDescent="0.25">
      <c r="A121" s="1">
        <v>359259100745206</v>
      </c>
      <c r="B121" s="1" t="s">
        <v>26</v>
      </c>
      <c r="C121" s="6" t="s">
        <v>123</v>
      </c>
    </row>
    <row r="122" spans="1:3" x14ac:dyDescent="0.25">
      <c r="A122" s="1">
        <v>359259100741320</v>
      </c>
      <c r="B122" s="1" t="s">
        <v>26</v>
      </c>
      <c r="C122" s="6" t="s">
        <v>124</v>
      </c>
    </row>
    <row r="123" spans="1:3" x14ac:dyDescent="0.25">
      <c r="A123" s="1">
        <v>359259100742880</v>
      </c>
      <c r="B123" s="1" t="s">
        <v>26</v>
      </c>
      <c r="C123" s="6" t="s">
        <v>125</v>
      </c>
    </row>
    <row r="124" spans="1:3" x14ac:dyDescent="0.25">
      <c r="A124" s="1">
        <v>359259100742351</v>
      </c>
      <c r="B124" s="1" t="s">
        <v>26</v>
      </c>
      <c r="C124" s="6" t="s">
        <v>126</v>
      </c>
    </row>
    <row r="125" spans="1:3" x14ac:dyDescent="0.25">
      <c r="A125" s="1">
        <v>359259100742062</v>
      </c>
      <c r="B125" s="1" t="s">
        <v>26</v>
      </c>
      <c r="C125" s="6" t="s">
        <v>127</v>
      </c>
    </row>
    <row r="126" spans="1:3" x14ac:dyDescent="0.25">
      <c r="A126" s="1">
        <v>359259100743441</v>
      </c>
      <c r="B126" s="1" t="s">
        <v>26</v>
      </c>
      <c r="C126" s="6" t="s">
        <v>128</v>
      </c>
    </row>
    <row r="127" spans="1:3" x14ac:dyDescent="0.25">
      <c r="A127" s="1">
        <v>359259100743037</v>
      </c>
      <c r="B127" s="1" t="s">
        <v>26</v>
      </c>
      <c r="C127" s="6" t="s">
        <v>129</v>
      </c>
    </row>
    <row r="128" spans="1:3" x14ac:dyDescent="0.25">
      <c r="A128" s="1">
        <v>359259100745073</v>
      </c>
      <c r="B128" s="1" t="s">
        <v>131</v>
      </c>
      <c r="C128" s="6" t="s">
        <v>130</v>
      </c>
    </row>
    <row r="129" spans="1:3" x14ac:dyDescent="0.25">
      <c r="A129" s="1">
        <v>359259100743466</v>
      </c>
      <c r="B129" s="1" t="s">
        <v>20</v>
      </c>
      <c r="C129" s="6" t="s">
        <v>132</v>
      </c>
    </row>
    <row r="130" spans="1:3" x14ac:dyDescent="0.25">
      <c r="A130" s="1">
        <v>359259100741791</v>
      </c>
      <c r="B130" s="1" t="s">
        <v>13</v>
      </c>
      <c r="C130" s="6" t="s">
        <v>133</v>
      </c>
    </row>
    <row r="131" spans="1:3" x14ac:dyDescent="0.25">
      <c r="A131" s="1">
        <v>359259100744274</v>
      </c>
      <c r="B131" s="1" t="s">
        <v>26</v>
      </c>
      <c r="C131" s="6" t="s">
        <v>134</v>
      </c>
    </row>
    <row r="132" spans="1:3" x14ac:dyDescent="0.25">
      <c r="A132" s="1">
        <v>359259100741908</v>
      </c>
      <c r="B132" s="1" t="s">
        <v>26</v>
      </c>
      <c r="C132" s="6" t="s">
        <v>135</v>
      </c>
    </row>
    <row r="133" spans="1:3" x14ac:dyDescent="0.25">
      <c r="A133" s="1">
        <v>359259100743334</v>
      </c>
      <c r="B133" s="1" t="s">
        <v>20</v>
      </c>
      <c r="C133" s="6" t="s">
        <v>136</v>
      </c>
    </row>
    <row r="134" spans="1:3" x14ac:dyDescent="0.25">
      <c r="A134" s="1">
        <v>359259100744860</v>
      </c>
      <c r="B134" s="1" t="s">
        <v>131</v>
      </c>
      <c r="C134" s="6" t="s">
        <v>137</v>
      </c>
    </row>
    <row r="135" spans="1:3" x14ac:dyDescent="0.25">
      <c r="A135" s="1">
        <v>359259100744639</v>
      </c>
      <c r="B135" s="1" t="s">
        <v>20</v>
      </c>
      <c r="C135" s="6" t="s">
        <v>138</v>
      </c>
    </row>
    <row r="136" spans="1:3" x14ac:dyDescent="0.25">
      <c r="A136" s="1">
        <v>359259100741718</v>
      </c>
      <c r="B136" s="1" t="s">
        <v>26</v>
      </c>
      <c r="C136" s="6" t="s">
        <v>139</v>
      </c>
    </row>
    <row r="137" spans="1:3" x14ac:dyDescent="0.25">
      <c r="A137" s="1">
        <v>359259100742484</v>
      </c>
      <c r="B137" s="1" t="s">
        <v>20</v>
      </c>
      <c r="C137" s="6" t="s">
        <v>140</v>
      </c>
    </row>
    <row r="138" spans="1:3" x14ac:dyDescent="0.25">
      <c r="A138" s="1">
        <v>359259100746352</v>
      </c>
      <c r="B138" s="1" t="s">
        <v>26</v>
      </c>
      <c r="C138" s="6" t="s">
        <v>141</v>
      </c>
    </row>
    <row r="139" spans="1:3" x14ac:dyDescent="0.25">
      <c r="A139" s="1">
        <v>359259100611630</v>
      </c>
      <c r="B139" s="1" t="s">
        <v>26</v>
      </c>
      <c r="C139" s="6" t="s">
        <v>142</v>
      </c>
    </row>
    <row r="140" spans="1:3" x14ac:dyDescent="0.25">
      <c r="A140" s="1">
        <v>359259100779023</v>
      </c>
      <c r="B140" s="1" t="s">
        <v>20</v>
      </c>
      <c r="C140" s="6" t="s">
        <v>143</v>
      </c>
    </row>
    <row r="141" spans="1:3" x14ac:dyDescent="0.25">
      <c r="A141" s="1">
        <v>359259100743631</v>
      </c>
      <c r="B141" s="1" t="s">
        <v>26</v>
      </c>
      <c r="C141" s="6" t="s">
        <v>144</v>
      </c>
    </row>
    <row r="142" spans="1:3" x14ac:dyDescent="0.25">
      <c r="A142" s="1">
        <v>359259100743029</v>
      </c>
      <c r="B142" s="1" t="s">
        <v>20</v>
      </c>
      <c r="C142" s="6" t="s">
        <v>145</v>
      </c>
    </row>
    <row r="143" spans="1:3" x14ac:dyDescent="0.25">
      <c r="A143" s="1">
        <v>359259100744050</v>
      </c>
      <c r="B143" s="1" t="s">
        <v>26</v>
      </c>
      <c r="C143" s="6" t="s">
        <v>146</v>
      </c>
    </row>
    <row r="144" spans="1:3" x14ac:dyDescent="0.25">
      <c r="A144" s="1">
        <v>359259100744159</v>
      </c>
      <c r="B144" s="1" t="s">
        <v>26</v>
      </c>
      <c r="C144" s="6" t="s">
        <v>147</v>
      </c>
    </row>
    <row r="145" spans="1:3" x14ac:dyDescent="0.25">
      <c r="A145" s="1">
        <v>359259100746386</v>
      </c>
      <c r="B145" s="1" t="s">
        <v>149</v>
      </c>
      <c r="C145" s="6" t="s">
        <v>148</v>
      </c>
    </row>
    <row r="146" spans="1:3" x14ac:dyDescent="0.25">
      <c r="A146" s="1">
        <v>359259100745768</v>
      </c>
      <c r="B146" s="1" t="s">
        <v>13</v>
      </c>
      <c r="C146" s="6" t="s">
        <v>150</v>
      </c>
    </row>
    <row r="147" spans="1:3" x14ac:dyDescent="0.25">
      <c r="A147" s="1">
        <v>359259100745412</v>
      </c>
      <c r="B147" s="1" t="s">
        <v>13</v>
      </c>
      <c r="C147" s="6" t="s">
        <v>151</v>
      </c>
    </row>
    <row r="148" spans="1:3" x14ac:dyDescent="0.25">
      <c r="A148" s="1">
        <v>359259100625606</v>
      </c>
      <c r="B148" s="1" t="s">
        <v>20</v>
      </c>
      <c r="C148" s="6" t="s">
        <v>152</v>
      </c>
    </row>
    <row r="149" spans="1:3" x14ac:dyDescent="0.25">
      <c r="A149" s="1">
        <v>359259100744621</v>
      </c>
      <c r="B149" s="1" t="s">
        <v>26</v>
      </c>
      <c r="C149" s="6" t="s">
        <v>153</v>
      </c>
    </row>
    <row r="150" spans="1:3" x14ac:dyDescent="0.25">
      <c r="A150" s="5">
        <v>356001105349482</v>
      </c>
      <c r="B150" s="7" t="s">
        <v>13</v>
      </c>
      <c r="C150" s="6" t="s">
        <v>286</v>
      </c>
    </row>
    <row r="151" spans="1:3" x14ac:dyDescent="0.25">
      <c r="A151" s="5">
        <v>356001105349433</v>
      </c>
      <c r="B151" s="7" t="s">
        <v>13</v>
      </c>
      <c r="C151" s="6" t="s">
        <v>287</v>
      </c>
    </row>
    <row r="152" spans="1:3" x14ac:dyDescent="0.25">
      <c r="A152" s="5">
        <v>356001105346892</v>
      </c>
      <c r="B152" s="7" t="s">
        <v>26</v>
      </c>
      <c r="C152" s="6" t="s">
        <v>288</v>
      </c>
    </row>
    <row r="153" spans="1:3" x14ac:dyDescent="0.25">
      <c r="A153" s="5">
        <v>356001105346298</v>
      </c>
      <c r="B153" s="7" t="s">
        <v>13</v>
      </c>
      <c r="C153" s="6" t="s">
        <v>289</v>
      </c>
    </row>
    <row r="154" spans="1:3" x14ac:dyDescent="0.25">
      <c r="A154" s="5">
        <v>356001105349227</v>
      </c>
      <c r="B154" s="7" t="s">
        <v>13</v>
      </c>
      <c r="C154" s="6" t="s">
        <v>290</v>
      </c>
    </row>
    <row r="155" spans="1:3" x14ac:dyDescent="0.25">
      <c r="A155" s="5">
        <v>356001105344657</v>
      </c>
      <c r="B155" s="7" t="s">
        <v>26</v>
      </c>
      <c r="C155" s="6" t="s">
        <v>291</v>
      </c>
    </row>
    <row r="156" spans="1:3" x14ac:dyDescent="0.25">
      <c r="A156" s="5">
        <v>356001105346819</v>
      </c>
      <c r="B156" s="7" t="s">
        <v>13</v>
      </c>
      <c r="C156" s="6" t="s">
        <v>292</v>
      </c>
    </row>
    <row r="157" spans="1:3" x14ac:dyDescent="0.25">
      <c r="A157" s="5">
        <v>356001105346272</v>
      </c>
      <c r="B157" s="7" t="s">
        <v>13</v>
      </c>
      <c r="C157" s="6" t="s">
        <v>293</v>
      </c>
    </row>
    <row r="158" spans="1:3" x14ac:dyDescent="0.25">
      <c r="A158" s="5">
        <v>356001105343675</v>
      </c>
      <c r="B158" s="7" t="s">
        <v>13</v>
      </c>
      <c r="C158" s="6" t="s">
        <v>294</v>
      </c>
    </row>
    <row r="159" spans="1:3" x14ac:dyDescent="0.25">
      <c r="A159" s="5">
        <v>356001105345381</v>
      </c>
      <c r="B159" s="7" t="s">
        <v>13</v>
      </c>
      <c r="C159" s="6" t="s">
        <v>295</v>
      </c>
    </row>
    <row r="160" spans="1:3" x14ac:dyDescent="0.25">
      <c r="A160" s="5">
        <v>356001105345944</v>
      </c>
      <c r="B160" s="7" t="s">
        <v>13</v>
      </c>
      <c r="C160" s="6" t="s">
        <v>296</v>
      </c>
    </row>
    <row r="161" spans="1:3" x14ac:dyDescent="0.25">
      <c r="A161" s="5">
        <v>356001105345696</v>
      </c>
      <c r="B161" s="7" t="s">
        <v>13</v>
      </c>
      <c r="C161" s="6" t="s">
        <v>297</v>
      </c>
    </row>
    <row r="162" spans="1:3" x14ac:dyDescent="0.25">
      <c r="A162" s="5">
        <v>356001105344913</v>
      </c>
      <c r="B162" s="7" t="s">
        <v>13</v>
      </c>
      <c r="C162" s="6" t="s">
        <v>298</v>
      </c>
    </row>
    <row r="163" spans="1:3" x14ac:dyDescent="0.25">
      <c r="A163" s="5">
        <v>356001105347189</v>
      </c>
      <c r="B163" s="7" t="s">
        <v>13</v>
      </c>
      <c r="C163" s="6" t="s">
        <v>299</v>
      </c>
    </row>
    <row r="164" spans="1:3" x14ac:dyDescent="0.25">
      <c r="A164" s="5">
        <v>356001105347015</v>
      </c>
      <c r="B164" s="7" t="s">
        <v>13</v>
      </c>
      <c r="C164" s="6" t="s">
        <v>300</v>
      </c>
    </row>
    <row r="165" spans="1:3" x14ac:dyDescent="0.25">
      <c r="A165" s="5">
        <v>356001105345613</v>
      </c>
      <c r="B165" s="7" t="s">
        <v>13</v>
      </c>
      <c r="C165" s="6" t="s">
        <v>301</v>
      </c>
    </row>
    <row r="166" spans="1:3" x14ac:dyDescent="0.25">
      <c r="A166" s="5">
        <v>356001105348930</v>
      </c>
      <c r="B166" s="7" t="s">
        <v>13</v>
      </c>
      <c r="C166" s="6" t="s">
        <v>302</v>
      </c>
    </row>
    <row r="167" spans="1:3" x14ac:dyDescent="0.25">
      <c r="A167" s="5">
        <v>356001105345340</v>
      </c>
      <c r="B167" s="7" t="s">
        <v>13</v>
      </c>
      <c r="C167" s="6" t="s">
        <v>303</v>
      </c>
    </row>
    <row r="168" spans="1:3" x14ac:dyDescent="0.25">
      <c r="A168" s="5">
        <v>356001105347536</v>
      </c>
      <c r="B168" s="7" t="s">
        <v>13</v>
      </c>
      <c r="C168" s="6" t="s">
        <v>304</v>
      </c>
    </row>
    <row r="169" spans="1:3" x14ac:dyDescent="0.25">
      <c r="A169" s="5">
        <v>356001105346223</v>
      </c>
      <c r="B169" s="7" t="s">
        <v>31</v>
      </c>
      <c r="C169" s="6" t="s">
        <v>305</v>
      </c>
    </row>
    <row r="170" spans="1:3" x14ac:dyDescent="0.25">
      <c r="A170" s="5">
        <v>356001105346587</v>
      </c>
      <c r="B170" s="7" t="s">
        <v>13</v>
      </c>
      <c r="C170" s="6" t="s">
        <v>306</v>
      </c>
    </row>
    <row r="171" spans="1:3" x14ac:dyDescent="0.25">
      <c r="A171" s="5">
        <v>356001105342651</v>
      </c>
      <c r="B171" s="7" t="s">
        <v>155</v>
      </c>
      <c r="C171" s="6" t="s">
        <v>154</v>
      </c>
    </row>
    <row r="172" spans="1:3" x14ac:dyDescent="0.25">
      <c r="A172" s="5">
        <v>356001105324881</v>
      </c>
      <c r="B172" s="7" t="s">
        <v>13</v>
      </c>
      <c r="C172" s="6" t="s">
        <v>156</v>
      </c>
    </row>
    <row r="173" spans="1:3" x14ac:dyDescent="0.25">
      <c r="A173" s="5">
        <v>356001105326308</v>
      </c>
      <c r="B173" s="7" t="s">
        <v>13</v>
      </c>
      <c r="C173" s="6" t="s">
        <v>157</v>
      </c>
    </row>
    <row r="174" spans="1:3" x14ac:dyDescent="0.25">
      <c r="A174" s="5">
        <v>356001105321986</v>
      </c>
      <c r="B174" s="7" t="s">
        <v>26</v>
      </c>
      <c r="C174" s="6" t="s">
        <v>161</v>
      </c>
    </row>
    <row r="175" spans="1:3" x14ac:dyDescent="0.25">
      <c r="A175" s="5">
        <v>356001105323826</v>
      </c>
      <c r="B175" s="7" t="s">
        <v>13</v>
      </c>
      <c r="C175" s="6" t="s">
        <v>162</v>
      </c>
    </row>
    <row r="176" spans="1:3" x14ac:dyDescent="0.25">
      <c r="A176" s="5">
        <v>356001105325367</v>
      </c>
      <c r="B176" s="7" t="s">
        <v>13</v>
      </c>
      <c r="C176" s="6" t="s">
        <v>163</v>
      </c>
    </row>
    <row r="177" spans="1:3" x14ac:dyDescent="0.25">
      <c r="A177" s="5">
        <v>356001105324790</v>
      </c>
      <c r="B177" s="7" t="s">
        <v>13</v>
      </c>
      <c r="C177" s="6" t="s">
        <v>164</v>
      </c>
    </row>
    <row r="178" spans="1:3" x14ac:dyDescent="0.25">
      <c r="A178" s="5">
        <v>356001105323107</v>
      </c>
      <c r="B178" s="7" t="s">
        <v>13</v>
      </c>
      <c r="C178" s="6" t="s">
        <v>165</v>
      </c>
    </row>
    <row r="179" spans="1:3" x14ac:dyDescent="0.25">
      <c r="A179" s="5">
        <v>356001105325128</v>
      </c>
      <c r="B179" s="7" t="s">
        <v>31</v>
      </c>
      <c r="C179" s="6" t="s">
        <v>166</v>
      </c>
    </row>
    <row r="180" spans="1:3" x14ac:dyDescent="0.25">
      <c r="A180" s="5">
        <v>356001105324444</v>
      </c>
      <c r="B180" s="7" t="s">
        <v>31</v>
      </c>
      <c r="C180" s="6" t="s">
        <v>167</v>
      </c>
    </row>
    <row r="181" spans="1:3" x14ac:dyDescent="0.25">
      <c r="A181" s="5">
        <v>356001105324865</v>
      </c>
      <c r="B181" s="7" t="s">
        <v>13</v>
      </c>
      <c r="C181" s="6" t="s">
        <v>168</v>
      </c>
    </row>
    <row r="182" spans="1:3" x14ac:dyDescent="0.25">
      <c r="A182" s="5">
        <v>356001105324287</v>
      </c>
      <c r="B182" s="7" t="s">
        <v>13</v>
      </c>
      <c r="C182" s="6" t="s">
        <v>169</v>
      </c>
    </row>
    <row r="183" spans="1:3" x14ac:dyDescent="0.25">
      <c r="A183" s="5">
        <v>356001105324956</v>
      </c>
      <c r="B183" s="7" t="s">
        <v>13</v>
      </c>
      <c r="C183" s="6" t="s">
        <v>170</v>
      </c>
    </row>
    <row r="184" spans="1:3" x14ac:dyDescent="0.25">
      <c r="A184" s="5">
        <v>356001105323040</v>
      </c>
      <c r="B184" s="7" t="s">
        <v>13</v>
      </c>
      <c r="C184" s="6" t="s">
        <v>171</v>
      </c>
    </row>
    <row r="185" spans="1:3" x14ac:dyDescent="0.25">
      <c r="A185" s="5">
        <v>356001105326134</v>
      </c>
      <c r="B185" s="7" t="s">
        <v>13</v>
      </c>
      <c r="C185" s="6" t="s">
        <v>172</v>
      </c>
    </row>
    <row r="186" spans="1:3" x14ac:dyDescent="0.25">
      <c r="A186" s="5">
        <v>356001105324030</v>
      </c>
      <c r="B186" s="7" t="s">
        <v>13</v>
      </c>
      <c r="C186" s="6" t="s">
        <v>173</v>
      </c>
    </row>
    <row r="187" spans="1:3" x14ac:dyDescent="0.25">
      <c r="A187" s="5">
        <v>356001105341075</v>
      </c>
      <c r="B187" s="7" t="s">
        <v>13</v>
      </c>
      <c r="C187" s="6" t="s">
        <v>174</v>
      </c>
    </row>
    <row r="188" spans="1:3" x14ac:dyDescent="0.25">
      <c r="A188" s="5">
        <v>356001105322513</v>
      </c>
      <c r="B188" s="7" t="s">
        <v>13</v>
      </c>
      <c r="C188" s="6" t="s">
        <v>175</v>
      </c>
    </row>
    <row r="189" spans="1:3" x14ac:dyDescent="0.25">
      <c r="A189" s="5">
        <v>356001105323669</v>
      </c>
      <c r="B189" s="7" t="s">
        <v>13</v>
      </c>
      <c r="C189" s="6" t="s">
        <v>176</v>
      </c>
    </row>
    <row r="190" spans="1:3" x14ac:dyDescent="0.25">
      <c r="A190" s="5">
        <v>356001105322794</v>
      </c>
      <c r="B190" s="7" t="s">
        <v>13</v>
      </c>
      <c r="C190" s="6" t="s">
        <v>177</v>
      </c>
    </row>
    <row r="191" spans="1:3" x14ac:dyDescent="0.25">
      <c r="A191" s="5">
        <v>356001105323818</v>
      </c>
      <c r="B191" s="7" t="s">
        <v>31</v>
      </c>
      <c r="C191" s="6" t="s">
        <v>178</v>
      </c>
    </row>
    <row r="192" spans="1:3" x14ac:dyDescent="0.25">
      <c r="A192" s="5">
        <v>356001105325300</v>
      </c>
      <c r="B192" s="7" t="s">
        <v>13</v>
      </c>
      <c r="C192" s="6" t="s">
        <v>179</v>
      </c>
    </row>
    <row r="193" spans="1:3" x14ac:dyDescent="0.25">
      <c r="A193" s="5">
        <v>356001105323974</v>
      </c>
      <c r="B193" s="7" t="s">
        <v>13</v>
      </c>
      <c r="C193" s="6" t="s">
        <v>180</v>
      </c>
    </row>
    <row r="194" spans="1:3" x14ac:dyDescent="0.25">
      <c r="A194" s="5">
        <v>356001105324394</v>
      </c>
      <c r="B194" s="7" t="s">
        <v>13</v>
      </c>
      <c r="C194" s="6" t="s">
        <v>181</v>
      </c>
    </row>
    <row r="195" spans="1:3" x14ac:dyDescent="0.25">
      <c r="A195" s="5">
        <v>356001105322778</v>
      </c>
      <c r="B195" s="7" t="s">
        <v>13</v>
      </c>
      <c r="C195" s="6" t="s">
        <v>182</v>
      </c>
    </row>
    <row r="196" spans="1:3" x14ac:dyDescent="0.25">
      <c r="A196" s="5">
        <v>356001105326092</v>
      </c>
      <c r="B196" s="7" t="s">
        <v>13</v>
      </c>
      <c r="C196" s="6" t="s">
        <v>183</v>
      </c>
    </row>
    <row r="197" spans="1:3" x14ac:dyDescent="0.25">
      <c r="A197" s="5">
        <v>356001105324931</v>
      </c>
      <c r="B197" s="7" t="s">
        <v>26</v>
      </c>
      <c r="C197" s="6" t="s">
        <v>184</v>
      </c>
    </row>
    <row r="198" spans="1:3" x14ac:dyDescent="0.25">
      <c r="A198" s="5">
        <v>356001105324584</v>
      </c>
      <c r="B198" s="7" t="s">
        <v>26</v>
      </c>
      <c r="C198" s="6" t="s">
        <v>185</v>
      </c>
    </row>
    <row r="199" spans="1:3" x14ac:dyDescent="0.25">
      <c r="A199" s="5">
        <v>356001105326977</v>
      </c>
      <c r="B199" s="7" t="s">
        <v>13</v>
      </c>
      <c r="C199" s="6" t="s">
        <v>186</v>
      </c>
    </row>
    <row r="200" spans="1:3" x14ac:dyDescent="0.25">
      <c r="A200" s="5">
        <v>356001105324675</v>
      </c>
      <c r="B200" s="7" t="s">
        <v>13</v>
      </c>
      <c r="C200" s="6" t="s">
        <v>187</v>
      </c>
    </row>
    <row r="201" spans="1:3" ht="15.75" customHeight="1" x14ac:dyDescent="0.25">
      <c r="A201" s="5">
        <v>356001105324147</v>
      </c>
      <c r="B201" s="7" t="s">
        <v>158</v>
      </c>
      <c r="C201" s="6" t="s">
        <v>188</v>
      </c>
    </row>
    <row r="202" spans="1:3" x14ac:dyDescent="0.25">
      <c r="A202" s="5">
        <v>356001105324816</v>
      </c>
      <c r="B202" s="7" t="s">
        <v>31</v>
      </c>
      <c r="C202" s="6" t="s">
        <v>189</v>
      </c>
    </row>
    <row r="203" spans="1:3" x14ac:dyDescent="0.25">
      <c r="A203" s="5">
        <v>356001105324501</v>
      </c>
      <c r="B203" s="7" t="s">
        <v>13</v>
      </c>
      <c r="C203" s="6" t="s">
        <v>190</v>
      </c>
    </row>
    <row r="204" spans="1:3" x14ac:dyDescent="0.25">
      <c r="A204" s="5">
        <v>356001105322125</v>
      </c>
      <c r="B204" s="7" t="s">
        <v>13</v>
      </c>
      <c r="C204" s="6" t="s">
        <v>191</v>
      </c>
    </row>
    <row r="205" spans="1:3" x14ac:dyDescent="0.25">
      <c r="A205" s="5">
        <v>356001105326480</v>
      </c>
      <c r="B205" s="7" t="s">
        <v>13</v>
      </c>
      <c r="C205" s="6" t="s">
        <v>192</v>
      </c>
    </row>
    <row r="206" spans="1:3" x14ac:dyDescent="0.25">
      <c r="A206" s="5">
        <v>356001105324337</v>
      </c>
      <c r="B206" s="7" t="s">
        <v>13</v>
      </c>
      <c r="C206" s="6" t="s">
        <v>193</v>
      </c>
    </row>
    <row r="207" spans="1:3" x14ac:dyDescent="0.25">
      <c r="A207" s="5">
        <v>356001105322265</v>
      </c>
      <c r="B207" s="7" t="s">
        <v>13</v>
      </c>
      <c r="C207" s="15" t="s">
        <v>194</v>
      </c>
    </row>
    <row r="208" spans="1:3" x14ac:dyDescent="0.25">
      <c r="A208" s="5">
        <v>356001105324006</v>
      </c>
      <c r="B208" s="7" t="s">
        <v>31</v>
      </c>
      <c r="C208" s="6" t="s">
        <v>195</v>
      </c>
    </row>
    <row r="209" spans="1:3" x14ac:dyDescent="0.25">
      <c r="A209" s="5">
        <v>356001105321747</v>
      </c>
      <c r="B209" s="7" t="s">
        <v>13</v>
      </c>
      <c r="C209" s="6" t="s">
        <v>196</v>
      </c>
    </row>
    <row r="210" spans="1:3" x14ac:dyDescent="0.25">
      <c r="A210" s="5">
        <v>356001105325961</v>
      </c>
      <c r="B210" s="7" t="s">
        <v>13</v>
      </c>
      <c r="C210" s="6" t="s">
        <v>197</v>
      </c>
    </row>
    <row r="211" spans="1:3" x14ac:dyDescent="0.25">
      <c r="A211" s="5">
        <v>356001105322471</v>
      </c>
      <c r="B211" s="7" t="s">
        <v>13</v>
      </c>
      <c r="C211" s="6" t="s">
        <v>198</v>
      </c>
    </row>
    <row r="212" spans="1:3" x14ac:dyDescent="0.25">
      <c r="A212" s="5">
        <v>356001105324659</v>
      </c>
      <c r="B212" s="7" t="s">
        <v>13</v>
      </c>
      <c r="C212" s="6" t="s">
        <v>199</v>
      </c>
    </row>
    <row r="213" spans="1:3" x14ac:dyDescent="0.25">
      <c r="A213" s="5">
        <v>356001105322240</v>
      </c>
      <c r="B213" s="7" t="s">
        <v>13</v>
      </c>
      <c r="C213" s="6" t="s">
        <v>200</v>
      </c>
    </row>
    <row r="214" spans="1:3" x14ac:dyDescent="0.25">
      <c r="A214" s="5">
        <v>356001105324949</v>
      </c>
      <c r="B214" s="7" t="s">
        <v>13</v>
      </c>
      <c r="C214" s="6" t="s">
        <v>201</v>
      </c>
    </row>
    <row r="215" spans="1:3" x14ac:dyDescent="0.25">
      <c r="A215" s="5">
        <v>356001105324923</v>
      </c>
      <c r="B215" s="7" t="s">
        <v>13</v>
      </c>
      <c r="C215" s="6" t="s">
        <v>202</v>
      </c>
    </row>
    <row r="216" spans="1:3" x14ac:dyDescent="0.25">
      <c r="A216" s="5">
        <v>356001105324238</v>
      </c>
      <c r="B216" s="7" t="s">
        <v>13</v>
      </c>
      <c r="C216" s="6" t="s">
        <v>203</v>
      </c>
    </row>
    <row r="217" spans="1:3" x14ac:dyDescent="0.25">
      <c r="A217" s="5">
        <v>356001105324873</v>
      </c>
      <c r="B217" s="7" t="s">
        <v>13</v>
      </c>
      <c r="C217" s="6" t="s">
        <v>204</v>
      </c>
    </row>
    <row r="218" spans="1:3" x14ac:dyDescent="0.25">
      <c r="A218" s="5">
        <v>356001105340846</v>
      </c>
      <c r="B218" s="7" t="s">
        <v>13</v>
      </c>
      <c r="C218" s="6" t="s">
        <v>205</v>
      </c>
    </row>
    <row r="219" spans="1:3" x14ac:dyDescent="0.25">
      <c r="A219" s="5">
        <v>356001105322521</v>
      </c>
      <c r="B219" s="7" t="s">
        <v>13</v>
      </c>
      <c r="C219" s="6" t="s">
        <v>206</v>
      </c>
    </row>
    <row r="220" spans="1:3" ht="17.25" customHeight="1" x14ac:dyDescent="0.25">
      <c r="A220" s="5">
        <v>356001105325193</v>
      </c>
      <c r="B220" s="7" t="s">
        <v>159</v>
      </c>
      <c r="C220" s="6" t="s">
        <v>207</v>
      </c>
    </row>
    <row r="221" spans="1:3" x14ac:dyDescent="0.25">
      <c r="A221" s="5">
        <v>356001105323941</v>
      </c>
      <c r="B221" s="7" t="s">
        <v>31</v>
      </c>
      <c r="C221" s="6" t="s">
        <v>208</v>
      </c>
    </row>
    <row r="222" spans="1:3" x14ac:dyDescent="0.25">
      <c r="A222" s="5">
        <v>356001105324469</v>
      </c>
      <c r="B222" s="7" t="s">
        <v>31</v>
      </c>
      <c r="C222" s="6" t="s">
        <v>209</v>
      </c>
    </row>
    <row r="223" spans="1:3" x14ac:dyDescent="0.25">
      <c r="A223" s="5">
        <v>356001105321846</v>
      </c>
      <c r="B223" s="7" t="s">
        <v>13</v>
      </c>
      <c r="C223" s="6" t="s">
        <v>210</v>
      </c>
    </row>
    <row r="224" spans="1:3" x14ac:dyDescent="0.25">
      <c r="A224" s="5">
        <v>356001105339087</v>
      </c>
      <c r="B224" s="7" t="s">
        <v>13</v>
      </c>
      <c r="C224" s="6" t="s">
        <v>211</v>
      </c>
    </row>
    <row r="225" spans="1:3" x14ac:dyDescent="0.25">
      <c r="A225" s="5">
        <v>356001105341059</v>
      </c>
      <c r="B225" s="7" t="s">
        <v>13</v>
      </c>
      <c r="C225" s="6" t="s">
        <v>212</v>
      </c>
    </row>
    <row r="226" spans="1:3" x14ac:dyDescent="0.25">
      <c r="A226" s="5">
        <v>356001105305278</v>
      </c>
      <c r="B226" s="7" t="s">
        <v>13</v>
      </c>
      <c r="C226" s="6" t="s">
        <v>213</v>
      </c>
    </row>
    <row r="227" spans="1:3" x14ac:dyDescent="0.25">
      <c r="A227" s="5">
        <v>356001105326647</v>
      </c>
      <c r="B227" s="7" t="s">
        <v>160</v>
      </c>
      <c r="C227" s="6" t="s">
        <v>214</v>
      </c>
    </row>
    <row r="228" spans="1:3" x14ac:dyDescent="0.25">
      <c r="A228" s="5">
        <v>356001105326191</v>
      </c>
      <c r="B228" s="7" t="s">
        <v>13</v>
      </c>
      <c r="C228" s="6" t="s">
        <v>215</v>
      </c>
    </row>
    <row r="229" spans="1:3" x14ac:dyDescent="0.25">
      <c r="A229" s="5">
        <v>356001105323297</v>
      </c>
      <c r="B229" s="7" t="s">
        <v>31</v>
      </c>
      <c r="C229" s="6" t="s">
        <v>216</v>
      </c>
    </row>
    <row r="230" spans="1:3" x14ac:dyDescent="0.25">
      <c r="A230" s="5">
        <v>356001105325789</v>
      </c>
      <c r="B230" s="7" t="s">
        <v>13</v>
      </c>
      <c r="C230" s="6" t="s">
        <v>217</v>
      </c>
    </row>
    <row r="231" spans="1:3" x14ac:dyDescent="0.25">
      <c r="A231" s="5">
        <v>356001105322802</v>
      </c>
      <c r="B231" s="7" t="s">
        <v>160</v>
      </c>
      <c r="C231" s="6" t="s">
        <v>218</v>
      </c>
    </row>
    <row r="232" spans="1:3" x14ac:dyDescent="0.25">
      <c r="A232" s="5">
        <v>356001105322901</v>
      </c>
      <c r="B232" s="7" t="s">
        <v>26</v>
      </c>
      <c r="C232" s="6" t="s">
        <v>219</v>
      </c>
    </row>
    <row r="233" spans="1:3" x14ac:dyDescent="0.25">
      <c r="A233" s="5">
        <v>356001105322760</v>
      </c>
      <c r="B233" s="7" t="s">
        <v>26</v>
      </c>
      <c r="C233" s="6" t="s">
        <v>220</v>
      </c>
    </row>
    <row r="234" spans="1:3" x14ac:dyDescent="0.25">
      <c r="A234" s="5">
        <v>356001105325060</v>
      </c>
      <c r="B234" s="7" t="s">
        <v>13</v>
      </c>
      <c r="C234" s="6" t="s">
        <v>221</v>
      </c>
    </row>
    <row r="235" spans="1:3" x14ac:dyDescent="0.25">
      <c r="A235" s="5">
        <v>356001105322323</v>
      </c>
      <c r="B235" s="7" t="s">
        <v>13</v>
      </c>
      <c r="C235" s="6" t="s">
        <v>222</v>
      </c>
    </row>
    <row r="236" spans="1:3" x14ac:dyDescent="0.25">
      <c r="A236" s="5">
        <v>356001105325607</v>
      </c>
      <c r="B236" s="7" t="s">
        <v>26</v>
      </c>
      <c r="C236" s="6" t="s">
        <v>223</v>
      </c>
    </row>
    <row r="237" spans="1:3" x14ac:dyDescent="0.25">
      <c r="A237" s="5">
        <v>356001105326456</v>
      </c>
      <c r="B237" s="7" t="s">
        <v>13</v>
      </c>
      <c r="C237" s="6" t="s">
        <v>224</v>
      </c>
    </row>
    <row r="238" spans="1:3" x14ac:dyDescent="0.25">
      <c r="A238" s="5">
        <v>356001105326084</v>
      </c>
      <c r="B238" s="7" t="s">
        <v>13</v>
      </c>
      <c r="C238" s="6" t="s">
        <v>225</v>
      </c>
    </row>
    <row r="239" spans="1:3" x14ac:dyDescent="0.25">
      <c r="A239" s="5">
        <v>356001105324477</v>
      </c>
      <c r="B239" s="7" t="s">
        <v>13</v>
      </c>
      <c r="C239" s="6" t="s">
        <v>226</v>
      </c>
    </row>
    <row r="240" spans="1:3" x14ac:dyDescent="0.25">
      <c r="A240" s="5">
        <v>356001105326753</v>
      </c>
      <c r="B240" s="7" t="s">
        <v>13</v>
      </c>
      <c r="C240" s="6" t="s">
        <v>227</v>
      </c>
    </row>
    <row r="241" spans="1:3" x14ac:dyDescent="0.25">
      <c r="A241" s="5">
        <v>356001105324386</v>
      </c>
      <c r="B241" s="7" t="s">
        <v>13</v>
      </c>
      <c r="C241" s="6" t="s">
        <v>228</v>
      </c>
    </row>
    <row r="242" spans="1:3" x14ac:dyDescent="0.25">
      <c r="A242" s="5">
        <v>356001105341000</v>
      </c>
      <c r="B242" s="7" t="s">
        <v>13</v>
      </c>
      <c r="C242" s="6" t="s">
        <v>229</v>
      </c>
    </row>
    <row r="243" spans="1:3" x14ac:dyDescent="0.25">
      <c r="A243" s="5">
        <v>356001105340234</v>
      </c>
      <c r="B243" s="7" t="s">
        <v>31</v>
      </c>
      <c r="C243" s="6" t="s">
        <v>230</v>
      </c>
    </row>
    <row r="244" spans="1:3" x14ac:dyDescent="0.25">
      <c r="A244" s="5">
        <v>356001105326639</v>
      </c>
      <c r="B244" s="7" t="s">
        <v>31</v>
      </c>
      <c r="C244" s="6" t="s">
        <v>231</v>
      </c>
    </row>
    <row r="245" spans="1:3" x14ac:dyDescent="0.25">
      <c r="A245" s="5">
        <v>356001105325730</v>
      </c>
      <c r="B245" s="7" t="s">
        <v>13</v>
      </c>
      <c r="C245" s="6" t="s">
        <v>232</v>
      </c>
    </row>
    <row r="246" spans="1:3" x14ac:dyDescent="0.25">
      <c r="A246" s="5">
        <v>356001105326746</v>
      </c>
      <c r="B246" s="7" t="s">
        <v>13</v>
      </c>
      <c r="C246" s="6" t="s">
        <v>233</v>
      </c>
    </row>
    <row r="247" spans="1:3" x14ac:dyDescent="0.25">
      <c r="A247" s="5">
        <v>356001105322679</v>
      </c>
      <c r="B247" s="7" t="s">
        <v>13</v>
      </c>
      <c r="C247" s="6" t="s">
        <v>234</v>
      </c>
    </row>
    <row r="248" spans="1:3" x14ac:dyDescent="0.25">
      <c r="A248" s="5">
        <v>356001105321853</v>
      </c>
      <c r="B248" s="7" t="s">
        <v>13</v>
      </c>
      <c r="C248" s="6" t="s">
        <v>235</v>
      </c>
    </row>
    <row r="249" spans="1:3" x14ac:dyDescent="0.25">
      <c r="A249" s="5">
        <v>356001105325417</v>
      </c>
      <c r="B249" s="7" t="s">
        <v>13</v>
      </c>
      <c r="C249" s="6" t="s">
        <v>236</v>
      </c>
    </row>
    <row r="250" spans="1:3" x14ac:dyDescent="0.25">
      <c r="A250" s="5">
        <v>356001105325797</v>
      </c>
      <c r="B250" s="7" t="s">
        <v>13</v>
      </c>
      <c r="C250" s="6" t="s">
        <v>237</v>
      </c>
    </row>
    <row r="251" spans="1:3" x14ac:dyDescent="0.25">
      <c r="A251" s="5">
        <v>356001105325003</v>
      </c>
      <c r="B251" s="7" t="s">
        <v>13</v>
      </c>
      <c r="C251" s="6" t="s">
        <v>238</v>
      </c>
    </row>
    <row r="252" spans="1:3" x14ac:dyDescent="0.25">
      <c r="A252" s="5">
        <v>356001105340267</v>
      </c>
      <c r="B252" s="7" t="s">
        <v>13</v>
      </c>
      <c r="C252" s="6" t="s">
        <v>239</v>
      </c>
    </row>
    <row r="253" spans="1:3" x14ac:dyDescent="0.25">
      <c r="A253" s="5">
        <v>356001105343386</v>
      </c>
      <c r="B253" s="7" t="s">
        <v>13</v>
      </c>
      <c r="C253" s="6" t="s">
        <v>240</v>
      </c>
    </row>
    <row r="254" spans="1:3" x14ac:dyDescent="0.25">
      <c r="A254" s="5">
        <v>356001105304099</v>
      </c>
      <c r="B254" s="7" t="s">
        <v>13</v>
      </c>
      <c r="C254" s="6" t="s">
        <v>241</v>
      </c>
    </row>
    <row r="255" spans="1:3" x14ac:dyDescent="0.25">
      <c r="A255" s="5">
        <v>356001105341927</v>
      </c>
      <c r="B255" s="7" t="s">
        <v>13</v>
      </c>
      <c r="C255" s="6" t="s">
        <v>242</v>
      </c>
    </row>
    <row r="256" spans="1:3" x14ac:dyDescent="0.25">
      <c r="A256" s="5">
        <v>356001105340895</v>
      </c>
      <c r="B256" s="7" t="s">
        <v>31</v>
      </c>
      <c r="C256" s="6" t="s">
        <v>243</v>
      </c>
    </row>
    <row r="257" spans="1:3" x14ac:dyDescent="0.25">
      <c r="A257" s="5">
        <v>356001105340259</v>
      </c>
      <c r="B257" s="7" t="s">
        <v>31</v>
      </c>
      <c r="C257" s="6" t="s">
        <v>244</v>
      </c>
    </row>
    <row r="258" spans="1:3" x14ac:dyDescent="0.25">
      <c r="A258" s="5">
        <v>356001105341570</v>
      </c>
      <c r="B258" s="7" t="s">
        <v>31</v>
      </c>
      <c r="C258" s="6" t="s">
        <v>245</v>
      </c>
    </row>
    <row r="259" spans="1:3" x14ac:dyDescent="0.25">
      <c r="A259" s="5">
        <v>356001105340325</v>
      </c>
      <c r="B259" s="7" t="s">
        <v>31</v>
      </c>
      <c r="C259" s="6" t="s">
        <v>246</v>
      </c>
    </row>
    <row r="260" spans="1:3" x14ac:dyDescent="0.25">
      <c r="A260" s="5">
        <v>356001105339921</v>
      </c>
      <c r="B260" s="7" t="s">
        <v>31</v>
      </c>
      <c r="C260" s="6" t="s">
        <v>247</v>
      </c>
    </row>
    <row r="261" spans="1:3" x14ac:dyDescent="0.25">
      <c r="A261" s="5">
        <v>356001105341638</v>
      </c>
      <c r="B261" s="7" t="s">
        <v>31</v>
      </c>
      <c r="C261" s="6" t="s">
        <v>248</v>
      </c>
    </row>
    <row r="262" spans="1:3" x14ac:dyDescent="0.25">
      <c r="A262" s="5">
        <v>356001105325755</v>
      </c>
      <c r="B262" s="7" t="s">
        <v>31</v>
      </c>
      <c r="C262" s="6" t="s">
        <v>249</v>
      </c>
    </row>
    <row r="263" spans="1:3" x14ac:dyDescent="0.25">
      <c r="A263" s="5">
        <v>356001105323263</v>
      </c>
      <c r="B263" s="7" t="s">
        <v>13</v>
      </c>
      <c r="C263" s="6" t="s">
        <v>250</v>
      </c>
    </row>
    <row r="264" spans="1:3" x14ac:dyDescent="0.25">
      <c r="A264" s="5">
        <v>356001105343543</v>
      </c>
      <c r="B264" s="7" t="s">
        <v>31</v>
      </c>
      <c r="C264" s="6" t="s">
        <v>251</v>
      </c>
    </row>
    <row r="265" spans="1:3" x14ac:dyDescent="0.25">
      <c r="A265" s="5">
        <v>356001105326902</v>
      </c>
      <c r="B265" s="7" t="s">
        <v>13</v>
      </c>
      <c r="C265" s="6" t="s">
        <v>252</v>
      </c>
    </row>
    <row r="266" spans="1:3" x14ac:dyDescent="0.25">
      <c r="A266" s="5">
        <v>356001105325086</v>
      </c>
      <c r="B266" s="7" t="s">
        <v>13</v>
      </c>
      <c r="C266" s="6" t="s">
        <v>253</v>
      </c>
    </row>
    <row r="267" spans="1:3" x14ac:dyDescent="0.25">
      <c r="A267" s="5">
        <v>356001105325458</v>
      </c>
      <c r="B267" s="7" t="s">
        <v>13</v>
      </c>
      <c r="C267" s="6" t="s">
        <v>254</v>
      </c>
    </row>
    <row r="268" spans="1:3" x14ac:dyDescent="0.25">
      <c r="A268" s="5">
        <v>356001105326811</v>
      </c>
      <c r="B268" s="7" t="s">
        <v>13</v>
      </c>
      <c r="C268" s="6" t="s">
        <v>255</v>
      </c>
    </row>
    <row r="269" spans="1:3" x14ac:dyDescent="0.25">
      <c r="A269" s="5">
        <v>356001105321788</v>
      </c>
      <c r="B269" s="7" t="s">
        <v>13</v>
      </c>
      <c r="C269" s="6" t="s">
        <v>256</v>
      </c>
    </row>
    <row r="270" spans="1:3" x14ac:dyDescent="0.25">
      <c r="A270" s="5">
        <v>356001105341984</v>
      </c>
      <c r="B270" s="7" t="s">
        <v>13</v>
      </c>
      <c r="C270" s="6" t="s">
        <v>257</v>
      </c>
    </row>
    <row r="271" spans="1:3" x14ac:dyDescent="0.25">
      <c r="A271" s="5">
        <v>356001105342586</v>
      </c>
      <c r="B271" s="7" t="s">
        <v>13</v>
      </c>
      <c r="C271" s="6" t="s">
        <v>258</v>
      </c>
    </row>
    <row r="272" spans="1:3" x14ac:dyDescent="0.25">
      <c r="A272" s="5">
        <v>356001105341588</v>
      </c>
      <c r="B272" s="7" t="s">
        <v>31</v>
      </c>
      <c r="C272" s="6" t="s">
        <v>259</v>
      </c>
    </row>
    <row r="273" spans="1:3" x14ac:dyDescent="0.25">
      <c r="A273" s="5">
        <v>356001105341877</v>
      </c>
      <c r="B273" s="7" t="s">
        <v>13</v>
      </c>
      <c r="C273" s="6" t="s">
        <v>260</v>
      </c>
    </row>
    <row r="274" spans="1:3" x14ac:dyDescent="0.25">
      <c r="A274" s="5">
        <v>356001105326829</v>
      </c>
      <c r="B274" s="7" t="s">
        <v>26</v>
      </c>
      <c r="C274" s="6" t="s">
        <v>261</v>
      </c>
    </row>
    <row r="275" spans="1:3" x14ac:dyDescent="0.25">
      <c r="A275" s="5">
        <v>356001105339194</v>
      </c>
      <c r="B275" s="7" t="s">
        <v>13</v>
      </c>
      <c r="C275" s="6" t="s">
        <v>262</v>
      </c>
    </row>
    <row r="276" spans="1:3" x14ac:dyDescent="0.25">
      <c r="A276" s="5">
        <v>356001105342982</v>
      </c>
      <c r="B276" s="7" t="s">
        <v>26</v>
      </c>
      <c r="C276" s="6" t="s">
        <v>263</v>
      </c>
    </row>
    <row r="277" spans="1:3" x14ac:dyDescent="0.25">
      <c r="A277" s="5">
        <v>356001105324360</v>
      </c>
      <c r="B277" s="7" t="s">
        <v>13</v>
      </c>
      <c r="C277" s="6" t="s">
        <v>264</v>
      </c>
    </row>
    <row r="278" spans="1:3" x14ac:dyDescent="0.25">
      <c r="A278" s="5">
        <v>356001105322703</v>
      </c>
      <c r="B278" s="7" t="s">
        <v>13</v>
      </c>
      <c r="C278" s="6" t="s">
        <v>265</v>
      </c>
    </row>
    <row r="279" spans="1:3" x14ac:dyDescent="0.25">
      <c r="A279" s="5">
        <v>356001105322638</v>
      </c>
      <c r="B279" s="7" t="s">
        <v>13</v>
      </c>
      <c r="C279" s="6" t="s">
        <v>266</v>
      </c>
    </row>
    <row r="280" spans="1:3" x14ac:dyDescent="0.25">
      <c r="A280" s="5">
        <v>356001105326894</v>
      </c>
      <c r="B280" s="7" t="s">
        <v>13</v>
      </c>
      <c r="C280" s="6" t="s">
        <v>267</v>
      </c>
    </row>
    <row r="281" spans="1:3" x14ac:dyDescent="0.25">
      <c r="A281" s="5">
        <v>356001105340481</v>
      </c>
      <c r="B281" s="7" t="s">
        <v>13</v>
      </c>
      <c r="C281" s="6" t="s">
        <v>268</v>
      </c>
    </row>
    <row r="282" spans="1:3" x14ac:dyDescent="0.25">
      <c r="A282" s="5">
        <v>356001105342495</v>
      </c>
      <c r="B282" s="7" t="s">
        <v>26</v>
      </c>
      <c r="C282" s="6" t="s">
        <v>269</v>
      </c>
    </row>
    <row r="283" spans="1:3" x14ac:dyDescent="0.25">
      <c r="A283" s="5">
        <v>356001105323289</v>
      </c>
      <c r="B283" s="7" t="s">
        <v>13</v>
      </c>
      <c r="C283" s="6" t="s">
        <v>270</v>
      </c>
    </row>
    <row r="284" spans="1:3" x14ac:dyDescent="0.25">
      <c r="A284" s="5">
        <v>356001105343121</v>
      </c>
      <c r="B284" s="7" t="s">
        <v>13</v>
      </c>
      <c r="C284" s="6" t="s">
        <v>271</v>
      </c>
    </row>
    <row r="285" spans="1:3" x14ac:dyDescent="0.25">
      <c r="A285" s="5">
        <v>356001105341661</v>
      </c>
      <c r="B285" s="7" t="s">
        <v>13</v>
      </c>
      <c r="C285" s="6" t="s">
        <v>272</v>
      </c>
    </row>
    <row r="286" spans="1:3" x14ac:dyDescent="0.25">
      <c r="A286" s="5">
        <v>356001105322620</v>
      </c>
      <c r="B286" s="7" t="s">
        <v>331</v>
      </c>
      <c r="C286" s="6" t="s">
        <v>273</v>
      </c>
    </row>
    <row r="287" spans="1:3" x14ac:dyDescent="0.25">
      <c r="A287" s="5">
        <v>356001105340531</v>
      </c>
      <c r="B287" s="7" t="s">
        <v>13</v>
      </c>
      <c r="C287" s="6" t="s">
        <v>274</v>
      </c>
    </row>
    <row r="288" spans="1:3" x14ac:dyDescent="0.25">
      <c r="A288" s="5">
        <v>356001105341901</v>
      </c>
      <c r="B288" s="7" t="s">
        <v>26</v>
      </c>
      <c r="C288" s="6" t="s">
        <v>275</v>
      </c>
    </row>
    <row r="289" spans="1:3" x14ac:dyDescent="0.25">
      <c r="A289" s="5">
        <v>356001105340549</v>
      </c>
      <c r="B289" s="7" t="s">
        <v>13</v>
      </c>
      <c r="C289" s="6" t="s">
        <v>276</v>
      </c>
    </row>
    <row r="290" spans="1:3" x14ac:dyDescent="0.25">
      <c r="A290" s="5">
        <v>356001105321549</v>
      </c>
      <c r="B290" s="7" t="s">
        <v>13</v>
      </c>
      <c r="C290" s="6" t="s">
        <v>277</v>
      </c>
    </row>
    <row r="291" spans="1:3" x14ac:dyDescent="0.25">
      <c r="A291" s="5">
        <v>356001105324840</v>
      </c>
      <c r="B291" s="7" t="s">
        <v>13</v>
      </c>
      <c r="C291" s="6" t="s">
        <v>278</v>
      </c>
    </row>
    <row r="292" spans="1:3" x14ac:dyDescent="0.25">
      <c r="A292" s="5">
        <v>356001105326803</v>
      </c>
      <c r="B292" s="7" t="s">
        <v>13</v>
      </c>
      <c r="C292" s="6" t="s">
        <v>279</v>
      </c>
    </row>
    <row r="293" spans="1:3" x14ac:dyDescent="0.25">
      <c r="A293" s="5">
        <v>356001105343253</v>
      </c>
      <c r="B293" s="7" t="s">
        <v>31</v>
      </c>
      <c r="C293" s="6" t="s">
        <v>280</v>
      </c>
    </row>
    <row r="294" spans="1:3" x14ac:dyDescent="0.25">
      <c r="A294" s="5">
        <v>356001105325466</v>
      </c>
      <c r="B294" s="7" t="s">
        <v>13</v>
      </c>
      <c r="C294" s="6" t="s">
        <v>281</v>
      </c>
    </row>
    <row r="295" spans="1:3" x14ac:dyDescent="0.25">
      <c r="A295" s="5">
        <v>356001105325169</v>
      </c>
      <c r="B295" s="7" t="s">
        <v>26</v>
      </c>
      <c r="C295" s="6" t="s">
        <v>282</v>
      </c>
    </row>
    <row r="296" spans="1:3" x14ac:dyDescent="0.25">
      <c r="A296" s="5">
        <v>356001105323370</v>
      </c>
      <c r="B296" s="7" t="s">
        <v>26</v>
      </c>
      <c r="C296" s="6" t="s">
        <v>283</v>
      </c>
    </row>
    <row r="297" spans="1:3" x14ac:dyDescent="0.25">
      <c r="A297" s="5">
        <v>356001105322059</v>
      </c>
      <c r="B297" s="7" t="s">
        <v>26</v>
      </c>
      <c r="C297" s="6" t="s">
        <v>284</v>
      </c>
    </row>
    <row r="298" spans="1:3" x14ac:dyDescent="0.25">
      <c r="A298" s="5">
        <v>356001105322711</v>
      </c>
      <c r="B298" s="7" t="s">
        <v>13</v>
      </c>
      <c r="C298" s="6" t="s">
        <v>285</v>
      </c>
    </row>
    <row r="299" spans="1:3" x14ac:dyDescent="0.25">
      <c r="A299" s="5">
        <v>356001105329229</v>
      </c>
      <c r="B299" s="7" t="s">
        <v>26</v>
      </c>
      <c r="C299" s="6" t="s">
        <v>307</v>
      </c>
    </row>
    <row r="300" spans="1:3" x14ac:dyDescent="0.25">
      <c r="A300" s="5">
        <v>356001105328957</v>
      </c>
      <c r="B300" s="7" t="s">
        <v>13</v>
      </c>
      <c r="C300" s="6" t="s">
        <v>308</v>
      </c>
    </row>
    <row r="301" spans="1:3" x14ac:dyDescent="0.25">
      <c r="A301" s="5">
        <v>356001105320046</v>
      </c>
      <c r="B301" s="7" t="s">
        <v>13</v>
      </c>
      <c r="C301" s="6" t="s">
        <v>309</v>
      </c>
    </row>
    <row r="302" spans="1:3" x14ac:dyDescent="0.25">
      <c r="A302" s="5">
        <v>356001105320053</v>
      </c>
      <c r="B302" s="7" t="s">
        <v>13</v>
      </c>
      <c r="C302" s="6" t="s">
        <v>310</v>
      </c>
    </row>
    <row r="303" spans="1:3" x14ac:dyDescent="0.25">
      <c r="A303" s="5">
        <v>356001105314999</v>
      </c>
      <c r="B303" s="7" t="s">
        <v>13</v>
      </c>
      <c r="C303" s="6" t="s">
        <v>311</v>
      </c>
    </row>
    <row r="304" spans="1:3" x14ac:dyDescent="0.25">
      <c r="A304" s="5">
        <v>356001105316267</v>
      </c>
      <c r="B304" s="7" t="s">
        <v>13</v>
      </c>
      <c r="C304" s="6" t="s">
        <v>312</v>
      </c>
    </row>
    <row r="305" spans="1:3" x14ac:dyDescent="0.25">
      <c r="A305" s="5">
        <v>356001105314312</v>
      </c>
      <c r="B305" s="7" t="s">
        <v>13</v>
      </c>
      <c r="C305" s="6" t="s">
        <v>313</v>
      </c>
    </row>
    <row r="306" spans="1:3" x14ac:dyDescent="0.25">
      <c r="A306" s="5">
        <v>356001105320756</v>
      </c>
      <c r="B306" s="7" t="s">
        <v>13</v>
      </c>
      <c r="C306" s="6" t="s">
        <v>314</v>
      </c>
    </row>
    <row r="307" spans="1:3" x14ac:dyDescent="0.25">
      <c r="A307" s="5">
        <v>356001105316044</v>
      </c>
      <c r="B307" s="7" t="s">
        <v>13</v>
      </c>
      <c r="C307" s="6" t="s">
        <v>315</v>
      </c>
    </row>
    <row r="308" spans="1:3" x14ac:dyDescent="0.25">
      <c r="A308" s="5">
        <v>356001105314924</v>
      </c>
      <c r="B308" s="7" t="s">
        <v>13</v>
      </c>
      <c r="C308" s="6" t="s">
        <v>316</v>
      </c>
    </row>
    <row r="309" spans="1:3" x14ac:dyDescent="0.25">
      <c r="A309" s="5">
        <v>356001105314809</v>
      </c>
      <c r="B309" s="7" t="s">
        <v>26</v>
      </c>
      <c r="C309" s="6" t="s">
        <v>317</v>
      </c>
    </row>
    <row r="310" spans="1:3" x14ac:dyDescent="0.25">
      <c r="A310" s="5">
        <v>356001105316259</v>
      </c>
      <c r="B310" s="7" t="s">
        <v>13</v>
      </c>
      <c r="C310" s="6" t="s">
        <v>318</v>
      </c>
    </row>
    <row r="311" spans="1:3" x14ac:dyDescent="0.25">
      <c r="A311" s="5">
        <v>356001105320871</v>
      </c>
      <c r="B311" s="7" t="s">
        <v>13</v>
      </c>
      <c r="C311" s="6" t="s">
        <v>319</v>
      </c>
    </row>
    <row r="312" spans="1:3" x14ac:dyDescent="0.25">
      <c r="A312" s="5">
        <v>356001105320376</v>
      </c>
      <c r="B312" s="7" t="s">
        <v>13</v>
      </c>
      <c r="C312" s="6" t="s">
        <v>320</v>
      </c>
    </row>
    <row r="313" spans="1:3" x14ac:dyDescent="0.25">
      <c r="A313" s="5">
        <v>356001105318651</v>
      </c>
      <c r="B313" s="7" t="s">
        <v>13</v>
      </c>
      <c r="C313" s="6" t="s">
        <v>321</v>
      </c>
    </row>
    <row r="314" spans="1:3" x14ac:dyDescent="0.25">
      <c r="A314" s="5">
        <v>356001105317125</v>
      </c>
      <c r="B314" s="7" t="s">
        <v>13</v>
      </c>
      <c r="C314" s="6" t="s">
        <v>322</v>
      </c>
    </row>
    <row r="315" spans="1:3" x14ac:dyDescent="0.25">
      <c r="A315" s="5">
        <v>356001105313447</v>
      </c>
      <c r="B315" s="7" t="s">
        <v>26</v>
      </c>
      <c r="C315" s="6" t="s">
        <v>323</v>
      </c>
    </row>
    <row r="316" spans="1:3" x14ac:dyDescent="0.25">
      <c r="A316" s="5">
        <v>351585111807801</v>
      </c>
      <c r="B316" s="7" t="s">
        <v>31</v>
      </c>
      <c r="C316" s="6" t="s">
        <v>324</v>
      </c>
    </row>
    <row r="317" spans="1:3" x14ac:dyDescent="0.25">
      <c r="A317" s="5">
        <v>351585111808015</v>
      </c>
      <c r="B317" s="7" t="s">
        <v>31</v>
      </c>
      <c r="C317" s="6" t="s">
        <v>325</v>
      </c>
    </row>
    <row r="318" spans="1:3" x14ac:dyDescent="0.25">
      <c r="A318" s="5">
        <v>351585111806605</v>
      </c>
      <c r="B318" s="7" t="s">
        <v>31</v>
      </c>
      <c r="C318" s="6" t="s">
        <v>326</v>
      </c>
    </row>
    <row r="319" spans="1:3" x14ac:dyDescent="0.25">
      <c r="A319" s="5">
        <v>351585111316530</v>
      </c>
      <c r="B319" s="7" t="s">
        <v>31</v>
      </c>
      <c r="C319" s="6" t="s">
        <v>327</v>
      </c>
    </row>
    <row r="320" spans="1:3" x14ac:dyDescent="0.25">
      <c r="A320" s="1">
        <v>352119117849259</v>
      </c>
      <c r="B320" s="6" t="s">
        <v>330</v>
      </c>
      <c r="C320" s="6" t="s">
        <v>328</v>
      </c>
    </row>
    <row r="321" spans="1:3" x14ac:dyDescent="0.25">
      <c r="A321" s="1">
        <v>352119117850133</v>
      </c>
      <c r="B321" s="6" t="s">
        <v>330</v>
      </c>
      <c r="C321" s="6" t="s">
        <v>329</v>
      </c>
    </row>
    <row r="322" spans="1:3" x14ac:dyDescent="0.25">
      <c r="A322" s="1">
        <v>352119116825359</v>
      </c>
      <c r="B322" s="7" t="s">
        <v>13</v>
      </c>
      <c r="C322" s="12" t="s">
        <v>333</v>
      </c>
    </row>
    <row r="323" spans="1:3" x14ac:dyDescent="0.25">
      <c r="A323" s="1">
        <v>352119116820996</v>
      </c>
      <c r="B323" s="7" t="s">
        <v>13</v>
      </c>
      <c r="C323" s="12" t="s">
        <v>334</v>
      </c>
    </row>
    <row r="324" spans="1:3" x14ac:dyDescent="0.25">
      <c r="A324" s="1">
        <v>352119116820111</v>
      </c>
      <c r="B324" s="7" t="s">
        <v>13</v>
      </c>
      <c r="C324" s="12" t="s">
        <v>335</v>
      </c>
    </row>
    <row r="325" spans="1:3" x14ac:dyDescent="0.25">
      <c r="A325" s="1">
        <v>352119116820798</v>
      </c>
      <c r="B325" s="7" t="s">
        <v>13</v>
      </c>
      <c r="C325" s="12" t="s">
        <v>336</v>
      </c>
    </row>
    <row r="326" spans="1:3" x14ac:dyDescent="0.25">
      <c r="A326" s="1">
        <v>352119116825227</v>
      </c>
      <c r="B326" s="7" t="s">
        <v>13</v>
      </c>
      <c r="C326" s="12" t="s">
        <v>337</v>
      </c>
    </row>
    <row r="327" spans="1:3" x14ac:dyDescent="0.25">
      <c r="A327" s="1">
        <v>352119116820897</v>
      </c>
      <c r="B327" s="7" t="s">
        <v>13</v>
      </c>
      <c r="C327" s="12" t="s">
        <v>338</v>
      </c>
    </row>
    <row r="328" spans="1:3" x14ac:dyDescent="0.25">
      <c r="A328" s="1">
        <v>352119116820301</v>
      </c>
      <c r="B328" s="7" t="s">
        <v>13</v>
      </c>
      <c r="C328" s="12" t="s">
        <v>339</v>
      </c>
    </row>
    <row r="329" spans="1:3" x14ac:dyDescent="0.25">
      <c r="A329" s="1">
        <v>352119116823529</v>
      </c>
      <c r="B329" s="7" t="s">
        <v>13</v>
      </c>
      <c r="C329" s="12" t="s">
        <v>340</v>
      </c>
    </row>
    <row r="330" spans="1:3" x14ac:dyDescent="0.25">
      <c r="A330" s="1">
        <v>352119116823503</v>
      </c>
      <c r="B330" s="6" t="s">
        <v>332</v>
      </c>
      <c r="C330" s="12" t="s">
        <v>341</v>
      </c>
    </row>
    <row r="331" spans="1:3" x14ac:dyDescent="0.25">
      <c r="A331" s="1">
        <v>352119116823651</v>
      </c>
      <c r="B331" s="6" t="s">
        <v>22</v>
      </c>
      <c r="C331" s="12" t="s">
        <v>342</v>
      </c>
    </row>
    <row r="332" spans="1:3" x14ac:dyDescent="0.25">
      <c r="A332" s="1">
        <v>352119116826449</v>
      </c>
      <c r="B332" s="6" t="s">
        <v>330</v>
      </c>
      <c r="C332" s="12" t="s">
        <v>343</v>
      </c>
    </row>
    <row r="333" spans="1:3" x14ac:dyDescent="0.25">
      <c r="A333" s="5">
        <v>352119118568189</v>
      </c>
      <c r="B333" s="7" t="s">
        <v>13</v>
      </c>
      <c r="C333" s="12" t="s">
        <v>344</v>
      </c>
    </row>
    <row r="334" spans="1:3" x14ac:dyDescent="0.25">
      <c r="A334" s="5">
        <v>352119118567629</v>
      </c>
      <c r="B334" s="7" t="s">
        <v>13</v>
      </c>
      <c r="C334" s="12" t="s">
        <v>345</v>
      </c>
    </row>
    <row r="335" spans="1:3" x14ac:dyDescent="0.25">
      <c r="A335" s="5">
        <v>352119117848368</v>
      </c>
      <c r="B335" s="7" t="s">
        <v>13</v>
      </c>
      <c r="C335" s="12" t="s">
        <v>346</v>
      </c>
    </row>
    <row r="336" spans="1:3" x14ac:dyDescent="0.25">
      <c r="A336" s="5">
        <v>352119117849218</v>
      </c>
      <c r="B336" s="7" t="s">
        <v>13</v>
      </c>
      <c r="C336" s="12" t="s">
        <v>347</v>
      </c>
    </row>
    <row r="337" spans="1:3" x14ac:dyDescent="0.25">
      <c r="A337" s="5">
        <v>352119117848251</v>
      </c>
      <c r="B337" s="7" t="s">
        <v>13</v>
      </c>
      <c r="C337" s="12" t="s">
        <v>348</v>
      </c>
    </row>
    <row r="338" spans="1:3" x14ac:dyDescent="0.25">
      <c r="A338" s="5">
        <v>352119118567074</v>
      </c>
      <c r="B338" s="7" t="s">
        <v>22</v>
      </c>
      <c r="C338" s="12" t="s">
        <v>349</v>
      </c>
    </row>
    <row r="339" spans="1:3" x14ac:dyDescent="0.25">
      <c r="A339" s="5">
        <v>352119117851263</v>
      </c>
      <c r="B339" s="7" t="s">
        <v>13</v>
      </c>
      <c r="C339" s="12" t="s">
        <v>350</v>
      </c>
    </row>
    <row r="340" spans="1:3" x14ac:dyDescent="0.25">
      <c r="A340" s="5">
        <v>352119117845000</v>
      </c>
      <c r="B340" s="7" t="s">
        <v>13</v>
      </c>
      <c r="C340" s="12" t="s">
        <v>351</v>
      </c>
    </row>
    <row r="341" spans="1:3" x14ac:dyDescent="0.25">
      <c r="A341" s="5">
        <v>352119117847725</v>
      </c>
      <c r="B341" s="7" t="s">
        <v>13</v>
      </c>
      <c r="C341" s="12" t="s">
        <v>352</v>
      </c>
    </row>
    <row r="342" spans="1:3" x14ac:dyDescent="0.25">
      <c r="A342" s="5">
        <v>352119117844979</v>
      </c>
      <c r="B342" s="7" t="s">
        <v>13</v>
      </c>
      <c r="C342" s="12" t="s">
        <v>353</v>
      </c>
    </row>
    <row r="343" spans="1:3" x14ac:dyDescent="0.25">
      <c r="A343" s="5">
        <v>352119117845026</v>
      </c>
      <c r="B343" s="7" t="s">
        <v>13</v>
      </c>
      <c r="C343" s="12" t="s">
        <v>354</v>
      </c>
    </row>
    <row r="344" spans="1:3" x14ac:dyDescent="0.25">
      <c r="A344" s="5">
        <v>352119118571431</v>
      </c>
      <c r="B344" s="7" t="s">
        <v>13</v>
      </c>
      <c r="C344" s="12" t="s">
        <v>355</v>
      </c>
    </row>
    <row r="345" spans="1:3" x14ac:dyDescent="0.25">
      <c r="A345" s="5">
        <v>352119117850455</v>
      </c>
      <c r="B345" s="7" t="s">
        <v>13</v>
      </c>
      <c r="C345" s="12" t="s">
        <v>356</v>
      </c>
    </row>
    <row r="346" spans="1:3" x14ac:dyDescent="0.25">
      <c r="A346" s="5">
        <v>352119118567371</v>
      </c>
      <c r="B346" s="7" t="s">
        <v>13</v>
      </c>
      <c r="C346" s="12" t="s">
        <v>357</v>
      </c>
    </row>
    <row r="347" spans="1:3" x14ac:dyDescent="0.25">
      <c r="A347" s="5">
        <v>352119118566720</v>
      </c>
      <c r="B347" s="7" t="s">
        <v>13</v>
      </c>
      <c r="C347" s="12" t="s">
        <v>358</v>
      </c>
    </row>
    <row r="348" spans="1:3" x14ac:dyDescent="0.25">
      <c r="A348" s="5">
        <v>352119118567140</v>
      </c>
      <c r="B348" s="7" t="s">
        <v>13</v>
      </c>
      <c r="C348" s="12" t="s">
        <v>359</v>
      </c>
    </row>
    <row r="349" spans="1:3" x14ac:dyDescent="0.25">
      <c r="A349" s="5">
        <v>352119118566803</v>
      </c>
      <c r="B349" s="7" t="s">
        <v>13</v>
      </c>
      <c r="C349" s="12" t="s">
        <v>360</v>
      </c>
    </row>
    <row r="350" spans="1:3" x14ac:dyDescent="0.25">
      <c r="A350" s="5">
        <v>352119118567264</v>
      </c>
      <c r="B350" s="7" t="s">
        <v>13</v>
      </c>
      <c r="C350" s="12" t="s">
        <v>361</v>
      </c>
    </row>
    <row r="351" spans="1:3" x14ac:dyDescent="0.25">
      <c r="A351" s="5">
        <v>352119117849093</v>
      </c>
      <c r="B351" s="7" t="s">
        <v>13</v>
      </c>
      <c r="C351" s="12" t="s">
        <v>362</v>
      </c>
    </row>
    <row r="352" spans="1:3" x14ac:dyDescent="0.25">
      <c r="A352" s="5">
        <v>352119118568072</v>
      </c>
      <c r="B352" s="7" t="s">
        <v>13</v>
      </c>
      <c r="C352" s="12" t="s">
        <v>363</v>
      </c>
    </row>
    <row r="353" spans="1:3" x14ac:dyDescent="0.25">
      <c r="A353" s="5">
        <v>352119117849382</v>
      </c>
      <c r="B353" s="7" t="s">
        <v>22</v>
      </c>
      <c r="C353" s="12" t="s">
        <v>364</v>
      </c>
    </row>
    <row r="354" spans="1:3" x14ac:dyDescent="0.25">
      <c r="A354" s="5">
        <v>352119117849291</v>
      </c>
      <c r="B354" s="7" t="s">
        <v>13</v>
      </c>
      <c r="C354" s="12" t="s">
        <v>365</v>
      </c>
    </row>
    <row r="355" spans="1:3" x14ac:dyDescent="0.25">
      <c r="A355" s="5">
        <v>352119117851461</v>
      </c>
      <c r="B355" s="7" t="s">
        <v>13</v>
      </c>
      <c r="C355" s="12" t="s">
        <v>366</v>
      </c>
    </row>
    <row r="356" spans="1:3" x14ac:dyDescent="0.25">
      <c r="A356" s="5">
        <v>352119117849598</v>
      </c>
      <c r="B356" s="7" t="s">
        <v>13</v>
      </c>
      <c r="C356" s="12" t="s">
        <v>367</v>
      </c>
    </row>
    <row r="357" spans="1:3" x14ac:dyDescent="0.25">
      <c r="A357" s="5">
        <v>352119117849457</v>
      </c>
      <c r="B357" s="7" t="s">
        <v>22</v>
      </c>
      <c r="C357" s="12" t="s">
        <v>368</v>
      </c>
    </row>
    <row r="358" spans="1:3" x14ac:dyDescent="0.25">
      <c r="A358" s="5">
        <v>352119118567645</v>
      </c>
      <c r="B358" s="7" t="s">
        <v>13</v>
      </c>
      <c r="C358" s="12" t="s">
        <v>369</v>
      </c>
    </row>
    <row r="359" spans="1:3" x14ac:dyDescent="0.25">
      <c r="A359" s="5">
        <v>352119117852220</v>
      </c>
      <c r="B359" s="7" t="s">
        <v>13</v>
      </c>
      <c r="C359" s="12" t="s">
        <v>370</v>
      </c>
    </row>
    <row r="360" spans="1:3" x14ac:dyDescent="0.25">
      <c r="A360" s="5">
        <v>352119118567843</v>
      </c>
      <c r="B360" s="7" t="s">
        <v>332</v>
      </c>
      <c r="C360" s="12" t="s">
        <v>371</v>
      </c>
    </row>
    <row r="361" spans="1:3" x14ac:dyDescent="0.25">
      <c r="A361" s="5">
        <v>352119117844904</v>
      </c>
      <c r="B361" s="7" t="s">
        <v>13</v>
      </c>
      <c r="C361" s="12" t="s">
        <v>372</v>
      </c>
    </row>
    <row r="362" spans="1:3" x14ac:dyDescent="0.25">
      <c r="A362" s="5">
        <v>352119118566605</v>
      </c>
      <c r="B362" s="7" t="s">
        <v>13</v>
      </c>
      <c r="C362" s="12" t="s">
        <v>373</v>
      </c>
    </row>
    <row r="363" spans="1:3" x14ac:dyDescent="0.25">
      <c r="A363" s="5">
        <v>352119118566647</v>
      </c>
      <c r="B363" s="7" t="s">
        <v>332</v>
      </c>
      <c r="C363" s="12" t="s">
        <v>374</v>
      </c>
    </row>
    <row r="364" spans="1:3" x14ac:dyDescent="0.25">
      <c r="A364" s="5">
        <v>352119117849465</v>
      </c>
      <c r="B364" s="7" t="s">
        <v>13</v>
      </c>
      <c r="C364" s="12" t="s">
        <v>375</v>
      </c>
    </row>
    <row r="365" spans="1:3" x14ac:dyDescent="0.25">
      <c r="A365" s="5">
        <v>352119118569799</v>
      </c>
      <c r="B365" s="7" t="s">
        <v>13</v>
      </c>
      <c r="C365" s="12" t="s">
        <v>376</v>
      </c>
    </row>
    <row r="366" spans="1:3" x14ac:dyDescent="0.25">
      <c r="A366" s="5">
        <v>352119118571688</v>
      </c>
      <c r="B366" s="7" t="s">
        <v>13</v>
      </c>
      <c r="C366" s="12" t="s">
        <v>377</v>
      </c>
    </row>
    <row r="367" spans="1:3" x14ac:dyDescent="0.25">
      <c r="A367" s="5">
        <v>352119117848814</v>
      </c>
      <c r="B367" s="7" t="s">
        <v>13</v>
      </c>
      <c r="C367" s="12" t="s">
        <v>378</v>
      </c>
    </row>
    <row r="368" spans="1:3" x14ac:dyDescent="0.25">
      <c r="A368" s="5">
        <v>352119118569005</v>
      </c>
      <c r="B368" s="7" t="s">
        <v>13</v>
      </c>
      <c r="C368" s="12" t="s">
        <v>379</v>
      </c>
    </row>
    <row r="369" spans="1:3" x14ac:dyDescent="0.25">
      <c r="A369" s="5">
        <v>352119118566415</v>
      </c>
      <c r="B369" s="7" t="s">
        <v>13</v>
      </c>
      <c r="C369" s="12" t="s">
        <v>380</v>
      </c>
    </row>
    <row r="370" spans="1:3" x14ac:dyDescent="0.25">
      <c r="A370" s="5">
        <v>352119118566340</v>
      </c>
      <c r="B370" s="7" t="s">
        <v>13</v>
      </c>
      <c r="C370" s="12" t="s">
        <v>382</v>
      </c>
    </row>
    <row r="371" spans="1:3" x14ac:dyDescent="0.25">
      <c r="A371" s="5">
        <v>352119118568932</v>
      </c>
      <c r="B371" s="7" t="s">
        <v>13</v>
      </c>
      <c r="C371" s="12" t="s">
        <v>381</v>
      </c>
    </row>
    <row r="372" spans="1:3" x14ac:dyDescent="0.25">
      <c r="A372" s="5">
        <v>352119118566712</v>
      </c>
      <c r="B372" s="7" t="s">
        <v>13</v>
      </c>
      <c r="C372" s="12" t="s">
        <v>383</v>
      </c>
    </row>
    <row r="373" spans="1:3" x14ac:dyDescent="0.25">
      <c r="A373" s="5">
        <v>352119118567736</v>
      </c>
      <c r="B373" s="7" t="s">
        <v>13</v>
      </c>
      <c r="C373" s="12" t="s">
        <v>384</v>
      </c>
    </row>
    <row r="374" spans="1:3" x14ac:dyDescent="0.25">
      <c r="A374" s="5">
        <v>352119118567470</v>
      </c>
      <c r="B374" s="7" t="s">
        <v>13</v>
      </c>
      <c r="C374" s="12" t="s">
        <v>385</v>
      </c>
    </row>
    <row r="375" spans="1:3" x14ac:dyDescent="0.25">
      <c r="A375" s="5">
        <v>352119118570763</v>
      </c>
      <c r="B375" s="7" t="s">
        <v>330</v>
      </c>
      <c r="C375" s="12" t="s">
        <v>386</v>
      </c>
    </row>
    <row r="376" spans="1:3" x14ac:dyDescent="0.25">
      <c r="A376" s="5">
        <v>352119118568775</v>
      </c>
      <c r="B376" s="7" t="s">
        <v>22</v>
      </c>
      <c r="C376" s="12" t="s">
        <v>387</v>
      </c>
    </row>
    <row r="377" spans="1:3" x14ac:dyDescent="0.25">
      <c r="A377" s="5">
        <v>352119118567306</v>
      </c>
      <c r="B377" s="7" t="s">
        <v>13</v>
      </c>
      <c r="C377" s="12" t="s">
        <v>388</v>
      </c>
    </row>
    <row r="378" spans="1:3" x14ac:dyDescent="0.25">
      <c r="A378" s="5">
        <v>356001105401739</v>
      </c>
      <c r="B378" s="7" t="s">
        <v>13</v>
      </c>
      <c r="C378" s="12" t="s">
        <v>394</v>
      </c>
    </row>
    <row r="379" spans="1:3" x14ac:dyDescent="0.25">
      <c r="A379" s="5">
        <v>356001105402786</v>
      </c>
      <c r="B379" s="7" t="s">
        <v>26</v>
      </c>
      <c r="C379" s="12" t="s">
        <v>395</v>
      </c>
    </row>
    <row r="380" spans="1:3" x14ac:dyDescent="0.25">
      <c r="A380" s="5">
        <v>356001105404618</v>
      </c>
      <c r="B380" s="7" t="s">
        <v>13</v>
      </c>
      <c r="C380" s="12" t="s">
        <v>396</v>
      </c>
    </row>
    <row r="381" spans="1:3" x14ac:dyDescent="0.25">
      <c r="A381" s="5">
        <v>356001105400608</v>
      </c>
      <c r="B381" s="7" t="s">
        <v>13</v>
      </c>
      <c r="C381" s="12" t="s">
        <v>397</v>
      </c>
    </row>
    <row r="382" spans="1:3" x14ac:dyDescent="0.25">
      <c r="A382" s="5">
        <v>356001105402323</v>
      </c>
      <c r="B382" s="7" t="s">
        <v>13</v>
      </c>
      <c r="C382" s="12" t="s">
        <v>398</v>
      </c>
    </row>
    <row r="383" spans="1:3" x14ac:dyDescent="0.25">
      <c r="A383" s="5">
        <v>356001105402364</v>
      </c>
      <c r="B383" s="7" t="s">
        <v>13</v>
      </c>
      <c r="C383" s="12" t="s">
        <v>399</v>
      </c>
    </row>
    <row r="384" spans="1:3" x14ac:dyDescent="0.25">
      <c r="A384" s="5">
        <v>356001105400715</v>
      </c>
      <c r="B384" s="7" t="s">
        <v>13</v>
      </c>
      <c r="C384" s="12" t="s">
        <v>400</v>
      </c>
    </row>
    <row r="385" spans="1:3" x14ac:dyDescent="0.25">
      <c r="A385" s="5">
        <v>356001105400723</v>
      </c>
      <c r="B385" s="7" t="s">
        <v>13</v>
      </c>
      <c r="C385" s="12" t="s">
        <v>401</v>
      </c>
    </row>
    <row r="386" spans="1:3" x14ac:dyDescent="0.25">
      <c r="A386" s="5">
        <v>356001105404634</v>
      </c>
      <c r="B386" s="7" t="s">
        <v>13</v>
      </c>
      <c r="C386" s="12" t="s">
        <v>402</v>
      </c>
    </row>
    <row r="387" spans="1:3" x14ac:dyDescent="0.25">
      <c r="A387" s="5">
        <v>356001105403792</v>
      </c>
      <c r="B387" s="7" t="s">
        <v>332</v>
      </c>
      <c r="C387" s="12" t="s">
        <v>403</v>
      </c>
    </row>
    <row r="388" spans="1:3" x14ac:dyDescent="0.25">
      <c r="A388" s="5">
        <v>356001105401887</v>
      </c>
      <c r="B388" s="7" t="s">
        <v>13</v>
      </c>
      <c r="C388" s="12" t="s">
        <v>404</v>
      </c>
    </row>
    <row r="389" spans="1:3" x14ac:dyDescent="0.25">
      <c r="A389" s="5">
        <v>356001105404246</v>
      </c>
      <c r="B389" s="7" t="s">
        <v>13</v>
      </c>
      <c r="C389" s="12" t="s">
        <v>405</v>
      </c>
    </row>
    <row r="390" spans="1:3" x14ac:dyDescent="0.25">
      <c r="A390" s="5">
        <v>356001105404691</v>
      </c>
      <c r="B390" s="7" t="s">
        <v>31</v>
      </c>
      <c r="C390" s="12" t="s">
        <v>406</v>
      </c>
    </row>
    <row r="391" spans="1:3" x14ac:dyDescent="0.25">
      <c r="A391" s="5">
        <v>356001105403859</v>
      </c>
      <c r="B391" s="7" t="s">
        <v>31</v>
      </c>
      <c r="C391" s="12" t="s">
        <v>407</v>
      </c>
    </row>
    <row r="392" spans="1:3" x14ac:dyDescent="0.25">
      <c r="A392" s="5">
        <v>356001105261851</v>
      </c>
      <c r="B392" s="7" t="s">
        <v>13</v>
      </c>
      <c r="C392" s="12" t="s">
        <v>390</v>
      </c>
    </row>
    <row r="393" spans="1:3" x14ac:dyDescent="0.25">
      <c r="A393" s="5">
        <v>356001105401721</v>
      </c>
      <c r="B393" s="7" t="s">
        <v>13</v>
      </c>
      <c r="C393" s="12" t="s">
        <v>391</v>
      </c>
    </row>
    <row r="394" spans="1:3" x14ac:dyDescent="0.25">
      <c r="A394" s="5">
        <v>356001105403941</v>
      </c>
      <c r="B394" s="7" t="s">
        <v>13</v>
      </c>
      <c r="C394" s="12" t="s">
        <v>389</v>
      </c>
    </row>
    <row r="395" spans="1:3" x14ac:dyDescent="0.25">
      <c r="A395" s="5">
        <v>356001105404287</v>
      </c>
      <c r="B395" s="7" t="s">
        <v>155</v>
      </c>
      <c r="C395" s="12" t="s">
        <v>408</v>
      </c>
    </row>
    <row r="396" spans="1:3" x14ac:dyDescent="0.25">
      <c r="A396" s="5">
        <v>356001105404188</v>
      </c>
      <c r="B396" s="7" t="s">
        <v>13</v>
      </c>
      <c r="C396" s="12" t="s">
        <v>409</v>
      </c>
    </row>
    <row r="397" spans="1:3" x14ac:dyDescent="0.25">
      <c r="A397" s="5">
        <v>356001105400921</v>
      </c>
      <c r="B397" s="7" t="s">
        <v>392</v>
      </c>
      <c r="C397" s="12" t="s">
        <v>410</v>
      </c>
    </row>
    <row r="398" spans="1:3" x14ac:dyDescent="0.25">
      <c r="A398" s="5">
        <v>356001105397556</v>
      </c>
      <c r="B398" s="7" t="s">
        <v>13</v>
      </c>
      <c r="C398" s="12" t="s">
        <v>411</v>
      </c>
    </row>
    <row r="399" spans="1:3" x14ac:dyDescent="0.25">
      <c r="A399" s="5">
        <v>356001105398687</v>
      </c>
      <c r="B399" s="7" t="s">
        <v>13</v>
      </c>
      <c r="C399" s="12" t="s">
        <v>412</v>
      </c>
    </row>
    <row r="400" spans="1:3" x14ac:dyDescent="0.25">
      <c r="A400" s="5">
        <v>356001105400632</v>
      </c>
      <c r="B400" s="7" t="s">
        <v>13</v>
      </c>
      <c r="C400" s="12" t="s">
        <v>413</v>
      </c>
    </row>
    <row r="401" spans="1:3" x14ac:dyDescent="0.25">
      <c r="A401" s="5">
        <v>356001105397424</v>
      </c>
      <c r="B401" s="7" t="s">
        <v>31</v>
      </c>
      <c r="C401" s="12" t="s">
        <v>414</v>
      </c>
    </row>
    <row r="402" spans="1:3" x14ac:dyDescent="0.25">
      <c r="A402" s="5">
        <v>356001105403925</v>
      </c>
      <c r="B402" s="7" t="s">
        <v>31</v>
      </c>
      <c r="C402" s="12" t="s">
        <v>415</v>
      </c>
    </row>
    <row r="403" spans="1:3" x14ac:dyDescent="0.25">
      <c r="A403" s="5">
        <v>356001105399461</v>
      </c>
      <c r="B403" s="7" t="s">
        <v>13</v>
      </c>
      <c r="C403" s="12" t="s">
        <v>416</v>
      </c>
    </row>
    <row r="404" spans="1:3" x14ac:dyDescent="0.25">
      <c r="A404" s="5">
        <v>356001105403271</v>
      </c>
      <c r="B404" s="7" t="s">
        <v>13</v>
      </c>
      <c r="C404" s="12" t="s">
        <v>417</v>
      </c>
    </row>
    <row r="405" spans="1:3" x14ac:dyDescent="0.25">
      <c r="A405" s="5">
        <v>356001105399628</v>
      </c>
      <c r="B405" s="7" t="s">
        <v>13</v>
      </c>
      <c r="C405" s="12" t="s">
        <v>418</v>
      </c>
    </row>
    <row r="406" spans="1:3" x14ac:dyDescent="0.25">
      <c r="A406" s="5">
        <v>356001105400079</v>
      </c>
      <c r="B406" s="7" t="s">
        <v>31</v>
      </c>
      <c r="C406" s="12" t="s">
        <v>419</v>
      </c>
    </row>
    <row r="407" spans="1:3" x14ac:dyDescent="0.25">
      <c r="A407" s="5">
        <v>356001105398570</v>
      </c>
      <c r="B407" s="7" t="s">
        <v>26</v>
      </c>
      <c r="C407" s="12" t="s">
        <v>420</v>
      </c>
    </row>
    <row r="408" spans="1:3" x14ac:dyDescent="0.25">
      <c r="A408" s="5">
        <v>356001105400749</v>
      </c>
      <c r="B408" s="7" t="s">
        <v>393</v>
      </c>
      <c r="C408" s="12" t="s">
        <v>421</v>
      </c>
    </row>
    <row r="409" spans="1:3" x14ac:dyDescent="0.25">
      <c r="A409" s="5">
        <v>356001105404345</v>
      </c>
      <c r="B409" s="7" t="s">
        <v>393</v>
      </c>
      <c r="C409" s="12" t="s">
        <v>422</v>
      </c>
    </row>
    <row r="410" spans="1:3" x14ac:dyDescent="0.25">
      <c r="A410" s="5">
        <v>356001105400673</v>
      </c>
      <c r="B410" s="7" t="s">
        <v>13</v>
      </c>
      <c r="C410" s="12" t="s">
        <v>423</v>
      </c>
    </row>
    <row r="411" spans="1:3" x14ac:dyDescent="0.25">
      <c r="A411" s="5">
        <v>356001105401598</v>
      </c>
      <c r="B411" s="7" t="s">
        <v>13</v>
      </c>
      <c r="C411" s="12" t="s">
        <v>424</v>
      </c>
    </row>
    <row r="412" spans="1:3" x14ac:dyDescent="0.25">
      <c r="A412" s="5">
        <v>356001105402216</v>
      </c>
      <c r="B412" s="7" t="s">
        <v>26</v>
      </c>
      <c r="C412" s="12" t="s">
        <v>425</v>
      </c>
    </row>
    <row r="413" spans="1:3" x14ac:dyDescent="0.25">
      <c r="A413" s="5">
        <v>356001105401309</v>
      </c>
      <c r="B413" s="7" t="s">
        <v>13</v>
      </c>
      <c r="C413" s="12" t="s">
        <v>426</v>
      </c>
    </row>
    <row r="414" spans="1:3" x14ac:dyDescent="0.25">
      <c r="A414" s="5">
        <v>356001105401655</v>
      </c>
      <c r="B414" s="7" t="s">
        <v>13</v>
      </c>
      <c r="C414" s="12" t="s">
        <v>427</v>
      </c>
    </row>
    <row r="415" spans="1:3" x14ac:dyDescent="0.25">
      <c r="A415" s="5">
        <v>356001105403107</v>
      </c>
      <c r="B415" s="7" t="s">
        <v>13</v>
      </c>
      <c r="C415" s="12" t="s">
        <v>428</v>
      </c>
    </row>
    <row r="416" spans="1:3" x14ac:dyDescent="0.25">
      <c r="A416" s="5">
        <v>356001105404873</v>
      </c>
      <c r="B416" s="7" t="s">
        <v>13</v>
      </c>
      <c r="C416" s="12" t="s">
        <v>429</v>
      </c>
    </row>
    <row r="417" spans="1:3" x14ac:dyDescent="0.25">
      <c r="A417" s="5">
        <v>356001105401341</v>
      </c>
      <c r="B417" s="7" t="s">
        <v>13</v>
      </c>
      <c r="C417" s="12" t="s">
        <v>430</v>
      </c>
    </row>
    <row r="418" spans="1:3" x14ac:dyDescent="0.25">
      <c r="A418" s="5">
        <v>356001105397515</v>
      </c>
      <c r="B418" s="7" t="s">
        <v>13</v>
      </c>
      <c r="C418" s="12" t="s">
        <v>431</v>
      </c>
    </row>
    <row r="419" spans="1:3" x14ac:dyDescent="0.25">
      <c r="A419" s="5">
        <v>356001105398430</v>
      </c>
      <c r="B419" s="7" t="s">
        <v>31</v>
      </c>
      <c r="C419" s="12" t="s">
        <v>432</v>
      </c>
    </row>
    <row r="420" spans="1:3" x14ac:dyDescent="0.25">
      <c r="A420" s="5">
        <v>356001105404543</v>
      </c>
      <c r="B420" s="7" t="s">
        <v>13</v>
      </c>
      <c r="C420" s="12" t="s">
        <v>433</v>
      </c>
    </row>
    <row r="421" spans="1:3" x14ac:dyDescent="0.25">
      <c r="A421" s="5">
        <v>356001105402869</v>
      </c>
      <c r="B421" s="7" t="s">
        <v>26</v>
      </c>
      <c r="C421" s="12" t="s">
        <v>434</v>
      </c>
    </row>
    <row r="422" spans="1:3" x14ac:dyDescent="0.25">
      <c r="A422" s="5">
        <v>356001105401390</v>
      </c>
      <c r="B422" s="7" t="s">
        <v>26</v>
      </c>
      <c r="C422" s="12" t="s">
        <v>435</v>
      </c>
    </row>
    <row r="423" spans="1:3" x14ac:dyDescent="0.25">
      <c r="A423" s="5">
        <v>356001105403677</v>
      </c>
      <c r="B423" s="7" t="s">
        <v>13</v>
      </c>
      <c r="C423" s="12" t="s">
        <v>436</v>
      </c>
    </row>
    <row r="424" spans="1:3" x14ac:dyDescent="0.25">
      <c r="A424" s="5">
        <v>356001105399966</v>
      </c>
      <c r="B424" s="7" t="s">
        <v>13</v>
      </c>
      <c r="C424" s="12" t="s">
        <v>437</v>
      </c>
    </row>
    <row r="425" spans="1:3" x14ac:dyDescent="0.25">
      <c r="A425" s="5">
        <v>356001105404295</v>
      </c>
      <c r="B425" s="7" t="s">
        <v>13</v>
      </c>
      <c r="C425" s="12" t="s">
        <v>438</v>
      </c>
    </row>
    <row r="426" spans="1:3" x14ac:dyDescent="0.25">
      <c r="A426" s="5">
        <v>356001105403685</v>
      </c>
      <c r="B426" s="7" t="s">
        <v>13</v>
      </c>
      <c r="C426" s="12" t="s">
        <v>439</v>
      </c>
    </row>
    <row r="427" spans="1:3" x14ac:dyDescent="0.25">
      <c r="A427" s="5">
        <v>356001105403339</v>
      </c>
      <c r="B427" s="7" t="s">
        <v>13</v>
      </c>
      <c r="C427" s="12" t="s">
        <v>440</v>
      </c>
    </row>
    <row r="428" spans="1:3" x14ac:dyDescent="0.25">
      <c r="A428" s="5">
        <v>356001105404923</v>
      </c>
      <c r="B428" s="7" t="s">
        <v>26</v>
      </c>
      <c r="C428" s="12" t="s">
        <v>441</v>
      </c>
    </row>
    <row r="429" spans="1:3" x14ac:dyDescent="0.25">
      <c r="A429" s="5">
        <v>356001105403768</v>
      </c>
      <c r="B429" s="7" t="s">
        <v>13</v>
      </c>
      <c r="C429" s="12" t="s">
        <v>442</v>
      </c>
    </row>
    <row r="430" spans="1:3" x14ac:dyDescent="0.25">
      <c r="A430" s="5">
        <v>356001105403826</v>
      </c>
      <c r="B430" s="7" t="s">
        <v>13</v>
      </c>
      <c r="C430" s="12" t="s">
        <v>443</v>
      </c>
    </row>
    <row r="431" spans="1:3" x14ac:dyDescent="0.25">
      <c r="A431" s="5">
        <v>356001105404170</v>
      </c>
      <c r="B431" s="7" t="s">
        <v>26</v>
      </c>
      <c r="C431" s="12" t="s">
        <v>444</v>
      </c>
    </row>
    <row r="432" spans="1:3" x14ac:dyDescent="0.25">
      <c r="A432" s="5">
        <v>356001105401192</v>
      </c>
      <c r="B432" s="7" t="s">
        <v>13</v>
      </c>
      <c r="C432" s="12" t="s">
        <v>445</v>
      </c>
    </row>
    <row r="433" spans="1:3" x14ac:dyDescent="0.25">
      <c r="A433" s="5">
        <v>356001105396970</v>
      </c>
      <c r="B433" s="7" t="s">
        <v>31</v>
      </c>
      <c r="C433" s="12" t="s">
        <v>446</v>
      </c>
    </row>
    <row r="434" spans="1:3" x14ac:dyDescent="0.25">
      <c r="A434" s="5">
        <v>356001105404741</v>
      </c>
      <c r="B434" s="7" t="s">
        <v>13</v>
      </c>
      <c r="C434" s="12" t="s">
        <v>447</v>
      </c>
    </row>
    <row r="435" spans="1:3" x14ac:dyDescent="0.25">
      <c r="A435" s="5">
        <v>356001105403560</v>
      </c>
      <c r="B435" s="7" t="s">
        <v>13</v>
      </c>
      <c r="C435" s="12" t="s">
        <v>448</v>
      </c>
    </row>
    <row r="436" spans="1:3" x14ac:dyDescent="0.25">
      <c r="A436" s="5">
        <v>356001105404972</v>
      </c>
      <c r="B436" s="7" t="s">
        <v>13</v>
      </c>
      <c r="C436" s="12" t="s">
        <v>449</v>
      </c>
    </row>
    <row r="437" spans="1:3" x14ac:dyDescent="0.25">
      <c r="A437" s="5">
        <v>356001105205627</v>
      </c>
      <c r="B437" s="7" t="s">
        <v>13</v>
      </c>
      <c r="C437" s="12" t="s">
        <v>450</v>
      </c>
    </row>
    <row r="438" spans="1:3" x14ac:dyDescent="0.25">
      <c r="A438" s="5">
        <v>356001105400640</v>
      </c>
      <c r="B438" s="7" t="s">
        <v>155</v>
      </c>
      <c r="C438" s="12" t="s">
        <v>451</v>
      </c>
    </row>
    <row r="439" spans="1:3" x14ac:dyDescent="0.25">
      <c r="A439" s="5">
        <v>356001105402562</v>
      </c>
      <c r="B439" s="7" t="s">
        <v>13</v>
      </c>
      <c r="C439" s="12" t="s">
        <v>452</v>
      </c>
    </row>
    <row r="440" spans="1:3" x14ac:dyDescent="0.25">
      <c r="A440" s="5">
        <v>356001105398737</v>
      </c>
      <c r="B440" s="7" t="s">
        <v>13</v>
      </c>
      <c r="C440" s="12" t="s">
        <v>453</v>
      </c>
    </row>
    <row r="441" spans="1:3" x14ac:dyDescent="0.25">
      <c r="A441" s="5">
        <v>356001105399735</v>
      </c>
      <c r="B441" s="7" t="s">
        <v>13</v>
      </c>
      <c r="C441" s="12" t="s">
        <v>454</v>
      </c>
    </row>
    <row r="442" spans="1:3" x14ac:dyDescent="0.25">
      <c r="A442" s="5">
        <v>356001105400582</v>
      </c>
      <c r="B442" s="7" t="s">
        <v>13</v>
      </c>
      <c r="C442" s="12" t="s">
        <v>455</v>
      </c>
    </row>
    <row r="443" spans="1:3" x14ac:dyDescent="0.25">
      <c r="A443" s="5">
        <v>356001105403198</v>
      </c>
      <c r="B443" s="7" t="s">
        <v>13</v>
      </c>
      <c r="C443" s="12" t="s">
        <v>456</v>
      </c>
    </row>
    <row r="444" spans="1:3" x14ac:dyDescent="0.25">
      <c r="A444" s="5">
        <v>356001105399842</v>
      </c>
      <c r="B444" s="7" t="s">
        <v>13</v>
      </c>
      <c r="C444" s="12" t="s">
        <v>457</v>
      </c>
    </row>
    <row r="445" spans="1:3" x14ac:dyDescent="0.25">
      <c r="A445" s="5">
        <v>356001105402984</v>
      </c>
      <c r="B445" s="7" t="s">
        <v>13</v>
      </c>
      <c r="C445" s="12" t="s">
        <v>458</v>
      </c>
    </row>
    <row r="446" spans="1:3" x14ac:dyDescent="0.25">
      <c r="A446" s="5">
        <v>356001105400459</v>
      </c>
      <c r="B446" s="7" t="s">
        <v>13</v>
      </c>
      <c r="C446" s="12" t="s">
        <v>459</v>
      </c>
    </row>
    <row r="447" spans="1:3" x14ac:dyDescent="0.25">
      <c r="A447" s="5">
        <v>356001105398695</v>
      </c>
      <c r="B447" s="7" t="s">
        <v>13</v>
      </c>
      <c r="C447" s="12" t="s">
        <v>460</v>
      </c>
    </row>
    <row r="448" spans="1:3" x14ac:dyDescent="0.25">
      <c r="A448" s="5">
        <v>356001105179228</v>
      </c>
      <c r="B448" s="7" t="s">
        <v>13</v>
      </c>
      <c r="C448" s="12" t="s">
        <v>461</v>
      </c>
    </row>
    <row r="449" spans="1:3" x14ac:dyDescent="0.25">
      <c r="A449" s="14">
        <v>356001105402950</v>
      </c>
      <c r="B449" s="14" t="s">
        <v>31</v>
      </c>
      <c r="C449" s="4" t="s">
        <v>532</v>
      </c>
    </row>
    <row r="450" spans="1:3" x14ac:dyDescent="0.25">
      <c r="A450" s="5">
        <v>356001105317026</v>
      </c>
      <c r="B450" s="7" t="s">
        <v>13</v>
      </c>
      <c r="C450" t="s">
        <v>462</v>
      </c>
    </row>
    <row r="451" spans="1:3" x14ac:dyDescent="0.25">
      <c r="A451" s="5">
        <v>356001105327389</v>
      </c>
      <c r="B451" s="7" t="s">
        <v>13</v>
      </c>
      <c r="C451" t="s">
        <v>463</v>
      </c>
    </row>
    <row r="452" spans="1:3" x14ac:dyDescent="0.25">
      <c r="A452" s="5">
        <v>356001105329351</v>
      </c>
      <c r="B452" s="7" t="s">
        <v>13</v>
      </c>
      <c r="C452" t="s">
        <v>464</v>
      </c>
    </row>
    <row r="453" spans="1:3" x14ac:dyDescent="0.25">
      <c r="A453" s="5">
        <v>356001105331373</v>
      </c>
      <c r="B453" s="7" t="s">
        <v>13</v>
      </c>
      <c r="C453" t="s">
        <v>465</v>
      </c>
    </row>
    <row r="454" spans="1:3" x14ac:dyDescent="0.25">
      <c r="A454" s="5">
        <v>356001105319048</v>
      </c>
      <c r="B454" s="7" t="s">
        <v>13</v>
      </c>
      <c r="C454" t="s">
        <v>466</v>
      </c>
    </row>
    <row r="455" spans="1:3" x14ac:dyDescent="0.25">
      <c r="A455" s="5">
        <v>356001105315483</v>
      </c>
      <c r="B455" s="7" t="s">
        <v>13</v>
      </c>
      <c r="C455" t="s">
        <v>467</v>
      </c>
    </row>
    <row r="456" spans="1:3" x14ac:dyDescent="0.25">
      <c r="A456" s="5">
        <v>356001105313900</v>
      </c>
      <c r="B456" s="7" t="s">
        <v>13</v>
      </c>
      <c r="C456" t="s">
        <v>468</v>
      </c>
    </row>
    <row r="457" spans="1:3" x14ac:dyDescent="0.25">
      <c r="A457" s="5">
        <v>356001105318289</v>
      </c>
      <c r="B457" s="7" t="s">
        <v>13</v>
      </c>
      <c r="C457" t="s">
        <v>469</v>
      </c>
    </row>
    <row r="458" spans="1:3" x14ac:dyDescent="0.25">
      <c r="A458" s="5">
        <v>356001105318578</v>
      </c>
      <c r="B458" s="7" t="s">
        <v>13</v>
      </c>
      <c r="C458" t="s">
        <v>470</v>
      </c>
    </row>
    <row r="459" spans="1:3" x14ac:dyDescent="0.25">
      <c r="A459" s="5">
        <v>356001105329310</v>
      </c>
      <c r="B459" s="7" t="s">
        <v>13</v>
      </c>
      <c r="C459" t="s">
        <v>471</v>
      </c>
    </row>
    <row r="460" spans="1:3" x14ac:dyDescent="0.25">
      <c r="A460" s="5">
        <v>356001105315277</v>
      </c>
      <c r="B460" s="7" t="s">
        <v>13</v>
      </c>
      <c r="C460" t="s">
        <v>472</v>
      </c>
    </row>
    <row r="461" spans="1:3" x14ac:dyDescent="0.25">
      <c r="A461" s="5">
        <v>356001105321168</v>
      </c>
      <c r="B461" s="7" t="s">
        <v>13</v>
      </c>
      <c r="C461" t="s">
        <v>473</v>
      </c>
    </row>
    <row r="462" spans="1:3" x14ac:dyDescent="0.25">
      <c r="A462" s="5">
        <v>356001105319113</v>
      </c>
      <c r="B462" s="7" t="s">
        <v>13</v>
      </c>
      <c r="C462" t="s">
        <v>474</v>
      </c>
    </row>
    <row r="463" spans="1:3" x14ac:dyDescent="0.25">
      <c r="A463" s="5">
        <v>356001105328502</v>
      </c>
      <c r="B463" s="7" t="s">
        <v>13</v>
      </c>
      <c r="C463" t="s">
        <v>475</v>
      </c>
    </row>
    <row r="464" spans="1:3" x14ac:dyDescent="0.25">
      <c r="A464" s="5">
        <v>356001105314221</v>
      </c>
      <c r="B464" s="7" t="s">
        <v>13</v>
      </c>
      <c r="C464" t="s">
        <v>476</v>
      </c>
    </row>
    <row r="465" spans="1:3" x14ac:dyDescent="0.25">
      <c r="A465" s="5">
        <v>356001105315830</v>
      </c>
      <c r="B465" s="7" t="s">
        <v>13</v>
      </c>
      <c r="C465" t="s">
        <v>477</v>
      </c>
    </row>
    <row r="466" spans="1:3" x14ac:dyDescent="0.25">
      <c r="A466" s="5">
        <v>356001105315715</v>
      </c>
      <c r="B466" s="7" t="s">
        <v>13</v>
      </c>
      <c r="C466" t="s">
        <v>478</v>
      </c>
    </row>
    <row r="467" spans="1:3" x14ac:dyDescent="0.25">
      <c r="A467" s="5">
        <v>356001105315905</v>
      </c>
      <c r="B467" s="7" t="s">
        <v>13</v>
      </c>
      <c r="C467" t="s">
        <v>479</v>
      </c>
    </row>
    <row r="468" spans="1:3" x14ac:dyDescent="0.25">
      <c r="A468" s="5">
        <v>356001105329245</v>
      </c>
      <c r="B468" s="7" t="s">
        <v>13</v>
      </c>
      <c r="C468" t="s">
        <v>480</v>
      </c>
    </row>
    <row r="469" spans="1:3" x14ac:dyDescent="0.25">
      <c r="A469" s="5">
        <v>356001105319550</v>
      </c>
      <c r="B469" s="7" t="s">
        <v>13</v>
      </c>
      <c r="C469" t="s">
        <v>481</v>
      </c>
    </row>
    <row r="470" spans="1:3" x14ac:dyDescent="0.25">
      <c r="A470" s="5">
        <v>356001105316366</v>
      </c>
      <c r="B470" s="7" t="s">
        <v>13</v>
      </c>
      <c r="C470" t="s">
        <v>482</v>
      </c>
    </row>
    <row r="471" spans="1:3" x14ac:dyDescent="0.25">
      <c r="A471" s="5">
        <v>356001105316168</v>
      </c>
      <c r="B471" s="7" t="s">
        <v>13</v>
      </c>
      <c r="C471" t="s">
        <v>483</v>
      </c>
    </row>
    <row r="472" spans="1:3" x14ac:dyDescent="0.25">
      <c r="A472" s="5">
        <v>356001105331472</v>
      </c>
      <c r="B472" s="7" t="s">
        <v>13</v>
      </c>
      <c r="C472" t="s">
        <v>484</v>
      </c>
    </row>
    <row r="473" spans="1:3" x14ac:dyDescent="0.25">
      <c r="A473" s="5">
        <v>356001105319568</v>
      </c>
      <c r="B473" s="7" t="s">
        <v>13</v>
      </c>
      <c r="C473" t="s">
        <v>485</v>
      </c>
    </row>
    <row r="474" spans="1:3" x14ac:dyDescent="0.25">
      <c r="A474" s="5">
        <v>356001105319766</v>
      </c>
      <c r="B474" s="7" t="s">
        <v>13</v>
      </c>
      <c r="C474" t="s">
        <v>486</v>
      </c>
    </row>
    <row r="475" spans="1:3" x14ac:dyDescent="0.25">
      <c r="A475" s="5">
        <v>356001105321143</v>
      </c>
      <c r="B475" s="7" t="s">
        <v>13</v>
      </c>
      <c r="C475" t="s">
        <v>487</v>
      </c>
    </row>
    <row r="476" spans="1:3" x14ac:dyDescent="0.25">
      <c r="A476" s="5">
        <v>356001105314254</v>
      </c>
      <c r="B476" s="7" t="s">
        <v>13</v>
      </c>
      <c r="C476" t="s">
        <v>488</v>
      </c>
    </row>
    <row r="477" spans="1:3" x14ac:dyDescent="0.25">
      <c r="A477" s="5">
        <v>356001105318115</v>
      </c>
      <c r="B477" s="7" t="s">
        <v>13</v>
      </c>
      <c r="C477" t="s">
        <v>489</v>
      </c>
    </row>
    <row r="478" spans="1:3" x14ac:dyDescent="0.25">
      <c r="A478" s="5">
        <v>356001105329401</v>
      </c>
      <c r="B478" s="7" t="s">
        <v>13</v>
      </c>
      <c r="C478" t="s">
        <v>490</v>
      </c>
    </row>
    <row r="479" spans="1:3" x14ac:dyDescent="0.25">
      <c r="A479" s="5">
        <v>356001105329427</v>
      </c>
      <c r="B479" s="7" t="s">
        <v>13</v>
      </c>
      <c r="C479" t="s">
        <v>491</v>
      </c>
    </row>
    <row r="480" spans="1:3" x14ac:dyDescent="0.25">
      <c r="A480" s="5">
        <v>356001105313009</v>
      </c>
      <c r="B480" s="7" t="s">
        <v>330</v>
      </c>
      <c r="C480" t="s">
        <v>492</v>
      </c>
    </row>
    <row r="481" spans="1:3" x14ac:dyDescent="0.25">
      <c r="A481" s="5">
        <v>356001105318891</v>
      </c>
      <c r="B481" s="7" t="s">
        <v>13</v>
      </c>
      <c r="C481" t="s">
        <v>493</v>
      </c>
    </row>
    <row r="482" spans="1:3" x14ac:dyDescent="0.25">
      <c r="A482" s="5">
        <v>356001105320442</v>
      </c>
      <c r="B482" s="7" t="s">
        <v>13</v>
      </c>
      <c r="C482" t="s">
        <v>494</v>
      </c>
    </row>
    <row r="483" spans="1:3" x14ac:dyDescent="0.25">
      <c r="A483" s="5">
        <v>356001105329450</v>
      </c>
      <c r="B483" s="7" t="s">
        <v>13</v>
      </c>
      <c r="C483" t="s">
        <v>495</v>
      </c>
    </row>
    <row r="484" spans="1:3" x14ac:dyDescent="0.25">
      <c r="A484" s="5">
        <v>356001105315129</v>
      </c>
      <c r="B484" s="7" t="s">
        <v>13</v>
      </c>
      <c r="C484" t="s">
        <v>496</v>
      </c>
    </row>
    <row r="485" spans="1:3" x14ac:dyDescent="0.25">
      <c r="A485" s="5">
        <v>356001105318818</v>
      </c>
      <c r="B485" s="7" t="s">
        <v>13</v>
      </c>
      <c r="C485" t="s">
        <v>497</v>
      </c>
    </row>
    <row r="486" spans="1:3" x14ac:dyDescent="0.25">
      <c r="A486" s="5">
        <v>356001105313934</v>
      </c>
      <c r="B486" s="7" t="s">
        <v>13</v>
      </c>
      <c r="C486" t="s">
        <v>498</v>
      </c>
    </row>
    <row r="487" spans="1:3" x14ac:dyDescent="0.25">
      <c r="A487" s="5">
        <v>356001105315392</v>
      </c>
      <c r="B487" s="7" t="s">
        <v>13</v>
      </c>
      <c r="C487" t="s">
        <v>499</v>
      </c>
    </row>
    <row r="488" spans="1:3" x14ac:dyDescent="0.25">
      <c r="A488" s="5">
        <v>356001105314106</v>
      </c>
      <c r="B488" s="7" t="s">
        <v>13</v>
      </c>
      <c r="C488" t="s">
        <v>500</v>
      </c>
    </row>
    <row r="489" spans="1:3" x14ac:dyDescent="0.25">
      <c r="A489" s="5">
        <v>356001105328536</v>
      </c>
      <c r="B489" s="7" t="s">
        <v>13</v>
      </c>
      <c r="C489" t="s">
        <v>501</v>
      </c>
    </row>
    <row r="490" spans="1:3" x14ac:dyDescent="0.25">
      <c r="A490" s="5">
        <v>356001105314379</v>
      </c>
      <c r="B490" s="7" t="s">
        <v>13</v>
      </c>
      <c r="C490" t="s">
        <v>502</v>
      </c>
    </row>
    <row r="491" spans="1:3" x14ac:dyDescent="0.25">
      <c r="A491" s="5">
        <v>356001105320749</v>
      </c>
      <c r="B491" s="7" t="s">
        <v>13</v>
      </c>
      <c r="C491" t="s">
        <v>503</v>
      </c>
    </row>
    <row r="492" spans="1:3" x14ac:dyDescent="0.25">
      <c r="A492" s="5">
        <v>356001105317844</v>
      </c>
      <c r="B492" s="7" t="s">
        <v>13</v>
      </c>
      <c r="C492" t="s">
        <v>504</v>
      </c>
    </row>
    <row r="493" spans="1:3" x14ac:dyDescent="0.25">
      <c r="A493" s="5">
        <v>356001105314452</v>
      </c>
      <c r="B493" s="7" t="s">
        <v>13</v>
      </c>
      <c r="C493" t="s">
        <v>505</v>
      </c>
    </row>
    <row r="494" spans="1:3" x14ac:dyDescent="0.25">
      <c r="A494" s="5">
        <v>356001105314536</v>
      </c>
      <c r="B494" s="7" t="s">
        <v>13</v>
      </c>
      <c r="C494" t="s">
        <v>506</v>
      </c>
    </row>
    <row r="495" spans="1:3" x14ac:dyDescent="0.25">
      <c r="A495" s="5">
        <v>352119118786732</v>
      </c>
      <c r="B495" s="7" t="s">
        <v>13</v>
      </c>
      <c r="C495" t="s">
        <v>507</v>
      </c>
    </row>
    <row r="496" spans="1:3" x14ac:dyDescent="0.25">
      <c r="A496" s="5">
        <v>352119118787474</v>
      </c>
      <c r="B496" s="7" t="s">
        <v>13</v>
      </c>
      <c r="C496" t="s">
        <v>508</v>
      </c>
    </row>
    <row r="497" spans="1:3" x14ac:dyDescent="0.25">
      <c r="A497" s="5">
        <v>352119118788506</v>
      </c>
      <c r="B497" s="7" t="s">
        <v>13</v>
      </c>
      <c r="C497" t="s">
        <v>509</v>
      </c>
    </row>
    <row r="498" spans="1:3" x14ac:dyDescent="0.25">
      <c r="A498" s="5">
        <v>352119118788662</v>
      </c>
      <c r="B498" s="7" t="s">
        <v>13</v>
      </c>
      <c r="C498" t="s">
        <v>510</v>
      </c>
    </row>
    <row r="499" spans="1:3" x14ac:dyDescent="0.25">
      <c r="A499" s="5">
        <v>352119118787631</v>
      </c>
      <c r="B499" s="7" t="s">
        <v>13</v>
      </c>
      <c r="C499" t="s">
        <v>511</v>
      </c>
    </row>
    <row r="500" spans="1:3" x14ac:dyDescent="0.25">
      <c r="A500" s="5">
        <v>352119118788688</v>
      </c>
      <c r="B500" s="7" t="s">
        <v>13</v>
      </c>
      <c r="C500" t="s">
        <v>512</v>
      </c>
    </row>
    <row r="501" spans="1:3" x14ac:dyDescent="0.25">
      <c r="A501" s="5">
        <v>352119118789991</v>
      </c>
      <c r="B501" s="7" t="s">
        <v>13</v>
      </c>
      <c r="C501" t="s">
        <v>513</v>
      </c>
    </row>
    <row r="502" spans="1:3" x14ac:dyDescent="0.25">
      <c r="A502" s="5">
        <v>352119118787714</v>
      </c>
      <c r="B502" s="7" t="s">
        <v>13</v>
      </c>
      <c r="C502" t="s">
        <v>514</v>
      </c>
    </row>
    <row r="503" spans="1:3" x14ac:dyDescent="0.25">
      <c r="A503" s="5">
        <v>352119118784729</v>
      </c>
      <c r="B503" s="7" t="s">
        <v>13</v>
      </c>
      <c r="C503" t="s">
        <v>515</v>
      </c>
    </row>
    <row r="504" spans="1:3" x14ac:dyDescent="0.25">
      <c r="A504" s="5">
        <v>352119118784778</v>
      </c>
      <c r="B504" s="7" t="s">
        <v>13</v>
      </c>
      <c r="C504" t="s">
        <v>516</v>
      </c>
    </row>
    <row r="505" spans="1:3" x14ac:dyDescent="0.25">
      <c r="A505" s="5">
        <v>352119118789470</v>
      </c>
      <c r="B505" s="7" t="s">
        <v>13</v>
      </c>
      <c r="C505" t="s">
        <v>517</v>
      </c>
    </row>
    <row r="506" spans="1:3" x14ac:dyDescent="0.25">
      <c r="A506" s="5">
        <v>352119118786104</v>
      </c>
      <c r="B506" s="7" t="s">
        <v>13</v>
      </c>
      <c r="C506" t="s">
        <v>518</v>
      </c>
    </row>
    <row r="507" spans="1:3" x14ac:dyDescent="0.25">
      <c r="A507" s="5">
        <v>352119113926861</v>
      </c>
      <c r="B507" s="7" t="s">
        <v>13</v>
      </c>
      <c r="C507" t="s">
        <v>519</v>
      </c>
    </row>
    <row r="508" spans="1:3" x14ac:dyDescent="0.25">
      <c r="A508" s="5">
        <v>352119113918850</v>
      </c>
      <c r="B508" s="7" t="s">
        <v>13</v>
      </c>
      <c r="C508" t="s">
        <v>520</v>
      </c>
    </row>
    <row r="509" spans="1:3" x14ac:dyDescent="0.25">
      <c r="A509" s="5">
        <v>352119113918231</v>
      </c>
      <c r="B509" s="7" t="s">
        <v>13</v>
      </c>
      <c r="C509" t="s">
        <v>521</v>
      </c>
    </row>
    <row r="510" spans="1:3" x14ac:dyDescent="0.25">
      <c r="A510" s="5">
        <v>352119113926556</v>
      </c>
      <c r="B510" s="7" t="s">
        <v>13</v>
      </c>
      <c r="C510" t="s">
        <v>522</v>
      </c>
    </row>
    <row r="511" spans="1:3" x14ac:dyDescent="0.25">
      <c r="A511" s="5">
        <v>352119113927893</v>
      </c>
      <c r="B511" s="7" t="s">
        <v>13</v>
      </c>
      <c r="C511" t="s">
        <v>523</v>
      </c>
    </row>
    <row r="512" spans="1:3" x14ac:dyDescent="0.25">
      <c r="A512" s="5">
        <v>352119113927802</v>
      </c>
      <c r="B512" s="7" t="s">
        <v>13</v>
      </c>
      <c r="C512" t="s">
        <v>524</v>
      </c>
    </row>
    <row r="513" spans="1:3" x14ac:dyDescent="0.25">
      <c r="A513" s="5">
        <v>359259100740058</v>
      </c>
      <c r="B513" s="7" t="s">
        <v>31</v>
      </c>
      <c r="C513" t="s">
        <v>525</v>
      </c>
    </row>
    <row r="514" spans="1:3" x14ac:dyDescent="0.25">
      <c r="A514" s="5">
        <v>359259100738615</v>
      </c>
      <c r="B514" s="7" t="s">
        <v>31</v>
      </c>
      <c r="C514" t="s">
        <v>526</v>
      </c>
    </row>
    <row r="515" spans="1:3" x14ac:dyDescent="0.25">
      <c r="A515" s="5">
        <v>359259100737450</v>
      </c>
      <c r="B515" s="7" t="s">
        <v>13</v>
      </c>
      <c r="C515" t="s">
        <v>527</v>
      </c>
    </row>
    <row r="516" spans="1:3" x14ac:dyDescent="0.25">
      <c r="A516" s="5">
        <v>359259100737757</v>
      </c>
      <c r="B516" s="7" t="s">
        <v>13</v>
      </c>
      <c r="C516" t="s">
        <v>528</v>
      </c>
    </row>
    <row r="517" spans="1:3" x14ac:dyDescent="0.25">
      <c r="A517" s="5">
        <v>359259100737146</v>
      </c>
      <c r="B517" s="7" t="s">
        <v>31</v>
      </c>
      <c r="C517" t="s">
        <v>529</v>
      </c>
    </row>
  </sheetData>
  <mergeCells count="1">
    <mergeCell ref="A1:C1"/>
  </mergeCells>
  <phoneticPr fontId="3" type="noConversion"/>
  <conditionalFormatting sqref="A3">
    <cfRule type="duplicateValues" dxfId="1008" priority="1531"/>
    <cfRule type="duplicateValues" dxfId="1007" priority="1532"/>
    <cfRule type="duplicateValues" dxfId="1006" priority="1533"/>
  </conditionalFormatting>
  <conditionalFormatting sqref="A3">
    <cfRule type="duplicateValues" dxfId="1005" priority="1530"/>
  </conditionalFormatting>
  <conditionalFormatting sqref="A5:A6 A9:A10">
    <cfRule type="duplicateValues" dxfId="1004" priority="1529"/>
  </conditionalFormatting>
  <conditionalFormatting sqref="A5:A6 A9:A10">
    <cfRule type="duplicateValues" dxfId="1003" priority="1524"/>
    <cfRule type="duplicateValues" dxfId="1002" priority="1525"/>
    <cfRule type="duplicateValues" dxfId="1001" priority="1526"/>
  </conditionalFormatting>
  <conditionalFormatting sqref="A14:A15">
    <cfRule type="duplicateValues" dxfId="1000" priority="1509"/>
  </conditionalFormatting>
  <conditionalFormatting sqref="A14:A15">
    <cfRule type="duplicateValues" dxfId="999" priority="1510"/>
  </conditionalFormatting>
  <conditionalFormatting sqref="A14:A15">
    <cfRule type="duplicateValues" dxfId="998" priority="1507"/>
    <cfRule type="duplicateValues" dxfId="997" priority="1508"/>
  </conditionalFormatting>
  <conditionalFormatting sqref="A14:A15">
    <cfRule type="duplicateValues" dxfId="996" priority="1506"/>
  </conditionalFormatting>
  <conditionalFormatting sqref="A14:A15">
    <cfRule type="duplicateValues" dxfId="995" priority="1505"/>
  </conditionalFormatting>
  <conditionalFormatting sqref="A14:A15">
    <cfRule type="duplicateValues" dxfId="994" priority="1504"/>
  </conditionalFormatting>
  <conditionalFormatting sqref="A14:A15">
    <cfRule type="duplicateValues" dxfId="993" priority="1502"/>
    <cfRule type="duplicateValues" dxfId="992" priority="1503"/>
  </conditionalFormatting>
  <conditionalFormatting sqref="A14:A15">
    <cfRule type="duplicateValues" dxfId="991" priority="1501"/>
  </conditionalFormatting>
  <conditionalFormatting sqref="A14:A15">
    <cfRule type="duplicateValues" dxfId="990" priority="1500"/>
  </conditionalFormatting>
  <conditionalFormatting sqref="A14:A15">
    <cfRule type="duplicateValues" dxfId="989" priority="1499"/>
  </conditionalFormatting>
  <conditionalFormatting sqref="A16">
    <cfRule type="duplicateValues" dxfId="988" priority="1497"/>
  </conditionalFormatting>
  <conditionalFormatting sqref="A16">
    <cfRule type="duplicateValues" dxfId="987" priority="1498"/>
  </conditionalFormatting>
  <conditionalFormatting sqref="A16">
    <cfRule type="duplicateValues" dxfId="986" priority="1495"/>
    <cfRule type="duplicateValues" dxfId="985" priority="1496"/>
  </conditionalFormatting>
  <conditionalFormatting sqref="A16">
    <cfRule type="duplicateValues" dxfId="984" priority="1494"/>
  </conditionalFormatting>
  <conditionalFormatting sqref="A16">
    <cfRule type="duplicateValues" dxfId="983" priority="1493"/>
  </conditionalFormatting>
  <conditionalFormatting sqref="A16">
    <cfRule type="duplicateValues" dxfId="982" priority="1492"/>
  </conditionalFormatting>
  <conditionalFormatting sqref="A16">
    <cfRule type="duplicateValues" dxfId="981" priority="1490"/>
    <cfRule type="duplicateValues" dxfId="980" priority="1491"/>
  </conditionalFormatting>
  <conditionalFormatting sqref="A16">
    <cfRule type="duplicateValues" dxfId="979" priority="1489"/>
  </conditionalFormatting>
  <conditionalFormatting sqref="A16">
    <cfRule type="duplicateValues" dxfId="978" priority="1488"/>
  </conditionalFormatting>
  <conditionalFormatting sqref="A518:A1048576 A12:A17 A2:A10 A22 A27 A37 A39 A41 A43 A119">
    <cfRule type="duplicateValues" dxfId="977" priority="1487"/>
  </conditionalFormatting>
  <conditionalFormatting sqref="A18:A21">
    <cfRule type="duplicateValues" dxfId="976" priority="1477"/>
    <cfRule type="duplicateValues" dxfId="975" priority="1478"/>
  </conditionalFormatting>
  <conditionalFormatting sqref="A18:A21">
    <cfRule type="duplicateValues" dxfId="974" priority="1479"/>
  </conditionalFormatting>
  <conditionalFormatting sqref="A18:A21">
    <cfRule type="duplicateValues" dxfId="973" priority="1480"/>
  </conditionalFormatting>
  <conditionalFormatting sqref="A18:A21">
    <cfRule type="duplicateValues" dxfId="972" priority="1481"/>
  </conditionalFormatting>
  <conditionalFormatting sqref="A18:A21">
    <cfRule type="duplicateValues" dxfId="971" priority="1482"/>
  </conditionalFormatting>
  <conditionalFormatting sqref="A18:A21">
    <cfRule type="duplicateValues" dxfId="970" priority="1483"/>
    <cfRule type="duplicateValues" dxfId="969" priority="1484"/>
  </conditionalFormatting>
  <conditionalFormatting sqref="A18:A21">
    <cfRule type="duplicateValues" dxfId="968" priority="1485"/>
  </conditionalFormatting>
  <conditionalFormatting sqref="A18:A21">
    <cfRule type="duplicateValues" dxfId="967" priority="1486"/>
  </conditionalFormatting>
  <conditionalFormatting sqref="A23:A26">
    <cfRule type="duplicateValues" dxfId="966" priority="1475"/>
  </conditionalFormatting>
  <conditionalFormatting sqref="A23:A26">
    <cfRule type="duplicateValues" dxfId="965" priority="1476"/>
  </conditionalFormatting>
  <conditionalFormatting sqref="A23:A26">
    <cfRule type="duplicateValues" dxfId="964" priority="1473"/>
    <cfRule type="duplicateValues" dxfId="963" priority="1474"/>
  </conditionalFormatting>
  <conditionalFormatting sqref="A23:A26">
    <cfRule type="duplicateValues" dxfId="962" priority="1472"/>
  </conditionalFormatting>
  <conditionalFormatting sqref="A23:A26">
    <cfRule type="duplicateValues" dxfId="961" priority="1471"/>
  </conditionalFormatting>
  <conditionalFormatting sqref="A23:A26">
    <cfRule type="duplicateValues" dxfId="960" priority="1469"/>
    <cfRule type="duplicateValues" dxfId="959" priority="1470"/>
  </conditionalFormatting>
  <conditionalFormatting sqref="A23:A26">
    <cfRule type="duplicateValues" dxfId="958" priority="1468"/>
  </conditionalFormatting>
  <conditionalFormatting sqref="A28:A36">
    <cfRule type="duplicateValues" dxfId="957" priority="1450"/>
  </conditionalFormatting>
  <conditionalFormatting sqref="A28:A36">
    <cfRule type="duplicateValues" dxfId="956" priority="1451"/>
    <cfRule type="duplicateValues" dxfId="955" priority="1452"/>
  </conditionalFormatting>
  <conditionalFormatting sqref="A28:A36">
    <cfRule type="duplicateValues" dxfId="954" priority="1453"/>
  </conditionalFormatting>
  <conditionalFormatting sqref="A28:A36">
    <cfRule type="duplicateValues" dxfId="953" priority="1449"/>
  </conditionalFormatting>
  <conditionalFormatting sqref="A28:A36">
    <cfRule type="duplicateValues" dxfId="952" priority="1454"/>
  </conditionalFormatting>
  <conditionalFormatting sqref="A28:A36">
    <cfRule type="duplicateValues" dxfId="951" priority="1455"/>
  </conditionalFormatting>
  <conditionalFormatting sqref="A28:A36">
    <cfRule type="duplicateValues" dxfId="950" priority="1448"/>
  </conditionalFormatting>
  <conditionalFormatting sqref="A28:A36">
    <cfRule type="duplicateValues" dxfId="949" priority="1456"/>
  </conditionalFormatting>
  <conditionalFormatting sqref="A28:A36">
    <cfRule type="duplicateValues" dxfId="948" priority="1457"/>
  </conditionalFormatting>
  <conditionalFormatting sqref="A28:A36">
    <cfRule type="duplicateValues" dxfId="947" priority="1458"/>
    <cfRule type="duplicateValues" dxfId="946" priority="1459"/>
  </conditionalFormatting>
  <conditionalFormatting sqref="A28:A36">
    <cfRule type="duplicateValues" dxfId="945" priority="1460"/>
    <cfRule type="duplicateValues" dxfId="944" priority="1461"/>
    <cfRule type="duplicateValues" dxfId="943" priority="1462"/>
  </conditionalFormatting>
  <conditionalFormatting sqref="A28:A36">
    <cfRule type="duplicateValues" dxfId="942" priority="1446"/>
    <cfRule type="duplicateValues" dxfId="941" priority="1447"/>
  </conditionalFormatting>
  <conditionalFormatting sqref="A28:A36">
    <cfRule type="duplicateValues" dxfId="940" priority="1463"/>
    <cfRule type="duplicateValues" dxfId="939" priority="1464"/>
  </conditionalFormatting>
  <conditionalFormatting sqref="A28:A36">
    <cfRule type="duplicateValues" dxfId="938" priority="1465"/>
  </conditionalFormatting>
  <conditionalFormatting sqref="A28:A36">
    <cfRule type="duplicateValues" dxfId="937" priority="1466"/>
  </conditionalFormatting>
  <conditionalFormatting sqref="A28:A36">
    <cfRule type="duplicateValues" dxfId="936" priority="1467"/>
  </conditionalFormatting>
  <conditionalFormatting sqref="A28:A36">
    <cfRule type="duplicateValues" dxfId="935" priority="1445"/>
  </conditionalFormatting>
  <conditionalFormatting sqref="A38">
    <cfRule type="duplicateValues" dxfId="934" priority="1407"/>
  </conditionalFormatting>
  <conditionalFormatting sqref="A38">
    <cfRule type="duplicateValues" dxfId="933" priority="1408"/>
  </conditionalFormatting>
  <conditionalFormatting sqref="A38">
    <cfRule type="duplicateValues" dxfId="932" priority="1406"/>
  </conditionalFormatting>
  <conditionalFormatting sqref="A38">
    <cfRule type="duplicateValues" dxfId="931" priority="1409"/>
  </conditionalFormatting>
  <conditionalFormatting sqref="A38">
    <cfRule type="duplicateValues" dxfId="930" priority="1410"/>
  </conditionalFormatting>
  <conditionalFormatting sqref="A38">
    <cfRule type="duplicateValues" dxfId="929" priority="1405"/>
  </conditionalFormatting>
  <conditionalFormatting sqref="A38">
    <cfRule type="duplicateValues" dxfId="928" priority="1411"/>
  </conditionalFormatting>
  <conditionalFormatting sqref="A38">
    <cfRule type="duplicateValues" dxfId="927" priority="1412"/>
  </conditionalFormatting>
  <conditionalFormatting sqref="A38">
    <cfRule type="duplicateValues" dxfId="926" priority="1413"/>
    <cfRule type="duplicateValues" dxfId="925" priority="1414"/>
  </conditionalFormatting>
  <conditionalFormatting sqref="A38">
    <cfRule type="duplicateValues" dxfId="924" priority="1415"/>
  </conditionalFormatting>
  <conditionalFormatting sqref="A38">
    <cfRule type="duplicateValues" dxfId="923" priority="1416"/>
  </conditionalFormatting>
  <conditionalFormatting sqref="A38">
    <cfRule type="duplicateValues" dxfId="922" priority="1417"/>
  </conditionalFormatting>
  <conditionalFormatting sqref="A38">
    <cfRule type="duplicateValues" dxfId="921" priority="1418"/>
  </conditionalFormatting>
  <conditionalFormatting sqref="A38">
    <cfRule type="duplicateValues" dxfId="920" priority="1419"/>
  </conditionalFormatting>
  <conditionalFormatting sqref="A38">
    <cfRule type="duplicateValues" dxfId="919" priority="1420"/>
  </conditionalFormatting>
  <conditionalFormatting sqref="A38">
    <cfRule type="duplicateValues" dxfId="918" priority="1421"/>
  </conditionalFormatting>
  <conditionalFormatting sqref="A38">
    <cfRule type="duplicateValues" dxfId="917" priority="1422"/>
    <cfRule type="duplicateValues" dxfId="916" priority="1423"/>
  </conditionalFormatting>
  <conditionalFormatting sqref="A38">
    <cfRule type="duplicateValues" dxfId="915" priority="1424"/>
  </conditionalFormatting>
  <conditionalFormatting sqref="A38">
    <cfRule type="duplicateValues" dxfId="914" priority="1425"/>
    <cfRule type="duplicateValues" dxfId="913" priority="1426"/>
  </conditionalFormatting>
  <conditionalFormatting sqref="A38">
    <cfRule type="duplicateValues" dxfId="912" priority="1427"/>
  </conditionalFormatting>
  <conditionalFormatting sqref="A38">
    <cfRule type="duplicateValues" dxfId="911" priority="1428"/>
  </conditionalFormatting>
  <conditionalFormatting sqref="A38">
    <cfRule type="duplicateValues" dxfId="910" priority="1429"/>
    <cfRule type="duplicateValues" dxfId="909" priority="1430"/>
  </conditionalFormatting>
  <conditionalFormatting sqref="A38">
    <cfRule type="duplicateValues" dxfId="908" priority="1431"/>
    <cfRule type="duplicateValues" dxfId="907" priority="1432"/>
    <cfRule type="duplicateValues" dxfId="906" priority="1433"/>
  </conditionalFormatting>
  <conditionalFormatting sqref="A38">
    <cfRule type="duplicateValues" dxfId="905" priority="1434"/>
    <cfRule type="duplicateValues" dxfId="904" priority="1435"/>
  </conditionalFormatting>
  <conditionalFormatting sqref="A38">
    <cfRule type="duplicateValues" dxfId="903" priority="1436"/>
    <cfRule type="duplicateValues" dxfId="902" priority="1437"/>
    <cfRule type="duplicateValues" dxfId="901" priority="1438"/>
  </conditionalFormatting>
  <conditionalFormatting sqref="A38">
    <cfRule type="duplicateValues" dxfId="900" priority="1439"/>
  </conditionalFormatting>
  <conditionalFormatting sqref="A38">
    <cfRule type="duplicateValues" dxfId="899" priority="1404"/>
  </conditionalFormatting>
  <conditionalFormatting sqref="A38">
    <cfRule type="duplicateValues" dxfId="898" priority="1440"/>
  </conditionalFormatting>
  <conditionalFormatting sqref="A38">
    <cfRule type="duplicateValues" dxfId="897" priority="1403"/>
  </conditionalFormatting>
  <conditionalFormatting sqref="A38">
    <cfRule type="duplicateValues" dxfId="896" priority="1441"/>
  </conditionalFormatting>
  <conditionalFormatting sqref="A38">
    <cfRule type="duplicateValues" dxfId="895" priority="1442"/>
    <cfRule type="duplicateValues" dxfId="894" priority="1443"/>
  </conditionalFormatting>
  <conditionalFormatting sqref="A38">
    <cfRule type="duplicateValues" dxfId="893" priority="1444"/>
  </conditionalFormatting>
  <conditionalFormatting sqref="A38">
    <cfRule type="duplicateValues" dxfId="892" priority="1402"/>
  </conditionalFormatting>
  <conditionalFormatting sqref="A38">
    <cfRule type="duplicateValues" dxfId="891" priority="1401"/>
  </conditionalFormatting>
  <conditionalFormatting sqref="A40">
    <cfRule type="duplicateValues" dxfId="890" priority="1389"/>
  </conditionalFormatting>
  <conditionalFormatting sqref="A40">
    <cfRule type="duplicateValues" dxfId="889" priority="1390"/>
    <cfRule type="duplicateValues" dxfId="888" priority="1391"/>
  </conditionalFormatting>
  <conditionalFormatting sqref="A40">
    <cfRule type="duplicateValues" dxfId="887" priority="1392"/>
  </conditionalFormatting>
  <conditionalFormatting sqref="A40">
    <cfRule type="duplicateValues" dxfId="886" priority="1393"/>
  </conditionalFormatting>
  <conditionalFormatting sqref="A40">
    <cfRule type="duplicateValues" dxfId="885" priority="1394"/>
    <cfRule type="duplicateValues" dxfId="884" priority="1395"/>
  </conditionalFormatting>
  <conditionalFormatting sqref="A40">
    <cfRule type="duplicateValues" dxfId="883" priority="1396"/>
    <cfRule type="duplicateValues" dxfId="882" priority="1397"/>
  </conditionalFormatting>
  <conditionalFormatting sqref="A40">
    <cfRule type="duplicateValues" dxfId="881" priority="1398"/>
  </conditionalFormatting>
  <conditionalFormatting sqref="A40">
    <cfRule type="duplicateValues" dxfId="880" priority="1399"/>
    <cfRule type="duplicateValues" dxfId="879" priority="1400"/>
  </conditionalFormatting>
  <conditionalFormatting sqref="A42">
    <cfRule type="duplicateValues" dxfId="878" priority="1359"/>
  </conditionalFormatting>
  <conditionalFormatting sqref="A42">
    <cfRule type="duplicateValues" dxfId="877" priority="1360"/>
  </conditionalFormatting>
  <conditionalFormatting sqref="A42">
    <cfRule type="duplicateValues" dxfId="876" priority="1361"/>
    <cfRule type="duplicateValues" dxfId="875" priority="1362"/>
    <cfRule type="duplicateValues" dxfId="874" priority="1363"/>
  </conditionalFormatting>
  <conditionalFormatting sqref="A42">
    <cfRule type="duplicateValues" dxfId="873" priority="1364"/>
    <cfRule type="duplicateValues" dxfId="872" priority="1365"/>
  </conditionalFormatting>
  <conditionalFormatting sqref="A42">
    <cfRule type="duplicateValues" dxfId="871" priority="1366"/>
  </conditionalFormatting>
  <conditionalFormatting sqref="A42">
    <cfRule type="duplicateValues" dxfId="870" priority="1358"/>
  </conditionalFormatting>
  <conditionalFormatting sqref="A42">
    <cfRule type="duplicateValues" dxfId="869" priority="1356"/>
    <cfRule type="duplicateValues" dxfId="868" priority="1357"/>
  </conditionalFormatting>
  <conditionalFormatting sqref="A42">
    <cfRule type="duplicateValues" dxfId="867" priority="1367"/>
    <cfRule type="duplicateValues" dxfId="866" priority="1368"/>
  </conditionalFormatting>
  <conditionalFormatting sqref="A42">
    <cfRule type="duplicateValues" dxfId="865" priority="1369"/>
  </conditionalFormatting>
  <conditionalFormatting sqref="A42">
    <cfRule type="duplicateValues" dxfId="864" priority="1370"/>
  </conditionalFormatting>
  <conditionalFormatting sqref="A42">
    <cfRule type="duplicateValues" dxfId="863" priority="1371"/>
  </conditionalFormatting>
  <conditionalFormatting sqref="A42">
    <cfRule type="duplicateValues" dxfId="862" priority="1372"/>
  </conditionalFormatting>
  <conditionalFormatting sqref="A42">
    <cfRule type="duplicateValues" dxfId="861" priority="1373"/>
    <cfRule type="duplicateValues" dxfId="860" priority="1374"/>
  </conditionalFormatting>
  <conditionalFormatting sqref="A42">
    <cfRule type="duplicateValues" dxfId="859" priority="1375"/>
    <cfRule type="duplicateValues" dxfId="858" priority="1376"/>
  </conditionalFormatting>
  <conditionalFormatting sqref="A42">
    <cfRule type="duplicateValues" dxfId="857" priority="1377"/>
  </conditionalFormatting>
  <conditionalFormatting sqref="A42">
    <cfRule type="duplicateValues" dxfId="856" priority="1378"/>
    <cfRule type="duplicateValues" dxfId="855" priority="1379"/>
  </conditionalFormatting>
  <conditionalFormatting sqref="A42">
    <cfRule type="duplicateValues" dxfId="854" priority="1380"/>
  </conditionalFormatting>
  <conditionalFormatting sqref="A42">
    <cfRule type="duplicateValues" dxfId="853" priority="1381"/>
  </conditionalFormatting>
  <conditionalFormatting sqref="A42">
    <cfRule type="duplicateValues" dxfId="852" priority="1382"/>
  </conditionalFormatting>
  <conditionalFormatting sqref="A42">
    <cfRule type="duplicateValues" dxfId="851" priority="1383"/>
  </conditionalFormatting>
  <conditionalFormatting sqref="A42">
    <cfRule type="duplicateValues" dxfId="850" priority="1384"/>
  </conditionalFormatting>
  <conditionalFormatting sqref="A42">
    <cfRule type="duplicateValues" dxfId="849" priority="1385"/>
  </conditionalFormatting>
  <conditionalFormatting sqref="A42">
    <cfRule type="duplicateValues" dxfId="848" priority="1386"/>
  </conditionalFormatting>
  <conditionalFormatting sqref="A42">
    <cfRule type="duplicateValues" dxfId="847" priority="1387"/>
  </conditionalFormatting>
  <conditionalFormatting sqref="A42">
    <cfRule type="duplicateValues" dxfId="846" priority="1388"/>
  </conditionalFormatting>
  <conditionalFormatting sqref="A42">
    <cfRule type="duplicateValues" dxfId="845" priority="1355"/>
  </conditionalFormatting>
  <conditionalFormatting sqref="A42">
    <cfRule type="duplicateValues" dxfId="844" priority="1353"/>
    <cfRule type="duplicateValues" dxfId="843" priority="1354"/>
  </conditionalFormatting>
  <conditionalFormatting sqref="A42">
    <cfRule type="duplicateValues" dxfId="842" priority="1351"/>
    <cfRule type="duplicateValues" dxfId="841" priority="1352"/>
  </conditionalFormatting>
  <conditionalFormatting sqref="A111:A118 A44:A57 A90:A92 A99 A75:A76">
    <cfRule type="duplicateValues" dxfId="840" priority="1307"/>
  </conditionalFormatting>
  <conditionalFormatting sqref="A75:A76 A44:A57">
    <cfRule type="duplicateValues" dxfId="839" priority="1308"/>
  </conditionalFormatting>
  <conditionalFormatting sqref="A75:A76">
    <cfRule type="duplicateValues" dxfId="838" priority="1309"/>
  </conditionalFormatting>
  <conditionalFormatting sqref="A75:A76">
    <cfRule type="duplicateValues" dxfId="837" priority="1310"/>
  </conditionalFormatting>
  <conditionalFormatting sqref="A75:A76">
    <cfRule type="duplicateValues" dxfId="836" priority="1311"/>
  </conditionalFormatting>
  <conditionalFormatting sqref="A75:A76">
    <cfRule type="duplicateValues" dxfId="835" priority="1312"/>
  </conditionalFormatting>
  <conditionalFormatting sqref="A75:A76">
    <cfRule type="duplicateValues" dxfId="834" priority="1313"/>
  </conditionalFormatting>
  <conditionalFormatting sqref="A75:A76">
    <cfRule type="duplicateValues" dxfId="833" priority="1314"/>
  </conditionalFormatting>
  <conditionalFormatting sqref="A75:A76">
    <cfRule type="duplicateValues" dxfId="832" priority="1315"/>
  </conditionalFormatting>
  <conditionalFormatting sqref="A75:A76">
    <cfRule type="duplicateValues" dxfId="831" priority="1316"/>
  </conditionalFormatting>
  <conditionalFormatting sqref="A111:A118 A90:A92 A44:A57 A99 A75:A76">
    <cfRule type="duplicateValues" dxfId="830" priority="1317"/>
  </conditionalFormatting>
  <conditionalFormatting sqref="A111:A118">
    <cfRule type="duplicateValues" dxfId="829" priority="1318"/>
  </conditionalFormatting>
  <conditionalFormatting sqref="A75:A76 A44:A57">
    <cfRule type="duplicateValues" dxfId="828" priority="1268"/>
    <cfRule type="duplicateValues" dxfId="827" priority="1269"/>
  </conditionalFormatting>
  <conditionalFormatting sqref="A75:A76">
    <cfRule type="duplicateValues" dxfId="826" priority="1319"/>
  </conditionalFormatting>
  <conditionalFormatting sqref="A111:A118 A44:A57 A90:A92 A99 A75:A76">
    <cfRule type="duplicateValues" dxfId="825" priority="1320"/>
    <cfRule type="duplicateValues" dxfId="824" priority="1321"/>
  </conditionalFormatting>
  <conditionalFormatting sqref="A75:A76">
    <cfRule type="duplicateValues" dxfId="823" priority="1323"/>
    <cfRule type="duplicateValues" dxfId="822" priority="1324"/>
  </conditionalFormatting>
  <conditionalFormatting sqref="A75:A76">
    <cfRule type="duplicateValues" dxfId="821" priority="1325"/>
    <cfRule type="duplicateValues" dxfId="820" priority="1326"/>
  </conditionalFormatting>
  <conditionalFormatting sqref="A75:A76">
    <cfRule type="duplicateValues" dxfId="819" priority="1327"/>
  </conditionalFormatting>
  <conditionalFormatting sqref="A111:A118 A44:A57 A90:A92 A99 A75:A76">
    <cfRule type="duplicateValues" dxfId="818" priority="1328"/>
    <cfRule type="duplicateValues" dxfId="817" priority="1329"/>
    <cfRule type="duplicateValues" dxfId="816" priority="1330"/>
  </conditionalFormatting>
  <conditionalFormatting sqref="A75:A76">
    <cfRule type="duplicateValues" dxfId="815" priority="1331"/>
    <cfRule type="duplicateValues" dxfId="814" priority="1332"/>
  </conditionalFormatting>
  <conditionalFormatting sqref="A75:A76">
    <cfRule type="duplicateValues" dxfId="813" priority="1333"/>
  </conditionalFormatting>
  <conditionalFormatting sqref="A111:A118 A90:A92 A44:A57 A99 A75:A76">
    <cfRule type="duplicateValues" dxfId="812" priority="1334"/>
    <cfRule type="duplicateValues" dxfId="811" priority="1335"/>
  </conditionalFormatting>
  <conditionalFormatting sqref="A75:A76">
    <cfRule type="duplicateValues" dxfId="810" priority="1336"/>
  </conditionalFormatting>
  <conditionalFormatting sqref="A75:A76">
    <cfRule type="duplicateValues" dxfId="809" priority="1337"/>
  </conditionalFormatting>
  <conditionalFormatting sqref="A75:A76">
    <cfRule type="duplicateValues" dxfId="808" priority="1338"/>
  </conditionalFormatting>
  <conditionalFormatting sqref="A75:A76">
    <cfRule type="duplicateValues" dxfId="807" priority="1339"/>
  </conditionalFormatting>
  <conditionalFormatting sqref="A75:A76">
    <cfRule type="duplicateValues" dxfId="806" priority="1340"/>
    <cfRule type="duplicateValues" dxfId="805" priority="1341"/>
  </conditionalFormatting>
  <conditionalFormatting sqref="A75:A76">
    <cfRule type="duplicateValues" dxfId="804" priority="1342"/>
    <cfRule type="duplicateValues" dxfId="803" priority="1343"/>
  </conditionalFormatting>
  <conditionalFormatting sqref="A75:A76">
    <cfRule type="duplicateValues" dxfId="802" priority="1344"/>
  </conditionalFormatting>
  <conditionalFormatting sqref="A75:A76">
    <cfRule type="duplicateValues" dxfId="801" priority="1345"/>
    <cfRule type="duplicateValues" dxfId="800" priority="1346"/>
  </conditionalFormatting>
  <conditionalFormatting sqref="A75:A76">
    <cfRule type="duplicateValues" dxfId="799" priority="1347"/>
  </conditionalFormatting>
  <conditionalFormatting sqref="A75:A76">
    <cfRule type="duplicateValues" dxfId="798" priority="1348"/>
  </conditionalFormatting>
  <conditionalFormatting sqref="A75:A76">
    <cfRule type="duplicateValues" dxfId="797" priority="1349"/>
    <cfRule type="duplicateValues" dxfId="796" priority="1350"/>
  </conditionalFormatting>
  <conditionalFormatting sqref="A139">
    <cfRule type="duplicateValues" dxfId="795" priority="1223"/>
  </conditionalFormatting>
  <conditionalFormatting sqref="A139">
    <cfRule type="duplicateValues" dxfId="794" priority="1224"/>
  </conditionalFormatting>
  <conditionalFormatting sqref="A139">
    <cfRule type="duplicateValues" dxfId="793" priority="1233"/>
  </conditionalFormatting>
  <conditionalFormatting sqref="A139">
    <cfRule type="duplicateValues" dxfId="792" priority="1221"/>
    <cfRule type="duplicateValues" dxfId="791" priority="1222"/>
  </conditionalFormatting>
  <conditionalFormatting sqref="A120:A127">
    <cfRule type="duplicateValues" dxfId="790" priority="1176"/>
  </conditionalFormatting>
  <conditionalFormatting sqref="A120:A127">
    <cfRule type="duplicateValues" dxfId="789" priority="1177"/>
  </conditionalFormatting>
  <conditionalFormatting sqref="A120:A127">
    <cfRule type="duplicateValues" dxfId="788" priority="1178"/>
  </conditionalFormatting>
  <conditionalFormatting sqref="A120:A127">
    <cfRule type="duplicateValues" dxfId="787" priority="1179"/>
  </conditionalFormatting>
  <conditionalFormatting sqref="A120:A127">
    <cfRule type="duplicateValues" dxfId="786" priority="1180"/>
  </conditionalFormatting>
  <conditionalFormatting sqref="A120:A127">
    <cfRule type="duplicateValues" dxfId="785" priority="1181"/>
  </conditionalFormatting>
  <conditionalFormatting sqref="A120:A127">
    <cfRule type="duplicateValues" dxfId="784" priority="1182"/>
  </conditionalFormatting>
  <conditionalFormatting sqref="A120:A127">
    <cfRule type="duplicateValues" dxfId="783" priority="1183"/>
  </conditionalFormatting>
  <conditionalFormatting sqref="A120:A127">
    <cfRule type="duplicateValues" dxfId="782" priority="1184"/>
  </conditionalFormatting>
  <conditionalFormatting sqref="A120:A127">
    <cfRule type="duplicateValues" dxfId="781" priority="1185"/>
  </conditionalFormatting>
  <conditionalFormatting sqref="A120:A127">
    <cfRule type="duplicateValues" dxfId="780" priority="1186"/>
  </conditionalFormatting>
  <conditionalFormatting sqref="A120:A127">
    <cfRule type="duplicateValues" dxfId="779" priority="1174"/>
    <cfRule type="duplicateValues" dxfId="778" priority="1175"/>
  </conditionalFormatting>
  <conditionalFormatting sqref="A120:A127">
    <cfRule type="duplicateValues" dxfId="777" priority="1172"/>
    <cfRule type="duplicateValues" dxfId="776" priority="1173"/>
  </conditionalFormatting>
  <conditionalFormatting sqref="A120:A127">
    <cfRule type="duplicateValues" dxfId="775" priority="1187"/>
  </conditionalFormatting>
  <conditionalFormatting sqref="A120:A127">
    <cfRule type="duplicateValues" dxfId="774" priority="1188"/>
    <cfRule type="duplicateValues" dxfId="773" priority="1189"/>
  </conditionalFormatting>
  <conditionalFormatting sqref="A120:A127">
    <cfRule type="duplicateValues" dxfId="772" priority="1190"/>
  </conditionalFormatting>
  <conditionalFormatting sqref="A120:A127">
    <cfRule type="duplicateValues" dxfId="771" priority="1191"/>
    <cfRule type="duplicateValues" dxfId="770" priority="1192"/>
  </conditionalFormatting>
  <conditionalFormatting sqref="A120:A127">
    <cfRule type="duplicateValues" dxfId="769" priority="1193"/>
    <cfRule type="duplicateValues" dxfId="768" priority="1194"/>
  </conditionalFormatting>
  <conditionalFormatting sqref="A120:A127">
    <cfRule type="duplicateValues" dxfId="767" priority="1195"/>
  </conditionalFormatting>
  <conditionalFormatting sqref="A120:A127">
    <cfRule type="duplicateValues" dxfId="766" priority="1196"/>
    <cfRule type="duplicateValues" dxfId="765" priority="1197"/>
    <cfRule type="duplicateValues" dxfId="764" priority="1198"/>
  </conditionalFormatting>
  <conditionalFormatting sqref="A120:A127">
    <cfRule type="duplicateValues" dxfId="763" priority="1199"/>
    <cfRule type="duplicateValues" dxfId="762" priority="1200"/>
  </conditionalFormatting>
  <conditionalFormatting sqref="A120:A127">
    <cfRule type="duplicateValues" dxfId="761" priority="1201"/>
  </conditionalFormatting>
  <conditionalFormatting sqref="A120:A127">
    <cfRule type="duplicateValues" dxfId="760" priority="1202"/>
    <cfRule type="duplicateValues" dxfId="759" priority="1203"/>
  </conditionalFormatting>
  <conditionalFormatting sqref="A120:A127">
    <cfRule type="duplicateValues" dxfId="758" priority="1204"/>
  </conditionalFormatting>
  <conditionalFormatting sqref="A120:A127">
    <cfRule type="duplicateValues" dxfId="757" priority="1205"/>
  </conditionalFormatting>
  <conditionalFormatting sqref="A120:A127">
    <cfRule type="duplicateValues" dxfId="756" priority="1206"/>
  </conditionalFormatting>
  <conditionalFormatting sqref="A120:A127">
    <cfRule type="duplicateValues" dxfId="755" priority="1207"/>
  </conditionalFormatting>
  <conditionalFormatting sqref="A120:A127">
    <cfRule type="duplicateValues" dxfId="754" priority="1208"/>
    <cfRule type="duplicateValues" dxfId="753" priority="1209"/>
  </conditionalFormatting>
  <conditionalFormatting sqref="A120:A127">
    <cfRule type="duplicateValues" dxfId="752" priority="1210"/>
    <cfRule type="duplicateValues" dxfId="751" priority="1211"/>
  </conditionalFormatting>
  <conditionalFormatting sqref="A120:A127">
    <cfRule type="duplicateValues" dxfId="750" priority="1212"/>
  </conditionalFormatting>
  <conditionalFormatting sqref="A120:A127">
    <cfRule type="duplicateValues" dxfId="749" priority="1213"/>
    <cfRule type="duplicateValues" dxfId="748" priority="1214"/>
  </conditionalFormatting>
  <conditionalFormatting sqref="A120:A127">
    <cfRule type="duplicateValues" dxfId="747" priority="1215"/>
  </conditionalFormatting>
  <conditionalFormatting sqref="A120:A127">
    <cfRule type="duplicateValues" dxfId="746" priority="1216"/>
  </conditionalFormatting>
  <conditionalFormatting sqref="A120:A127">
    <cfRule type="duplicateValues" dxfId="745" priority="1217"/>
    <cfRule type="duplicateValues" dxfId="744" priority="1218"/>
  </conditionalFormatting>
  <conditionalFormatting sqref="A120:A127">
    <cfRule type="duplicateValues" dxfId="743" priority="1170"/>
    <cfRule type="duplicateValues" dxfId="742" priority="1171"/>
  </conditionalFormatting>
  <conditionalFormatting sqref="A128:A138">
    <cfRule type="duplicateValues" dxfId="741" priority="1126"/>
  </conditionalFormatting>
  <conditionalFormatting sqref="A128:A138">
    <cfRule type="duplicateValues" dxfId="740" priority="1127"/>
  </conditionalFormatting>
  <conditionalFormatting sqref="A128:A138">
    <cfRule type="duplicateValues" dxfId="739" priority="1128"/>
  </conditionalFormatting>
  <conditionalFormatting sqref="A128:A138">
    <cfRule type="duplicateValues" dxfId="738" priority="1129"/>
  </conditionalFormatting>
  <conditionalFormatting sqref="A128:A138">
    <cfRule type="duplicateValues" dxfId="737" priority="1130"/>
  </conditionalFormatting>
  <conditionalFormatting sqref="A128:A138">
    <cfRule type="duplicateValues" dxfId="736" priority="1131"/>
  </conditionalFormatting>
  <conditionalFormatting sqref="A128:A138">
    <cfRule type="duplicateValues" dxfId="735" priority="1132"/>
  </conditionalFormatting>
  <conditionalFormatting sqref="A128:A138">
    <cfRule type="duplicateValues" dxfId="734" priority="1133"/>
  </conditionalFormatting>
  <conditionalFormatting sqref="A128:A138">
    <cfRule type="duplicateValues" dxfId="733" priority="1134"/>
  </conditionalFormatting>
  <conditionalFormatting sqref="A128:A138">
    <cfRule type="duplicateValues" dxfId="732" priority="1135"/>
  </conditionalFormatting>
  <conditionalFormatting sqref="A128:A138">
    <cfRule type="duplicateValues" dxfId="731" priority="1136"/>
  </conditionalFormatting>
  <conditionalFormatting sqref="A128:A138">
    <cfRule type="duplicateValues" dxfId="730" priority="1137"/>
  </conditionalFormatting>
  <conditionalFormatting sqref="A128:A138">
    <cfRule type="duplicateValues" dxfId="729" priority="1124"/>
    <cfRule type="duplicateValues" dxfId="728" priority="1125"/>
  </conditionalFormatting>
  <conditionalFormatting sqref="A128:A138">
    <cfRule type="duplicateValues" dxfId="727" priority="1122"/>
    <cfRule type="duplicateValues" dxfId="726" priority="1123"/>
  </conditionalFormatting>
  <conditionalFormatting sqref="A128:A138">
    <cfRule type="duplicateValues" dxfId="725" priority="1138"/>
  </conditionalFormatting>
  <conditionalFormatting sqref="A128:A138">
    <cfRule type="duplicateValues" dxfId="724" priority="1139"/>
    <cfRule type="duplicateValues" dxfId="723" priority="1140"/>
  </conditionalFormatting>
  <conditionalFormatting sqref="A128:A138">
    <cfRule type="duplicateValues" dxfId="722" priority="1141"/>
  </conditionalFormatting>
  <conditionalFormatting sqref="A128:A138">
    <cfRule type="duplicateValues" dxfId="721" priority="1142"/>
    <cfRule type="duplicateValues" dxfId="720" priority="1143"/>
  </conditionalFormatting>
  <conditionalFormatting sqref="A128:A138">
    <cfRule type="duplicateValues" dxfId="719" priority="1144"/>
    <cfRule type="duplicateValues" dxfId="718" priority="1145"/>
  </conditionalFormatting>
  <conditionalFormatting sqref="A128:A138">
    <cfRule type="duplicateValues" dxfId="717" priority="1146"/>
  </conditionalFormatting>
  <conditionalFormatting sqref="A128:A138">
    <cfRule type="duplicateValues" dxfId="716" priority="1147"/>
    <cfRule type="duplicateValues" dxfId="715" priority="1148"/>
    <cfRule type="duplicateValues" dxfId="714" priority="1149"/>
  </conditionalFormatting>
  <conditionalFormatting sqref="A128:A138">
    <cfRule type="duplicateValues" dxfId="713" priority="1150"/>
    <cfRule type="duplicateValues" dxfId="712" priority="1151"/>
  </conditionalFormatting>
  <conditionalFormatting sqref="A128:A138">
    <cfRule type="duplicateValues" dxfId="711" priority="1152"/>
  </conditionalFormatting>
  <conditionalFormatting sqref="A128:A138">
    <cfRule type="duplicateValues" dxfId="710" priority="1153"/>
    <cfRule type="duplicateValues" dxfId="709" priority="1154"/>
  </conditionalFormatting>
  <conditionalFormatting sqref="A128:A138">
    <cfRule type="duplicateValues" dxfId="708" priority="1155"/>
  </conditionalFormatting>
  <conditionalFormatting sqref="A128:A138">
    <cfRule type="duplicateValues" dxfId="707" priority="1156"/>
  </conditionalFormatting>
  <conditionalFormatting sqref="A128:A138">
    <cfRule type="duplicateValues" dxfId="706" priority="1157"/>
  </conditionalFormatting>
  <conditionalFormatting sqref="A128:A138">
    <cfRule type="duplicateValues" dxfId="705" priority="1158"/>
  </conditionalFormatting>
  <conditionalFormatting sqref="A128:A138">
    <cfRule type="duplicateValues" dxfId="704" priority="1159"/>
    <cfRule type="duplicateValues" dxfId="703" priority="1160"/>
  </conditionalFormatting>
  <conditionalFormatting sqref="A128:A138">
    <cfRule type="duplicateValues" dxfId="702" priority="1161"/>
    <cfRule type="duplicateValues" dxfId="701" priority="1162"/>
  </conditionalFormatting>
  <conditionalFormatting sqref="A128:A138">
    <cfRule type="duplicateValues" dxfId="700" priority="1163"/>
  </conditionalFormatting>
  <conditionalFormatting sqref="A128:A138">
    <cfRule type="duplicateValues" dxfId="699" priority="1164"/>
    <cfRule type="duplicateValues" dxfId="698" priority="1165"/>
  </conditionalFormatting>
  <conditionalFormatting sqref="A128:A138">
    <cfRule type="duplicateValues" dxfId="697" priority="1166"/>
  </conditionalFormatting>
  <conditionalFormatting sqref="A128:A138">
    <cfRule type="duplicateValues" dxfId="696" priority="1167"/>
  </conditionalFormatting>
  <conditionalFormatting sqref="A128:A138">
    <cfRule type="duplicateValues" dxfId="695" priority="1168"/>
    <cfRule type="duplicateValues" dxfId="694" priority="1169"/>
  </conditionalFormatting>
  <conditionalFormatting sqref="A128:A138">
    <cfRule type="duplicateValues" dxfId="693" priority="1120"/>
    <cfRule type="duplicateValues" dxfId="692" priority="1121"/>
  </conditionalFormatting>
  <conditionalFormatting sqref="A139">
    <cfRule type="duplicateValues" dxfId="691" priority="1234"/>
  </conditionalFormatting>
  <conditionalFormatting sqref="A139">
    <cfRule type="duplicateValues" dxfId="690" priority="1235"/>
    <cfRule type="duplicateValues" dxfId="689" priority="1236"/>
  </conditionalFormatting>
  <conditionalFormatting sqref="A139">
    <cfRule type="duplicateValues" dxfId="688" priority="1237"/>
  </conditionalFormatting>
  <conditionalFormatting sqref="A139">
    <cfRule type="duplicateValues" dxfId="687" priority="1238"/>
    <cfRule type="duplicateValues" dxfId="686" priority="1239"/>
  </conditionalFormatting>
  <conditionalFormatting sqref="A139">
    <cfRule type="duplicateValues" dxfId="685" priority="1240"/>
    <cfRule type="duplicateValues" dxfId="684" priority="1241"/>
  </conditionalFormatting>
  <conditionalFormatting sqref="A139">
    <cfRule type="duplicateValues" dxfId="683" priority="1242"/>
  </conditionalFormatting>
  <conditionalFormatting sqref="A139">
    <cfRule type="duplicateValues" dxfId="682" priority="1243"/>
    <cfRule type="duplicateValues" dxfId="681" priority="1244"/>
    <cfRule type="duplicateValues" dxfId="680" priority="1245"/>
  </conditionalFormatting>
  <conditionalFormatting sqref="A139">
    <cfRule type="duplicateValues" dxfId="679" priority="1246"/>
    <cfRule type="duplicateValues" dxfId="678" priority="1247"/>
  </conditionalFormatting>
  <conditionalFormatting sqref="A139">
    <cfRule type="duplicateValues" dxfId="677" priority="1248"/>
  </conditionalFormatting>
  <conditionalFormatting sqref="A139">
    <cfRule type="duplicateValues" dxfId="676" priority="1249"/>
    <cfRule type="duplicateValues" dxfId="675" priority="1250"/>
  </conditionalFormatting>
  <conditionalFormatting sqref="A139">
    <cfRule type="duplicateValues" dxfId="674" priority="1251"/>
  </conditionalFormatting>
  <conditionalFormatting sqref="A139">
    <cfRule type="duplicateValues" dxfId="673" priority="1252"/>
  </conditionalFormatting>
  <conditionalFormatting sqref="A139">
    <cfRule type="duplicateValues" dxfId="672" priority="1253"/>
  </conditionalFormatting>
  <conditionalFormatting sqref="A139">
    <cfRule type="duplicateValues" dxfId="671" priority="1254"/>
    <cfRule type="duplicateValues" dxfId="670" priority="1255"/>
  </conditionalFormatting>
  <conditionalFormatting sqref="A139">
    <cfRule type="duplicateValues" dxfId="669" priority="1256"/>
    <cfRule type="duplicateValues" dxfId="668" priority="1257"/>
  </conditionalFormatting>
  <conditionalFormatting sqref="A139">
    <cfRule type="duplicateValues" dxfId="667" priority="1258"/>
  </conditionalFormatting>
  <conditionalFormatting sqref="A139">
    <cfRule type="duplicateValues" dxfId="666" priority="1259"/>
    <cfRule type="duplicateValues" dxfId="665" priority="1260"/>
  </conditionalFormatting>
  <conditionalFormatting sqref="A139">
    <cfRule type="duplicateValues" dxfId="664" priority="1261"/>
  </conditionalFormatting>
  <conditionalFormatting sqref="A139">
    <cfRule type="duplicateValues" dxfId="663" priority="1262"/>
  </conditionalFormatting>
  <conditionalFormatting sqref="A139">
    <cfRule type="duplicateValues" dxfId="662" priority="1263"/>
    <cfRule type="duplicateValues" dxfId="661" priority="1264"/>
  </conditionalFormatting>
  <conditionalFormatting sqref="A120:A149">
    <cfRule type="duplicateValues" dxfId="660" priority="1119"/>
  </conditionalFormatting>
  <conditionalFormatting sqref="A120:A149">
    <cfRule type="duplicateValues" dxfId="659" priority="1070"/>
  </conditionalFormatting>
  <conditionalFormatting sqref="A120:A127">
    <cfRule type="duplicateValues" dxfId="658" priority="1265"/>
  </conditionalFormatting>
  <conditionalFormatting sqref="A120:A149">
    <cfRule type="duplicateValues" dxfId="657" priority="1020"/>
    <cfRule type="duplicateValues" dxfId="656" priority="1021"/>
  </conditionalFormatting>
  <conditionalFormatting sqref="A320:A332">
    <cfRule type="duplicateValues" dxfId="655" priority="868"/>
    <cfRule type="duplicateValues" dxfId="654" priority="869"/>
    <cfRule type="duplicateValues" dxfId="653" priority="870"/>
  </conditionalFormatting>
  <conditionalFormatting sqref="A518:A1048576 A12:A57 A2:A10 A75:A103 A320:A332 A105:A149">
    <cfRule type="duplicateValues" dxfId="652" priority="808"/>
    <cfRule type="duplicateValues" dxfId="651" priority="809"/>
    <cfRule type="duplicateValues" dxfId="650" priority="810"/>
  </conditionalFormatting>
  <conditionalFormatting sqref="A518:A1048576 A75:A103 A12:A57 A2:A10 A320:A332 A105:A149">
    <cfRule type="duplicateValues" dxfId="649" priority="793"/>
  </conditionalFormatting>
  <conditionalFormatting sqref="A12 A7:A8">
    <cfRule type="duplicateValues" dxfId="648" priority="1555"/>
  </conditionalFormatting>
  <conditionalFormatting sqref="A518:A1048576 A75:A103 A3:A57 A320:A332 A105:A149">
    <cfRule type="duplicateValues" dxfId="647" priority="791"/>
  </conditionalFormatting>
  <conditionalFormatting sqref="A518:A1048576 A75:A103 A2:A57 A320:A332 A105:A149">
    <cfRule type="duplicateValues" dxfId="646" priority="788"/>
    <cfRule type="duplicateValues" dxfId="645" priority="789"/>
  </conditionalFormatting>
  <conditionalFormatting sqref="A518:A1048576 A75:A103 A2:A57 A320:A332 A105:A149">
    <cfRule type="duplicateValues" dxfId="644" priority="785"/>
  </conditionalFormatting>
  <conditionalFormatting sqref="A518:A1048576 A75:A103 A320:A332 A105:A149">
    <cfRule type="duplicateValues" dxfId="643" priority="663"/>
    <cfRule type="duplicateValues" dxfId="642" priority="783"/>
  </conditionalFormatting>
  <conditionalFormatting sqref="A518:A1048576 A320:A332 A2:A103 A105:A149">
    <cfRule type="duplicateValues" dxfId="641" priority="650"/>
  </conditionalFormatting>
  <conditionalFormatting sqref="A58:A74">
    <cfRule type="duplicateValues" dxfId="640" priority="1774"/>
    <cfRule type="duplicateValues" dxfId="639" priority="1775"/>
    <cfRule type="duplicateValues" dxfId="638" priority="1776"/>
  </conditionalFormatting>
  <conditionalFormatting sqref="A58:A74">
    <cfRule type="duplicateValues" dxfId="637" priority="1780"/>
  </conditionalFormatting>
  <conditionalFormatting sqref="A58:A74">
    <cfRule type="duplicateValues" dxfId="636" priority="1782"/>
    <cfRule type="duplicateValues" dxfId="635" priority="1783"/>
    <cfRule type="duplicateValues" dxfId="634" priority="1784"/>
    <cfRule type="duplicateValues" dxfId="633" priority="1785"/>
  </conditionalFormatting>
  <conditionalFormatting sqref="A58:A74">
    <cfRule type="duplicateValues" dxfId="632" priority="1792"/>
    <cfRule type="duplicateValues" dxfId="631" priority="1793"/>
  </conditionalFormatting>
  <conditionalFormatting sqref="A93:A98">
    <cfRule type="duplicateValues" dxfId="630" priority="2987"/>
  </conditionalFormatting>
  <conditionalFormatting sqref="A93:A98">
    <cfRule type="duplicateValues" dxfId="629" priority="2989"/>
    <cfRule type="duplicateValues" dxfId="628" priority="2990"/>
  </conditionalFormatting>
  <conditionalFormatting sqref="A93:A98">
    <cfRule type="duplicateValues" dxfId="627" priority="2993"/>
    <cfRule type="duplicateValues" dxfId="626" priority="2994"/>
    <cfRule type="duplicateValues" dxfId="625" priority="2995"/>
  </conditionalFormatting>
  <conditionalFormatting sqref="A90:A103 A44:A57 A75:A76 A105:A118">
    <cfRule type="duplicateValues" dxfId="624" priority="2999"/>
    <cfRule type="duplicateValues" dxfId="623" priority="3000"/>
  </conditionalFormatting>
  <conditionalFormatting sqref="A90:A103 A44:A57 A75:A76 A105:A118">
    <cfRule type="duplicateValues" dxfId="622" priority="3007"/>
  </conditionalFormatting>
  <conditionalFormatting sqref="A44:A57 A75:A103 A105:A118">
    <cfRule type="duplicateValues" dxfId="621" priority="3011"/>
    <cfRule type="duplicateValues" dxfId="620" priority="3012"/>
  </conditionalFormatting>
  <conditionalFormatting sqref="A172:A188 A190:A193 A197 A199">
    <cfRule type="duplicateValues" dxfId="619" priority="649"/>
  </conditionalFormatting>
  <conditionalFormatting sqref="A172:A188 A190:A193 A197 A199">
    <cfRule type="duplicateValues" dxfId="618" priority="647"/>
    <cfRule type="duplicateValues" dxfId="617" priority="648"/>
  </conditionalFormatting>
  <conditionalFormatting sqref="A171">
    <cfRule type="duplicateValues" dxfId="616" priority="646"/>
  </conditionalFormatting>
  <conditionalFormatting sqref="A171">
    <cfRule type="duplicateValues" dxfId="615" priority="644"/>
    <cfRule type="duplicateValues" dxfId="614" priority="645"/>
  </conditionalFormatting>
  <conditionalFormatting sqref="A189">
    <cfRule type="duplicateValues" dxfId="613" priority="643"/>
  </conditionalFormatting>
  <conditionalFormatting sqref="A189">
    <cfRule type="duplicateValues" dxfId="612" priority="641"/>
    <cfRule type="duplicateValues" dxfId="611" priority="642"/>
  </conditionalFormatting>
  <conditionalFormatting sqref="A171:A193 A197 A199">
    <cfRule type="duplicateValues" dxfId="610" priority="640"/>
  </conditionalFormatting>
  <conditionalFormatting sqref="A194">
    <cfRule type="duplicateValues" dxfId="609" priority="639"/>
  </conditionalFormatting>
  <conditionalFormatting sqref="A194">
    <cfRule type="duplicateValues" dxfId="608" priority="637"/>
    <cfRule type="duplicateValues" dxfId="607" priority="638"/>
  </conditionalFormatting>
  <conditionalFormatting sqref="A194">
    <cfRule type="duplicateValues" dxfId="606" priority="636"/>
  </conditionalFormatting>
  <conditionalFormatting sqref="A195">
    <cfRule type="duplicateValues" dxfId="605" priority="635"/>
  </conditionalFormatting>
  <conditionalFormatting sqref="A195">
    <cfRule type="duplicateValues" dxfId="604" priority="633"/>
    <cfRule type="duplicateValues" dxfId="603" priority="634"/>
  </conditionalFormatting>
  <conditionalFormatting sqref="A195">
    <cfRule type="duplicateValues" dxfId="602" priority="632"/>
  </conditionalFormatting>
  <conditionalFormatting sqref="A196">
    <cfRule type="duplicateValues" dxfId="601" priority="631"/>
  </conditionalFormatting>
  <conditionalFormatting sqref="A196">
    <cfRule type="duplicateValues" dxfId="600" priority="629"/>
    <cfRule type="duplicateValues" dxfId="599" priority="630"/>
  </conditionalFormatting>
  <conditionalFormatting sqref="A196">
    <cfRule type="duplicateValues" dxfId="598" priority="628"/>
  </conditionalFormatting>
  <conditionalFormatting sqref="A198">
    <cfRule type="duplicateValues" dxfId="597" priority="627"/>
  </conditionalFormatting>
  <conditionalFormatting sqref="A198">
    <cfRule type="duplicateValues" dxfId="596" priority="625"/>
    <cfRule type="duplicateValues" dxfId="595" priority="626"/>
  </conditionalFormatting>
  <conditionalFormatting sqref="A198">
    <cfRule type="duplicateValues" dxfId="594" priority="624"/>
  </conditionalFormatting>
  <conditionalFormatting sqref="A200:A203 A208 A223">
    <cfRule type="duplicateValues" dxfId="593" priority="623"/>
  </conditionalFormatting>
  <conditionalFormatting sqref="A200:A203 A208 A223">
    <cfRule type="duplicateValues" dxfId="592" priority="621"/>
    <cfRule type="duplicateValues" dxfId="591" priority="622"/>
  </conditionalFormatting>
  <conditionalFormatting sqref="A200:A203">
    <cfRule type="duplicateValues" dxfId="590" priority="620"/>
  </conditionalFormatting>
  <conditionalFormatting sqref="A204">
    <cfRule type="duplicateValues" dxfId="589" priority="619"/>
  </conditionalFormatting>
  <conditionalFormatting sqref="A204">
    <cfRule type="duplicateValues" dxfId="588" priority="617"/>
    <cfRule type="duplicateValues" dxfId="587" priority="618"/>
  </conditionalFormatting>
  <conditionalFormatting sqref="A204">
    <cfRule type="duplicateValues" dxfId="586" priority="616"/>
  </conditionalFormatting>
  <conditionalFormatting sqref="A205">
    <cfRule type="duplicateValues" dxfId="585" priority="615"/>
  </conditionalFormatting>
  <conditionalFormatting sqref="A205">
    <cfRule type="duplicateValues" dxfId="584" priority="613"/>
    <cfRule type="duplicateValues" dxfId="583" priority="614"/>
  </conditionalFormatting>
  <conditionalFormatting sqref="A205">
    <cfRule type="duplicateValues" dxfId="582" priority="612"/>
  </conditionalFormatting>
  <conditionalFormatting sqref="A206">
    <cfRule type="duplicateValues" dxfId="581" priority="611"/>
  </conditionalFormatting>
  <conditionalFormatting sqref="A206">
    <cfRule type="duplicateValues" dxfId="580" priority="609"/>
    <cfRule type="duplicateValues" dxfId="579" priority="610"/>
  </conditionalFormatting>
  <conditionalFormatting sqref="A206">
    <cfRule type="duplicateValues" dxfId="578" priority="608"/>
  </conditionalFormatting>
  <conditionalFormatting sqref="A207">
    <cfRule type="duplicateValues" dxfId="577" priority="607"/>
  </conditionalFormatting>
  <conditionalFormatting sqref="A207">
    <cfRule type="duplicateValues" dxfId="576" priority="605"/>
    <cfRule type="duplicateValues" dxfId="575" priority="606"/>
  </conditionalFormatting>
  <conditionalFormatting sqref="A207">
    <cfRule type="duplicateValues" dxfId="574" priority="604"/>
  </conditionalFormatting>
  <conditionalFormatting sqref="A209">
    <cfRule type="duplicateValues" dxfId="573" priority="603"/>
  </conditionalFormatting>
  <conditionalFormatting sqref="A209">
    <cfRule type="duplicateValues" dxfId="572" priority="601"/>
    <cfRule type="duplicateValues" dxfId="571" priority="602"/>
  </conditionalFormatting>
  <conditionalFormatting sqref="A209">
    <cfRule type="duplicateValues" dxfId="570" priority="600"/>
  </conditionalFormatting>
  <conditionalFormatting sqref="A210">
    <cfRule type="duplicateValues" dxfId="569" priority="599"/>
  </conditionalFormatting>
  <conditionalFormatting sqref="A210">
    <cfRule type="duplicateValues" dxfId="568" priority="597"/>
    <cfRule type="duplicateValues" dxfId="567" priority="598"/>
  </conditionalFormatting>
  <conditionalFormatting sqref="A210">
    <cfRule type="duplicateValues" dxfId="566" priority="596"/>
  </conditionalFormatting>
  <conditionalFormatting sqref="A211">
    <cfRule type="duplicateValues" dxfId="565" priority="595"/>
  </conditionalFormatting>
  <conditionalFormatting sqref="A211">
    <cfRule type="duplicateValues" dxfId="564" priority="593"/>
    <cfRule type="duplicateValues" dxfId="563" priority="594"/>
  </conditionalFormatting>
  <conditionalFormatting sqref="A211">
    <cfRule type="duplicateValues" dxfId="562" priority="592"/>
  </conditionalFormatting>
  <conditionalFormatting sqref="A212">
    <cfRule type="duplicateValues" dxfId="561" priority="591"/>
  </conditionalFormatting>
  <conditionalFormatting sqref="A212">
    <cfRule type="duplicateValues" dxfId="560" priority="589"/>
    <cfRule type="duplicateValues" dxfId="559" priority="590"/>
  </conditionalFormatting>
  <conditionalFormatting sqref="A212">
    <cfRule type="duplicateValues" dxfId="558" priority="588"/>
  </conditionalFormatting>
  <conditionalFormatting sqref="A213">
    <cfRule type="duplicateValues" dxfId="557" priority="587"/>
  </conditionalFormatting>
  <conditionalFormatting sqref="A213">
    <cfRule type="duplicateValues" dxfId="556" priority="585"/>
    <cfRule type="duplicateValues" dxfId="555" priority="586"/>
  </conditionalFormatting>
  <conditionalFormatting sqref="A213">
    <cfRule type="duplicateValues" dxfId="554" priority="584"/>
  </conditionalFormatting>
  <conditionalFormatting sqref="A214">
    <cfRule type="duplicateValues" dxfId="553" priority="583"/>
  </conditionalFormatting>
  <conditionalFormatting sqref="A214">
    <cfRule type="duplicateValues" dxfId="552" priority="581"/>
    <cfRule type="duplicateValues" dxfId="551" priority="582"/>
  </conditionalFormatting>
  <conditionalFormatting sqref="A214">
    <cfRule type="duplicateValues" dxfId="550" priority="580"/>
  </conditionalFormatting>
  <conditionalFormatting sqref="A215">
    <cfRule type="duplicateValues" dxfId="549" priority="579"/>
  </conditionalFormatting>
  <conditionalFormatting sqref="A215">
    <cfRule type="duplicateValues" dxfId="548" priority="577"/>
    <cfRule type="duplicateValues" dxfId="547" priority="578"/>
  </conditionalFormatting>
  <conditionalFormatting sqref="A215">
    <cfRule type="duplicateValues" dxfId="546" priority="576"/>
  </conditionalFormatting>
  <conditionalFormatting sqref="A216">
    <cfRule type="duplicateValues" dxfId="545" priority="575"/>
  </conditionalFormatting>
  <conditionalFormatting sqref="A216">
    <cfRule type="duplicateValues" dxfId="544" priority="573"/>
    <cfRule type="duplicateValues" dxfId="543" priority="574"/>
  </conditionalFormatting>
  <conditionalFormatting sqref="A216">
    <cfRule type="duplicateValues" dxfId="542" priority="572"/>
  </conditionalFormatting>
  <conditionalFormatting sqref="A217">
    <cfRule type="duplicateValues" dxfId="541" priority="571"/>
  </conditionalFormatting>
  <conditionalFormatting sqref="A217">
    <cfRule type="duplicateValues" dxfId="540" priority="569"/>
    <cfRule type="duplicateValues" dxfId="539" priority="570"/>
  </conditionalFormatting>
  <conditionalFormatting sqref="A217">
    <cfRule type="duplicateValues" dxfId="538" priority="568"/>
  </conditionalFormatting>
  <conditionalFormatting sqref="A218">
    <cfRule type="duplicateValues" dxfId="537" priority="567"/>
  </conditionalFormatting>
  <conditionalFormatting sqref="A218">
    <cfRule type="duplicateValues" dxfId="536" priority="565"/>
    <cfRule type="duplicateValues" dxfId="535" priority="566"/>
  </conditionalFormatting>
  <conditionalFormatting sqref="A218">
    <cfRule type="duplicateValues" dxfId="534" priority="564"/>
  </conditionalFormatting>
  <conditionalFormatting sqref="A219">
    <cfRule type="duplicateValues" dxfId="533" priority="563"/>
  </conditionalFormatting>
  <conditionalFormatting sqref="A219">
    <cfRule type="duplicateValues" dxfId="532" priority="561"/>
    <cfRule type="duplicateValues" dxfId="531" priority="562"/>
  </conditionalFormatting>
  <conditionalFormatting sqref="A219">
    <cfRule type="duplicateValues" dxfId="530" priority="560"/>
  </conditionalFormatting>
  <conditionalFormatting sqref="A220">
    <cfRule type="duplicateValues" dxfId="529" priority="559"/>
  </conditionalFormatting>
  <conditionalFormatting sqref="A220">
    <cfRule type="duplicateValues" dxfId="528" priority="557"/>
    <cfRule type="duplicateValues" dxfId="527" priority="558"/>
  </conditionalFormatting>
  <conditionalFormatting sqref="A220">
    <cfRule type="duplicateValues" dxfId="526" priority="556"/>
  </conditionalFormatting>
  <conditionalFormatting sqref="A221">
    <cfRule type="duplicateValues" dxfId="525" priority="555"/>
  </conditionalFormatting>
  <conditionalFormatting sqref="A221">
    <cfRule type="duplicateValues" dxfId="524" priority="553"/>
    <cfRule type="duplicateValues" dxfId="523" priority="554"/>
  </conditionalFormatting>
  <conditionalFormatting sqref="A221">
    <cfRule type="duplicateValues" dxfId="522" priority="552"/>
  </conditionalFormatting>
  <conditionalFormatting sqref="A222">
    <cfRule type="duplicateValues" dxfId="521" priority="551"/>
  </conditionalFormatting>
  <conditionalFormatting sqref="A222">
    <cfRule type="duplicateValues" dxfId="520" priority="549"/>
    <cfRule type="duplicateValues" dxfId="519" priority="550"/>
  </conditionalFormatting>
  <conditionalFormatting sqref="A222">
    <cfRule type="duplicateValues" dxfId="518" priority="548"/>
  </conditionalFormatting>
  <conditionalFormatting sqref="A224">
    <cfRule type="duplicateValues" dxfId="517" priority="547"/>
  </conditionalFormatting>
  <conditionalFormatting sqref="A224">
    <cfRule type="duplicateValues" dxfId="516" priority="545"/>
    <cfRule type="duplicateValues" dxfId="515" priority="546"/>
  </conditionalFormatting>
  <conditionalFormatting sqref="A224">
    <cfRule type="duplicateValues" dxfId="514" priority="544"/>
  </conditionalFormatting>
  <conditionalFormatting sqref="A225">
    <cfRule type="duplicateValues" dxfId="513" priority="543"/>
  </conditionalFormatting>
  <conditionalFormatting sqref="A225">
    <cfRule type="duplicateValues" dxfId="512" priority="541"/>
    <cfRule type="duplicateValues" dxfId="511" priority="542"/>
  </conditionalFormatting>
  <conditionalFormatting sqref="A225">
    <cfRule type="duplicateValues" dxfId="510" priority="540"/>
  </conditionalFormatting>
  <conditionalFormatting sqref="A226">
    <cfRule type="duplicateValues" dxfId="509" priority="539"/>
  </conditionalFormatting>
  <conditionalFormatting sqref="A226">
    <cfRule type="duplicateValues" dxfId="508" priority="537"/>
    <cfRule type="duplicateValues" dxfId="507" priority="538"/>
  </conditionalFormatting>
  <conditionalFormatting sqref="A226">
    <cfRule type="duplicateValues" dxfId="506" priority="536"/>
  </conditionalFormatting>
  <conditionalFormatting sqref="A227">
    <cfRule type="duplicateValues" dxfId="505" priority="535"/>
  </conditionalFormatting>
  <conditionalFormatting sqref="A227">
    <cfRule type="duplicateValues" dxfId="504" priority="533"/>
    <cfRule type="duplicateValues" dxfId="503" priority="534"/>
  </conditionalFormatting>
  <conditionalFormatting sqref="A227">
    <cfRule type="duplicateValues" dxfId="502" priority="532"/>
  </conditionalFormatting>
  <conditionalFormatting sqref="A228">
    <cfRule type="duplicateValues" dxfId="501" priority="531"/>
  </conditionalFormatting>
  <conditionalFormatting sqref="A228">
    <cfRule type="duplicateValues" dxfId="500" priority="529"/>
    <cfRule type="duplicateValues" dxfId="499" priority="530"/>
  </conditionalFormatting>
  <conditionalFormatting sqref="A228">
    <cfRule type="duplicateValues" dxfId="498" priority="528"/>
  </conditionalFormatting>
  <conditionalFormatting sqref="A229">
    <cfRule type="duplicateValues" dxfId="497" priority="527"/>
  </conditionalFormatting>
  <conditionalFormatting sqref="A229">
    <cfRule type="duplicateValues" dxfId="496" priority="525"/>
    <cfRule type="duplicateValues" dxfId="495" priority="526"/>
  </conditionalFormatting>
  <conditionalFormatting sqref="A229">
    <cfRule type="duplicateValues" dxfId="494" priority="524"/>
  </conditionalFormatting>
  <conditionalFormatting sqref="A230">
    <cfRule type="duplicateValues" dxfId="493" priority="523"/>
  </conditionalFormatting>
  <conditionalFormatting sqref="A230">
    <cfRule type="duplicateValues" dxfId="492" priority="521"/>
    <cfRule type="duplicateValues" dxfId="491" priority="522"/>
  </conditionalFormatting>
  <conditionalFormatting sqref="A230">
    <cfRule type="duplicateValues" dxfId="490" priority="520"/>
  </conditionalFormatting>
  <conditionalFormatting sqref="A231">
    <cfRule type="duplicateValues" dxfId="489" priority="519"/>
  </conditionalFormatting>
  <conditionalFormatting sqref="A231">
    <cfRule type="duplicateValues" dxfId="488" priority="517"/>
    <cfRule type="duplicateValues" dxfId="487" priority="518"/>
  </conditionalFormatting>
  <conditionalFormatting sqref="A231">
    <cfRule type="duplicateValues" dxfId="486" priority="516"/>
  </conditionalFormatting>
  <conditionalFormatting sqref="A232">
    <cfRule type="duplicateValues" dxfId="485" priority="515"/>
  </conditionalFormatting>
  <conditionalFormatting sqref="A232">
    <cfRule type="duplicateValues" dxfId="484" priority="513"/>
    <cfRule type="duplicateValues" dxfId="483" priority="514"/>
  </conditionalFormatting>
  <conditionalFormatting sqref="A232">
    <cfRule type="duplicateValues" dxfId="482" priority="512"/>
  </conditionalFormatting>
  <conditionalFormatting sqref="A233">
    <cfRule type="duplicateValues" dxfId="481" priority="511"/>
  </conditionalFormatting>
  <conditionalFormatting sqref="A233">
    <cfRule type="duplicateValues" dxfId="480" priority="509"/>
    <cfRule type="duplicateValues" dxfId="479" priority="510"/>
  </conditionalFormatting>
  <conditionalFormatting sqref="A233">
    <cfRule type="duplicateValues" dxfId="478" priority="508"/>
  </conditionalFormatting>
  <conditionalFormatting sqref="A234">
    <cfRule type="duplicateValues" dxfId="477" priority="507"/>
  </conditionalFormatting>
  <conditionalFormatting sqref="A234">
    <cfRule type="duplicateValues" dxfId="476" priority="505"/>
    <cfRule type="duplicateValues" dxfId="475" priority="506"/>
  </conditionalFormatting>
  <conditionalFormatting sqref="A234">
    <cfRule type="duplicateValues" dxfId="474" priority="504"/>
  </conditionalFormatting>
  <conditionalFormatting sqref="A235">
    <cfRule type="duplicateValues" dxfId="473" priority="503"/>
  </conditionalFormatting>
  <conditionalFormatting sqref="A235">
    <cfRule type="duplicateValues" dxfId="472" priority="501"/>
    <cfRule type="duplicateValues" dxfId="471" priority="502"/>
  </conditionalFormatting>
  <conditionalFormatting sqref="A235">
    <cfRule type="duplicateValues" dxfId="470" priority="500"/>
  </conditionalFormatting>
  <conditionalFormatting sqref="A236">
    <cfRule type="duplicateValues" dxfId="469" priority="499"/>
  </conditionalFormatting>
  <conditionalFormatting sqref="A236">
    <cfRule type="duplicateValues" dxfId="468" priority="497"/>
    <cfRule type="duplicateValues" dxfId="467" priority="498"/>
  </conditionalFormatting>
  <conditionalFormatting sqref="A236">
    <cfRule type="duplicateValues" dxfId="466" priority="496"/>
  </conditionalFormatting>
  <conditionalFormatting sqref="A237">
    <cfRule type="duplicateValues" dxfId="465" priority="495"/>
  </conditionalFormatting>
  <conditionalFormatting sqref="A237">
    <cfRule type="duplicateValues" dxfId="464" priority="493"/>
    <cfRule type="duplicateValues" dxfId="463" priority="494"/>
  </conditionalFormatting>
  <conditionalFormatting sqref="A237">
    <cfRule type="duplicateValues" dxfId="462" priority="492"/>
  </conditionalFormatting>
  <conditionalFormatting sqref="A238">
    <cfRule type="duplicateValues" dxfId="461" priority="491"/>
  </conditionalFormatting>
  <conditionalFormatting sqref="A238">
    <cfRule type="duplicateValues" dxfId="460" priority="489"/>
    <cfRule type="duplicateValues" dxfId="459" priority="490"/>
  </conditionalFormatting>
  <conditionalFormatting sqref="A238">
    <cfRule type="duplicateValues" dxfId="458" priority="488"/>
  </conditionalFormatting>
  <conditionalFormatting sqref="A239">
    <cfRule type="duplicateValues" dxfId="457" priority="487"/>
  </conditionalFormatting>
  <conditionalFormatting sqref="A239">
    <cfRule type="duplicateValues" dxfId="456" priority="485"/>
    <cfRule type="duplicateValues" dxfId="455" priority="486"/>
  </conditionalFormatting>
  <conditionalFormatting sqref="A239">
    <cfRule type="duplicateValues" dxfId="454" priority="484"/>
  </conditionalFormatting>
  <conditionalFormatting sqref="A240">
    <cfRule type="duplicateValues" dxfId="453" priority="483"/>
  </conditionalFormatting>
  <conditionalFormatting sqref="A240">
    <cfRule type="duplicateValues" dxfId="452" priority="481"/>
    <cfRule type="duplicateValues" dxfId="451" priority="482"/>
  </conditionalFormatting>
  <conditionalFormatting sqref="A240">
    <cfRule type="duplicateValues" dxfId="450" priority="480"/>
  </conditionalFormatting>
  <conditionalFormatting sqref="A241">
    <cfRule type="duplicateValues" dxfId="449" priority="479"/>
  </conditionalFormatting>
  <conditionalFormatting sqref="A241">
    <cfRule type="duplicateValues" dxfId="448" priority="477"/>
    <cfRule type="duplicateValues" dxfId="447" priority="478"/>
  </conditionalFormatting>
  <conditionalFormatting sqref="A241">
    <cfRule type="duplicateValues" dxfId="446" priority="476"/>
  </conditionalFormatting>
  <conditionalFormatting sqref="A242">
    <cfRule type="duplicateValues" dxfId="445" priority="475"/>
  </conditionalFormatting>
  <conditionalFormatting sqref="A242">
    <cfRule type="duplicateValues" dxfId="444" priority="473"/>
    <cfRule type="duplicateValues" dxfId="443" priority="474"/>
  </conditionalFormatting>
  <conditionalFormatting sqref="A242">
    <cfRule type="duplicateValues" dxfId="442" priority="472"/>
  </conditionalFormatting>
  <conditionalFormatting sqref="A243">
    <cfRule type="duplicateValues" dxfId="441" priority="471"/>
  </conditionalFormatting>
  <conditionalFormatting sqref="A243">
    <cfRule type="duplicateValues" dxfId="440" priority="469"/>
    <cfRule type="duplicateValues" dxfId="439" priority="470"/>
  </conditionalFormatting>
  <conditionalFormatting sqref="A243">
    <cfRule type="duplicateValues" dxfId="438" priority="468"/>
  </conditionalFormatting>
  <conditionalFormatting sqref="A244">
    <cfRule type="duplicateValues" dxfId="437" priority="467"/>
  </conditionalFormatting>
  <conditionalFormatting sqref="A244">
    <cfRule type="duplicateValues" dxfId="436" priority="465"/>
    <cfRule type="duplicateValues" dxfId="435" priority="466"/>
  </conditionalFormatting>
  <conditionalFormatting sqref="A244">
    <cfRule type="duplicateValues" dxfId="434" priority="464"/>
  </conditionalFormatting>
  <conditionalFormatting sqref="A245">
    <cfRule type="duplicateValues" dxfId="433" priority="463"/>
  </conditionalFormatting>
  <conditionalFormatting sqref="A245">
    <cfRule type="duplicateValues" dxfId="432" priority="461"/>
    <cfRule type="duplicateValues" dxfId="431" priority="462"/>
  </conditionalFormatting>
  <conditionalFormatting sqref="A245">
    <cfRule type="duplicateValues" dxfId="430" priority="460"/>
  </conditionalFormatting>
  <conditionalFormatting sqref="A246">
    <cfRule type="duplicateValues" dxfId="429" priority="459"/>
  </conditionalFormatting>
  <conditionalFormatting sqref="A246">
    <cfRule type="duplicateValues" dxfId="428" priority="457"/>
    <cfRule type="duplicateValues" dxfId="427" priority="458"/>
  </conditionalFormatting>
  <conditionalFormatting sqref="A246">
    <cfRule type="duplicateValues" dxfId="426" priority="456"/>
  </conditionalFormatting>
  <conditionalFormatting sqref="A247">
    <cfRule type="duplicateValues" dxfId="425" priority="455"/>
  </conditionalFormatting>
  <conditionalFormatting sqref="A247">
    <cfRule type="duplicateValues" dxfId="424" priority="453"/>
    <cfRule type="duplicateValues" dxfId="423" priority="454"/>
  </conditionalFormatting>
  <conditionalFormatting sqref="A247">
    <cfRule type="duplicateValues" dxfId="422" priority="452"/>
  </conditionalFormatting>
  <conditionalFormatting sqref="A248">
    <cfRule type="duplicateValues" dxfId="421" priority="451"/>
  </conditionalFormatting>
  <conditionalFormatting sqref="A248">
    <cfRule type="duplicateValues" dxfId="420" priority="449"/>
    <cfRule type="duplicateValues" dxfId="419" priority="450"/>
  </conditionalFormatting>
  <conditionalFormatting sqref="A248">
    <cfRule type="duplicateValues" dxfId="418" priority="448"/>
  </conditionalFormatting>
  <conditionalFormatting sqref="A249">
    <cfRule type="duplicateValues" dxfId="417" priority="447"/>
  </conditionalFormatting>
  <conditionalFormatting sqref="A249">
    <cfRule type="duplicateValues" dxfId="416" priority="445"/>
    <cfRule type="duplicateValues" dxfId="415" priority="446"/>
  </conditionalFormatting>
  <conditionalFormatting sqref="A249">
    <cfRule type="duplicateValues" dxfId="414" priority="444"/>
  </conditionalFormatting>
  <conditionalFormatting sqref="A250">
    <cfRule type="duplicateValues" dxfId="413" priority="443"/>
  </conditionalFormatting>
  <conditionalFormatting sqref="A250">
    <cfRule type="duplicateValues" dxfId="412" priority="441"/>
    <cfRule type="duplicateValues" dxfId="411" priority="442"/>
  </conditionalFormatting>
  <conditionalFormatting sqref="A250">
    <cfRule type="duplicateValues" dxfId="410" priority="440"/>
  </conditionalFormatting>
  <conditionalFormatting sqref="A251">
    <cfRule type="duplicateValues" dxfId="409" priority="439"/>
  </conditionalFormatting>
  <conditionalFormatting sqref="A251">
    <cfRule type="duplicateValues" dxfId="408" priority="437"/>
    <cfRule type="duplicateValues" dxfId="407" priority="438"/>
  </conditionalFormatting>
  <conditionalFormatting sqref="A251">
    <cfRule type="duplicateValues" dxfId="406" priority="436"/>
  </conditionalFormatting>
  <conditionalFormatting sqref="A252">
    <cfRule type="duplicateValues" dxfId="405" priority="435"/>
  </conditionalFormatting>
  <conditionalFormatting sqref="A252">
    <cfRule type="duplicateValues" dxfId="404" priority="433"/>
    <cfRule type="duplicateValues" dxfId="403" priority="434"/>
  </conditionalFormatting>
  <conditionalFormatting sqref="A252">
    <cfRule type="duplicateValues" dxfId="402" priority="432"/>
  </conditionalFormatting>
  <conditionalFormatting sqref="A253">
    <cfRule type="duplicateValues" dxfId="401" priority="431"/>
  </conditionalFormatting>
  <conditionalFormatting sqref="A253">
    <cfRule type="duplicateValues" dxfId="400" priority="429"/>
    <cfRule type="duplicateValues" dxfId="399" priority="430"/>
  </conditionalFormatting>
  <conditionalFormatting sqref="A253">
    <cfRule type="duplicateValues" dxfId="398" priority="428"/>
  </conditionalFormatting>
  <conditionalFormatting sqref="A254">
    <cfRule type="duplicateValues" dxfId="397" priority="427"/>
  </conditionalFormatting>
  <conditionalFormatting sqref="A254">
    <cfRule type="duplicateValues" dxfId="396" priority="425"/>
    <cfRule type="duplicateValues" dxfId="395" priority="426"/>
  </conditionalFormatting>
  <conditionalFormatting sqref="A254">
    <cfRule type="duplicateValues" dxfId="394" priority="424"/>
  </conditionalFormatting>
  <conditionalFormatting sqref="A255">
    <cfRule type="duplicateValues" dxfId="393" priority="423"/>
  </conditionalFormatting>
  <conditionalFormatting sqref="A255">
    <cfRule type="duplicateValues" dxfId="392" priority="421"/>
    <cfRule type="duplicateValues" dxfId="391" priority="422"/>
  </conditionalFormatting>
  <conditionalFormatting sqref="A255">
    <cfRule type="duplicateValues" dxfId="390" priority="420"/>
  </conditionalFormatting>
  <conditionalFormatting sqref="A256">
    <cfRule type="duplicateValues" dxfId="389" priority="419"/>
  </conditionalFormatting>
  <conditionalFormatting sqref="A256">
    <cfRule type="duplicateValues" dxfId="388" priority="417"/>
    <cfRule type="duplicateValues" dxfId="387" priority="418"/>
  </conditionalFormatting>
  <conditionalFormatting sqref="A256">
    <cfRule type="duplicateValues" dxfId="386" priority="416"/>
  </conditionalFormatting>
  <conditionalFormatting sqref="A257">
    <cfRule type="duplicateValues" dxfId="385" priority="415"/>
  </conditionalFormatting>
  <conditionalFormatting sqref="A257">
    <cfRule type="duplicateValues" dxfId="384" priority="413"/>
    <cfRule type="duplicateValues" dxfId="383" priority="414"/>
  </conditionalFormatting>
  <conditionalFormatting sqref="A257">
    <cfRule type="duplicateValues" dxfId="382" priority="412"/>
  </conditionalFormatting>
  <conditionalFormatting sqref="A258">
    <cfRule type="duplicateValues" dxfId="381" priority="411"/>
  </conditionalFormatting>
  <conditionalFormatting sqref="A258">
    <cfRule type="duplicateValues" dxfId="380" priority="409"/>
    <cfRule type="duplicateValues" dxfId="379" priority="410"/>
  </conditionalFormatting>
  <conditionalFormatting sqref="A258">
    <cfRule type="duplicateValues" dxfId="378" priority="408"/>
  </conditionalFormatting>
  <conditionalFormatting sqref="A259">
    <cfRule type="duplicateValues" dxfId="377" priority="407"/>
  </conditionalFormatting>
  <conditionalFormatting sqref="A259">
    <cfRule type="duplicateValues" dxfId="376" priority="405"/>
    <cfRule type="duplicateValues" dxfId="375" priority="406"/>
  </conditionalFormatting>
  <conditionalFormatting sqref="A259">
    <cfRule type="duplicateValues" dxfId="374" priority="404"/>
  </conditionalFormatting>
  <conditionalFormatting sqref="A260">
    <cfRule type="duplicateValues" dxfId="373" priority="403"/>
  </conditionalFormatting>
  <conditionalFormatting sqref="A260">
    <cfRule type="duplicateValues" dxfId="372" priority="401"/>
    <cfRule type="duplicateValues" dxfId="371" priority="402"/>
  </conditionalFormatting>
  <conditionalFormatting sqref="A260">
    <cfRule type="duplicateValues" dxfId="370" priority="400"/>
  </conditionalFormatting>
  <conditionalFormatting sqref="A261">
    <cfRule type="duplicateValues" dxfId="369" priority="399"/>
  </conditionalFormatting>
  <conditionalFormatting sqref="A261">
    <cfRule type="duplicateValues" dxfId="368" priority="397"/>
    <cfRule type="duplicateValues" dxfId="367" priority="398"/>
  </conditionalFormatting>
  <conditionalFormatting sqref="A261">
    <cfRule type="duplicateValues" dxfId="366" priority="396"/>
  </conditionalFormatting>
  <conditionalFormatting sqref="A262">
    <cfRule type="duplicateValues" dxfId="365" priority="395"/>
  </conditionalFormatting>
  <conditionalFormatting sqref="A262">
    <cfRule type="duplicateValues" dxfId="364" priority="393"/>
    <cfRule type="duplicateValues" dxfId="363" priority="394"/>
  </conditionalFormatting>
  <conditionalFormatting sqref="A262">
    <cfRule type="duplicateValues" dxfId="362" priority="392"/>
  </conditionalFormatting>
  <conditionalFormatting sqref="A263">
    <cfRule type="duplicateValues" dxfId="361" priority="391"/>
  </conditionalFormatting>
  <conditionalFormatting sqref="A263">
    <cfRule type="duplicateValues" dxfId="360" priority="389"/>
    <cfRule type="duplicateValues" dxfId="359" priority="390"/>
  </conditionalFormatting>
  <conditionalFormatting sqref="A263">
    <cfRule type="duplicateValues" dxfId="358" priority="388"/>
  </conditionalFormatting>
  <conditionalFormatting sqref="A264">
    <cfRule type="duplicateValues" dxfId="357" priority="387"/>
  </conditionalFormatting>
  <conditionalFormatting sqref="A264">
    <cfRule type="duplicateValues" dxfId="356" priority="385"/>
    <cfRule type="duplicateValues" dxfId="355" priority="386"/>
  </conditionalFormatting>
  <conditionalFormatting sqref="A264">
    <cfRule type="duplicateValues" dxfId="354" priority="384"/>
  </conditionalFormatting>
  <conditionalFormatting sqref="A265">
    <cfRule type="duplicateValues" dxfId="353" priority="383"/>
  </conditionalFormatting>
  <conditionalFormatting sqref="A265">
    <cfRule type="duplicateValues" dxfId="352" priority="381"/>
    <cfRule type="duplicateValues" dxfId="351" priority="382"/>
  </conditionalFormatting>
  <conditionalFormatting sqref="A265">
    <cfRule type="duplicateValues" dxfId="350" priority="380"/>
  </conditionalFormatting>
  <conditionalFormatting sqref="A266">
    <cfRule type="duplicateValues" dxfId="349" priority="379"/>
  </conditionalFormatting>
  <conditionalFormatting sqref="A266">
    <cfRule type="duplicateValues" dxfId="348" priority="377"/>
    <cfRule type="duplicateValues" dxfId="347" priority="378"/>
  </conditionalFormatting>
  <conditionalFormatting sqref="A266">
    <cfRule type="duplicateValues" dxfId="346" priority="376"/>
  </conditionalFormatting>
  <conditionalFormatting sqref="A267">
    <cfRule type="duplicateValues" dxfId="345" priority="375"/>
  </conditionalFormatting>
  <conditionalFormatting sqref="A267">
    <cfRule type="duplicateValues" dxfId="344" priority="373"/>
    <cfRule type="duplicateValues" dxfId="343" priority="374"/>
  </conditionalFormatting>
  <conditionalFormatting sqref="A267">
    <cfRule type="duplicateValues" dxfId="342" priority="372"/>
  </conditionalFormatting>
  <conditionalFormatting sqref="A268">
    <cfRule type="duplicateValues" dxfId="341" priority="371"/>
  </conditionalFormatting>
  <conditionalFormatting sqref="A268">
    <cfRule type="duplicateValues" dxfId="340" priority="369"/>
    <cfRule type="duplicateValues" dxfId="339" priority="370"/>
  </conditionalFormatting>
  <conditionalFormatting sqref="A268">
    <cfRule type="duplicateValues" dxfId="338" priority="368"/>
  </conditionalFormatting>
  <conditionalFormatting sqref="A269">
    <cfRule type="duplicateValues" dxfId="337" priority="367"/>
  </conditionalFormatting>
  <conditionalFormatting sqref="A269">
    <cfRule type="duplicateValues" dxfId="336" priority="365"/>
    <cfRule type="duplicateValues" dxfId="335" priority="366"/>
  </conditionalFormatting>
  <conditionalFormatting sqref="A269">
    <cfRule type="duplicateValues" dxfId="334" priority="364"/>
  </conditionalFormatting>
  <conditionalFormatting sqref="A270">
    <cfRule type="duplicateValues" dxfId="333" priority="363"/>
  </conditionalFormatting>
  <conditionalFormatting sqref="A270">
    <cfRule type="duplicateValues" dxfId="332" priority="361"/>
    <cfRule type="duplicateValues" dxfId="331" priority="362"/>
  </conditionalFormatting>
  <conditionalFormatting sqref="A270">
    <cfRule type="duplicateValues" dxfId="330" priority="360"/>
  </conditionalFormatting>
  <conditionalFormatting sqref="A271">
    <cfRule type="duplicateValues" dxfId="329" priority="359"/>
  </conditionalFormatting>
  <conditionalFormatting sqref="A271">
    <cfRule type="duplicateValues" dxfId="328" priority="357"/>
    <cfRule type="duplicateValues" dxfId="327" priority="358"/>
  </conditionalFormatting>
  <conditionalFormatting sqref="A271">
    <cfRule type="duplicateValues" dxfId="326" priority="356"/>
  </conditionalFormatting>
  <conditionalFormatting sqref="A272">
    <cfRule type="duplicateValues" dxfId="325" priority="355"/>
  </conditionalFormatting>
  <conditionalFormatting sqref="A272">
    <cfRule type="duplicateValues" dxfId="324" priority="353"/>
    <cfRule type="duplicateValues" dxfId="323" priority="354"/>
  </conditionalFormatting>
  <conditionalFormatting sqref="A272">
    <cfRule type="duplicateValues" dxfId="322" priority="352"/>
  </conditionalFormatting>
  <conditionalFormatting sqref="A273">
    <cfRule type="duplicateValues" dxfId="321" priority="351"/>
  </conditionalFormatting>
  <conditionalFormatting sqref="A273">
    <cfRule type="duplicateValues" dxfId="320" priority="349"/>
    <cfRule type="duplicateValues" dxfId="319" priority="350"/>
  </conditionalFormatting>
  <conditionalFormatting sqref="A273">
    <cfRule type="duplicateValues" dxfId="318" priority="348"/>
  </conditionalFormatting>
  <conditionalFormatting sqref="A274">
    <cfRule type="duplicateValues" dxfId="317" priority="347"/>
  </conditionalFormatting>
  <conditionalFormatting sqref="A274">
    <cfRule type="duplicateValues" dxfId="316" priority="345"/>
    <cfRule type="duplicateValues" dxfId="315" priority="346"/>
  </conditionalFormatting>
  <conditionalFormatting sqref="A274">
    <cfRule type="duplicateValues" dxfId="314" priority="344"/>
  </conditionalFormatting>
  <conditionalFormatting sqref="A275">
    <cfRule type="duplicateValues" dxfId="313" priority="343"/>
  </conditionalFormatting>
  <conditionalFormatting sqref="A275">
    <cfRule type="duplicateValues" dxfId="312" priority="341"/>
    <cfRule type="duplicateValues" dxfId="311" priority="342"/>
  </conditionalFormatting>
  <conditionalFormatting sqref="A275">
    <cfRule type="duplicateValues" dxfId="310" priority="340"/>
  </conditionalFormatting>
  <conditionalFormatting sqref="A276">
    <cfRule type="duplicateValues" dxfId="309" priority="339"/>
  </conditionalFormatting>
  <conditionalFormatting sqref="A276">
    <cfRule type="duplicateValues" dxfId="308" priority="337"/>
    <cfRule type="duplicateValues" dxfId="307" priority="338"/>
  </conditionalFormatting>
  <conditionalFormatting sqref="A276">
    <cfRule type="duplicateValues" dxfId="306" priority="336"/>
  </conditionalFormatting>
  <conditionalFormatting sqref="A277">
    <cfRule type="duplicateValues" dxfId="305" priority="335"/>
  </conditionalFormatting>
  <conditionalFormatting sqref="A277">
    <cfRule type="duplicateValues" dxfId="304" priority="333"/>
    <cfRule type="duplicateValues" dxfId="303" priority="334"/>
  </conditionalFormatting>
  <conditionalFormatting sqref="A277">
    <cfRule type="duplicateValues" dxfId="302" priority="332"/>
  </conditionalFormatting>
  <conditionalFormatting sqref="A278">
    <cfRule type="duplicateValues" dxfId="301" priority="331"/>
  </conditionalFormatting>
  <conditionalFormatting sqref="A278">
    <cfRule type="duplicateValues" dxfId="300" priority="329"/>
    <cfRule type="duplicateValues" dxfId="299" priority="330"/>
  </conditionalFormatting>
  <conditionalFormatting sqref="A278">
    <cfRule type="duplicateValues" dxfId="298" priority="328"/>
  </conditionalFormatting>
  <conditionalFormatting sqref="A279">
    <cfRule type="duplicateValues" dxfId="297" priority="327"/>
  </conditionalFormatting>
  <conditionalFormatting sqref="A279">
    <cfRule type="duplicateValues" dxfId="296" priority="325"/>
    <cfRule type="duplicateValues" dxfId="295" priority="326"/>
  </conditionalFormatting>
  <conditionalFormatting sqref="A279">
    <cfRule type="duplicateValues" dxfId="294" priority="324"/>
  </conditionalFormatting>
  <conditionalFormatting sqref="A280">
    <cfRule type="duplicateValues" dxfId="293" priority="323"/>
  </conditionalFormatting>
  <conditionalFormatting sqref="A280">
    <cfRule type="duplicateValues" dxfId="292" priority="321"/>
    <cfRule type="duplicateValues" dxfId="291" priority="322"/>
  </conditionalFormatting>
  <conditionalFormatting sqref="A280">
    <cfRule type="duplicateValues" dxfId="290" priority="320"/>
  </conditionalFormatting>
  <conditionalFormatting sqref="A281">
    <cfRule type="duplicateValues" dxfId="289" priority="319"/>
  </conditionalFormatting>
  <conditionalFormatting sqref="A281">
    <cfRule type="duplicateValues" dxfId="288" priority="317"/>
    <cfRule type="duplicateValues" dxfId="287" priority="318"/>
  </conditionalFormatting>
  <conditionalFormatting sqref="A281">
    <cfRule type="duplicateValues" dxfId="286" priority="316"/>
  </conditionalFormatting>
  <conditionalFormatting sqref="A282">
    <cfRule type="duplicateValues" dxfId="285" priority="315"/>
  </conditionalFormatting>
  <conditionalFormatting sqref="A282">
    <cfRule type="duplicateValues" dxfId="284" priority="313"/>
    <cfRule type="duplicateValues" dxfId="283" priority="314"/>
  </conditionalFormatting>
  <conditionalFormatting sqref="A282">
    <cfRule type="duplicateValues" dxfId="282" priority="312"/>
  </conditionalFormatting>
  <conditionalFormatting sqref="A283">
    <cfRule type="duplicateValues" dxfId="281" priority="311"/>
  </conditionalFormatting>
  <conditionalFormatting sqref="A283">
    <cfRule type="duplicateValues" dxfId="280" priority="309"/>
    <cfRule type="duplicateValues" dxfId="279" priority="310"/>
  </conditionalFormatting>
  <conditionalFormatting sqref="A283">
    <cfRule type="duplicateValues" dxfId="278" priority="308"/>
  </conditionalFormatting>
  <conditionalFormatting sqref="A284">
    <cfRule type="duplicateValues" dxfId="277" priority="307"/>
  </conditionalFormatting>
  <conditionalFormatting sqref="A284">
    <cfRule type="duplicateValues" dxfId="276" priority="305"/>
    <cfRule type="duplicateValues" dxfId="275" priority="306"/>
  </conditionalFormatting>
  <conditionalFormatting sqref="A284">
    <cfRule type="duplicateValues" dxfId="274" priority="304"/>
  </conditionalFormatting>
  <conditionalFormatting sqref="A285">
    <cfRule type="duplicateValues" dxfId="273" priority="303"/>
  </conditionalFormatting>
  <conditionalFormatting sqref="A285">
    <cfRule type="duplicateValues" dxfId="272" priority="301"/>
    <cfRule type="duplicateValues" dxfId="271" priority="302"/>
  </conditionalFormatting>
  <conditionalFormatting sqref="A285">
    <cfRule type="duplicateValues" dxfId="270" priority="300"/>
  </conditionalFormatting>
  <conditionalFormatting sqref="A286">
    <cfRule type="duplicateValues" dxfId="269" priority="299"/>
  </conditionalFormatting>
  <conditionalFormatting sqref="A286">
    <cfRule type="duplicateValues" dxfId="268" priority="297"/>
    <cfRule type="duplicateValues" dxfId="267" priority="298"/>
  </conditionalFormatting>
  <conditionalFormatting sqref="A286">
    <cfRule type="duplicateValues" dxfId="266" priority="296"/>
  </conditionalFormatting>
  <conditionalFormatting sqref="A287">
    <cfRule type="duplicateValues" dxfId="265" priority="295"/>
  </conditionalFormatting>
  <conditionalFormatting sqref="A287">
    <cfRule type="duplicateValues" dxfId="264" priority="293"/>
    <cfRule type="duplicateValues" dxfId="263" priority="294"/>
  </conditionalFormatting>
  <conditionalFormatting sqref="A287">
    <cfRule type="duplicateValues" dxfId="262" priority="292"/>
  </conditionalFormatting>
  <conditionalFormatting sqref="A288">
    <cfRule type="duplicateValues" dxfId="261" priority="291"/>
  </conditionalFormatting>
  <conditionalFormatting sqref="A288">
    <cfRule type="duplicateValues" dxfId="260" priority="289"/>
    <cfRule type="duplicateValues" dxfId="259" priority="290"/>
  </conditionalFormatting>
  <conditionalFormatting sqref="A288">
    <cfRule type="duplicateValues" dxfId="258" priority="288"/>
  </conditionalFormatting>
  <conditionalFormatting sqref="A289">
    <cfRule type="duplicateValues" dxfId="257" priority="287"/>
  </conditionalFormatting>
  <conditionalFormatting sqref="A289">
    <cfRule type="duplicateValues" dxfId="256" priority="285"/>
    <cfRule type="duplicateValues" dxfId="255" priority="286"/>
  </conditionalFormatting>
  <conditionalFormatting sqref="A289">
    <cfRule type="duplicateValues" dxfId="254" priority="284"/>
  </conditionalFormatting>
  <conditionalFormatting sqref="A290">
    <cfRule type="duplicateValues" dxfId="253" priority="283"/>
  </conditionalFormatting>
  <conditionalFormatting sqref="A290">
    <cfRule type="duplicateValues" dxfId="252" priority="281"/>
    <cfRule type="duplicateValues" dxfId="251" priority="282"/>
  </conditionalFormatting>
  <conditionalFormatting sqref="A290">
    <cfRule type="duplicateValues" dxfId="250" priority="280"/>
  </conditionalFormatting>
  <conditionalFormatting sqref="A291">
    <cfRule type="duplicateValues" dxfId="249" priority="279"/>
  </conditionalFormatting>
  <conditionalFormatting sqref="A291">
    <cfRule type="duplicateValues" dxfId="248" priority="277"/>
    <cfRule type="duplicateValues" dxfId="247" priority="278"/>
  </conditionalFormatting>
  <conditionalFormatting sqref="A291">
    <cfRule type="duplicateValues" dxfId="246" priority="276"/>
  </conditionalFormatting>
  <conditionalFormatting sqref="A292">
    <cfRule type="duplicateValues" dxfId="245" priority="275"/>
  </conditionalFormatting>
  <conditionalFormatting sqref="A292">
    <cfRule type="duplicateValues" dxfId="244" priority="273"/>
    <cfRule type="duplicateValues" dxfId="243" priority="274"/>
  </conditionalFormatting>
  <conditionalFormatting sqref="A292">
    <cfRule type="duplicateValues" dxfId="242" priority="272"/>
  </conditionalFormatting>
  <conditionalFormatting sqref="A293">
    <cfRule type="duplicateValues" dxfId="241" priority="271"/>
  </conditionalFormatting>
  <conditionalFormatting sqref="A293">
    <cfRule type="duplicateValues" dxfId="240" priority="269"/>
    <cfRule type="duplicateValues" dxfId="239" priority="270"/>
  </conditionalFormatting>
  <conditionalFormatting sqref="A293">
    <cfRule type="duplicateValues" dxfId="238" priority="268"/>
  </conditionalFormatting>
  <conditionalFormatting sqref="A294">
    <cfRule type="duplicateValues" dxfId="237" priority="267"/>
  </conditionalFormatting>
  <conditionalFormatting sqref="A294">
    <cfRule type="duplicateValues" dxfId="236" priority="265"/>
    <cfRule type="duplicateValues" dxfId="235" priority="266"/>
  </conditionalFormatting>
  <conditionalFormatting sqref="A294">
    <cfRule type="duplicateValues" dxfId="234" priority="264"/>
  </conditionalFormatting>
  <conditionalFormatting sqref="A295">
    <cfRule type="duplicateValues" dxfId="233" priority="263"/>
  </conditionalFormatting>
  <conditionalFormatting sqref="A295">
    <cfRule type="duplicateValues" dxfId="232" priority="261"/>
    <cfRule type="duplicateValues" dxfId="231" priority="262"/>
  </conditionalFormatting>
  <conditionalFormatting sqref="A295">
    <cfRule type="duplicateValues" dxfId="230" priority="260"/>
  </conditionalFormatting>
  <conditionalFormatting sqref="A296">
    <cfRule type="duplicateValues" dxfId="229" priority="259"/>
  </conditionalFormatting>
  <conditionalFormatting sqref="A296">
    <cfRule type="duplicateValues" dxfId="228" priority="257"/>
    <cfRule type="duplicateValues" dxfId="227" priority="258"/>
  </conditionalFormatting>
  <conditionalFormatting sqref="A296">
    <cfRule type="duplicateValues" dxfId="226" priority="256"/>
  </conditionalFormatting>
  <conditionalFormatting sqref="A297">
    <cfRule type="duplicateValues" dxfId="225" priority="255"/>
  </conditionalFormatting>
  <conditionalFormatting sqref="A297">
    <cfRule type="duplicateValues" dxfId="224" priority="253"/>
    <cfRule type="duplicateValues" dxfId="223" priority="254"/>
  </conditionalFormatting>
  <conditionalFormatting sqref="A297">
    <cfRule type="duplicateValues" dxfId="222" priority="252"/>
  </conditionalFormatting>
  <conditionalFormatting sqref="A298">
    <cfRule type="duplicateValues" dxfId="221" priority="251"/>
  </conditionalFormatting>
  <conditionalFormatting sqref="A298">
    <cfRule type="duplicateValues" dxfId="220" priority="249"/>
    <cfRule type="duplicateValues" dxfId="219" priority="250"/>
  </conditionalFormatting>
  <conditionalFormatting sqref="A298">
    <cfRule type="duplicateValues" dxfId="218" priority="248"/>
  </conditionalFormatting>
  <conditionalFormatting sqref="A150">
    <cfRule type="duplicateValues" dxfId="217" priority="247"/>
  </conditionalFormatting>
  <conditionalFormatting sqref="A150">
    <cfRule type="duplicateValues" dxfId="216" priority="245"/>
    <cfRule type="duplicateValues" dxfId="215" priority="246"/>
  </conditionalFormatting>
  <conditionalFormatting sqref="A150">
    <cfRule type="duplicateValues" dxfId="214" priority="244"/>
  </conditionalFormatting>
  <conditionalFormatting sqref="A151">
    <cfRule type="duplicateValues" dxfId="213" priority="243"/>
  </conditionalFormatting>
  <conditionalFormatting sqref="A151">
    <cfRule type="duplicateValues" dxfId="212" priority="241"/>
    <cfRule type="duplicateValues" dxfId="211" priority="242"/>
  </conditionalFormatting>
  <conditionalFormatting sqref="A151">
    <cfRule type="duplicateValues" dxfId="210" priority="240"/>
  </conditionalFormatting>
  <conditionalFormatting sqref="A152">
    <cfRule type="duplicateValues" dxfId="209" priority="239"/>
  </conditionalFormatting>
  <conditionalFormatting sqref="A152">
    <cfRule type="duplicateValues" dxfId="208" priority="237"/>
    <cfRule type="duplicateValues" dxfId="207" priority="238"/>
  </conditionalFormatting>
  <conditionalFormatting sqref="A152">
    <cfRule type="duplicateValues" dxfId="206" priority="236"/>
  </conditionalFormatting>
  <conditionalFormatting sqref="A153">
    <cfRule type="duplicateValues" dxfId="205" priority="235"/>
  </conditionalFormatting>
  <conditionalFormatting sqref="A153">
    <cfRule type="duplicateValues" dxfId="204" priority="233"/>
    <cfRule type="duplicateValues" dxfId="203" priority="234"/>
  </conditionalFormatting>
  <conditionalFormatting sqref="A153">
    <cfRule type="duplicateValues" dxfId="202" priority="232"/>
  </conditionalFormatting>
  <conditionalFormatting sqref="A154">
    <cfRule type="duplicateValues" dxfId="201" priority="231"/>
  </conditionalFormatting>
  <conditionalFormatting sqref="A154">
    <cfRule type="duplicateValues" dxfId="200" priority="229"/>
    <cfRule type="duplicateValues" dxfId="199" priority="230"/>
  </conditionalFormatting>
  <conditionalFormatting sqref="A154">
    <cfRule type="duplicateValues" dxfId="198" priority="228"/>
  </conditionalFormatting>
  <conditionalFormatting sqref="A155">
    <cfRule type="duplicateValues" dxfId="197" priority="227"/>
  </conditionalFormatting>
  <conditionalFormatting sqref="A155">
    <cfRule type="duplicateValues" dxfId="196" priority="225"/>
    <cfRule type="duplicateValues" dxfId="195" priority="226"/>
  </conditionalFormatting>
  <conditionalFormatting sqref="A155">
    <cfRule type="duplicateValues" dxfId="194" priority="224"/>
  </conditionalFormatting>
  <conditionalFormatting sqref="A156">
    <cfRule type="duplicateValues" dxfId="193" priority="223"/>
  </conditionalFormatting>
  <conditionalFormatting sqref="A156">
    <cfRule type="duplicateValues" dxfId="192" priority="221"/>
    <cfRule type="duplicateValues" dxfId="191" priority="222"/>
  </conditionalFormatting>
  <conditionalFormatting sqref="A156">
    <cfRule type="duplicateValues" dxfId="190" priority="220"/>
  </conditionalFormatting>
  <conditionalFormatting sqref="A157">
    <cfRule type="duplicateValues" dxfId="189" priority="219"/>
  </conditionalFormatting>
  <conditionalFormatting sqref="A157">
    <cfRule type="duplicateValues" dxfId="188" priority="217"/>
    <cfRule type="duplicateValues" dxfId="187" priority="218"/>
  </conditionalFormatting>
  <conditionalFormatting sqref="A157">
    <cfRule type="duplicateValues" dxfId="186" priority="216"/>
  </conditionalFormatting>
  <conditionalFormatting sqref="A158">
    <cfRule type="duplicateValues" dxfId="185" priority="215"/>
  </conditionalFormatting>
  <conditionalFormatting sqref="A158">
    <cfRule type="duplicateValues" dxfId="184" priority="213"/>
    <cfRule type="duplicateValues" dxfId="183" priority="214"/>
  </conditionalFormatting>
  <conditionalFormatting sqref="A158">
    <cfRule type="duplicateValues" dxfId="182" priority="212"/>
  </conditionalFormatting>
  <conditionalFormatting sqref="A159">
    <cfRule type="duplicateValues" dxfId="181" priority="211"/>
  </conditionalFormatting>
  <conditionalFormatting sqref="A159">
    <cfRule type="duplicateValues" dxfId="180" priority="209"/>
    <cfRule type="duplicateValues" dxfId="179" priority="210"/>
  </conditionalFormatting>
  <conditionalFormatting sqref="A159">
    <cfRule type="duplicateValues" dxfId="178" priority="208"/>
  </conditionalFormatting>
  <conditionalFormatting sqref="A160">
    <cfRule type="duplicateValues" dxfId="177" priority="207"/>
  </conditionalFormatting>
  <conditionalFormatting sqref="A160">
    <cfRule type="duplicateValues" dxfId="176" priority="205"/>
    <cfRule type="duplicateValues" dxfId="175" priority="206"/>
  </conditionalFormatting>
  <conditionalFormatting sqref="A160">
    <cfRule type="duplicateValues" dxfId="174" priority="204"/>
  </conditionalFormatting>
  <conditionalFormatting sqref="A161">
    <cfRule type="duplicateValues" dxfId="173" priority="203"/>
  </conditionalFormatting>
  <conditionalFormatting sqref="A161">
    <cfRule type="duplicateValues" dxfId="172" priority="201"/>
    <cfRule type="duplicateValues" dxfId="171" priority="202"/>
  </conditionalFormatting>
  <conditionalFormatting sqref="A161">
    <cfRule type="duplicateValues" dxfId="170" priority="200"/>
  </conditionalFormatting>
  <conditionalFormatting sqref="A162">
    <cfRule type="duplicateValues" dxfId="169" priority="199"/>
  </conditionalFormatting>
  <conditionalFormatting sqref="A162">
    <cfRule type="duplicateValues" dxfId="168" priority="197"/>
    <cfRule type="duplicateValues" dxfId="167" priority="198"/>
  </conditionalFormatting>
  <conditionalFormatting sqref="A162">
    <cfRule type="duplicateValues" dxfId="166" priority="196"/>
  </conditionalFormatting>
  <conditionalFormatting sqref="A163">
    <cfRule type="duplicateValues" dxfId="165" priority="195"/>
  </conditionalFormatting>
  <conditionalFormatting sqref="A163">
    <cfRule type="duplicateValues" dxfId="164" priority="193"/>
    <cfRule type="duplicateValues" dxfId="163" priority="194"/>
  </conditionalFormatting>
  <conditionalFormatting sqref="A163">
    <cfRule type="duplicateValues" dxfId="162" priority="192"/>
  </conditionalFormatting>
  <conditionalFormatting sqref="A164">
    <cfRule type="duplicateValues" dxfId="161" priority="191"/>
  </conditionalFormatting>
  <conditionalFormatting sqref="A164">
    <cfRule type="duplicateValues" dxfId="160" priority="189"/>
    <cfRule type="duplicateValues" dxfId="159" priority="190"/>
  </conditionalFormatting>
  <conditionalFormatting sqref="A164">
    <cfRule type="duplicateValues" dxfId="158" priority="188"/>
  </conditionalFormatting>
  <conditionalFormatting sqref="A165">
    <cfRule type="duplicateValues" dxfId="157" priority="187"/>
  </conditionalFormatting>
  <conditionalFormatting sqref="A165">
    <cfRule type="duplicateValues" dxfId="156" priority="185"/>
    <cfRule type="duplicateValues" dxfId="155" priority="186"/>
  </conditionalFormatting>
  <conditionalFormatting sqref="A165">
    <cfRule type="duplicateValues" dxfId="154" priority="184"/>
  </conditionalFormatting>
  <conditionalFormatting sqref="A166">
    <cfRule type="duplicateValues" dxfId="153" priority="183"/>
  </conditionalFormatting>
  <conditionalFormatting sqref="A166">
    <cfRule type="duplicateValues" dxfId="152" priority="181"/>
    <cfRule type="duplicateValues" dxfId="151" priority="182"/>
  </conditionalFormatting>
  <conditionalFormatting sqref="A166">
    <cfRule type="duplicateValues" dxfId="150" priority="180"/>
  </conditionalFormatting>
  <conditionalFormatting sqref="A167">
    <cfRule type="duplicateValues" dxfId="149" priority="179"/>
  </conditionalFormatting>
  <conditionalFormatting sqref="A167">
    <cfRule type="duplicateValues" dxfId="148" priority="177"/>
    <cfRule type="duplicateValues" dxfId="147" priority="178"/>
  </conditionalFormatting>
  <conditionalFormatting sqref="A167">
    <cfRule type="duplicateValues" dxfId="146" priority="176"/>
  </conditionalFormatting>
  <conditionalFormatting sqref="A168">
    <cfRule type="duplicateValues" dxfId="145" priority="175"/>
  </conditionalFormatting>
  <conditionalFormatting sqref="A168">
    <cfRule type="duplicateValues" dxfId="144" priority="173"/>
    <cfRule type="duplicateValues" dxfId="143" priority="174"/>
  </conditionalFormatting>
  <conditionalFormatting sqref="A168">
    <cfRule type="duplicateValues" dxfId="142" priority="172"/>
  </conditionalFormatting>
  <conditionalFormatting sqref="A169">
    <cfRule type="duplicateValues" dxfId="141" priority="171"/>
  </conditionalFormatting>
  <conditionalFormatting sqref="A169">
    <cfRule type="duplicateValues" dxfId="140" priority="169"/>
    <cfRule type="duplicateValues" dxfId="139" priority="170"/>
  </conditionalFormatting>
  <conditionalFormatting sqref="A169">
    <cfRule type="duplicateValues" dxfId="138" priority="168"/>
  </conditionalFormatting>
  <conditionalFormatting sqref="A170">
    <cfRule type="duplicateValues" dxfId="137" priority="167"/>
  </conditionalFormatting>
  <conditionalFormatting sqref="A170">
    <cfRule type="duplicateValues" dxfId="136" priority="165"/>
    <cfRule type="duplicateValues" dxfId="135" priority="166"/>
  </conditionalFormatting>
  <conditionalFormatting sqref="A170">
    <cfRule type="duplicateValues" dxfId="134" priority="164"/>
  </conditionalFormatting>
  <conditionalFormatting sqref="A299:A310 A315">
    <cfRule type="duplicateValues" dxfId="133" priority="163"/>
  </conditionalFormatting>
  <conditionalFormatting sqref="A299:A310 A315">
    <cfRule type="duplicateValues" dxfId="132" priority="161"/>
    <cfRule type="duplicateValues" dxfId="131" priority="162"/>
  </conditionalFormatting>
  <conditionalFormatting sqref="A299:A310">
    <cfRule type="duplicateValues" dxfId="130" priority="160"/>
  </conditionalFormatting>
  <conditionalFormatting sqref="A311">
    <cfRule type="duplicateValues" dxfId="129" priority="159"/>
  </conditionalFormatting>
  <conditionalFormatting sqref="A311">
    <cfRule type="duplicateValues" dxfId="128" priority="157"/>
    <cfRule type="duplicateValues" dxfId="127" priority="158"/>
  </conditionalFormatting>
  <conditionalFormatting sqref="A311">
    <cfRule type="duplicateValues" dxfId="126" priority="156"/>
  </conditionalFormatting>
  <conditionalFormatting sqref="A312">
    <cfRule type="duplicateValues" dxfId="125" priority="155"/>
  </conditionalFormatting>
  <conditionalFormatting sqref="A312">
    <cfRule type="duplicateValues" dxfId="124" priority="153"/>
    <cfRule type="duplicateValues" dxfId="123" priority="154"/>
  </conditionalFormatting>
  <conditionalFormatting sqref="A312">
    <cfRule type="duplicateValues" dxfId="122" priority="152"/>
  </conditionalFormatting>
  <conditionalFormatting sqref="A313">
    <cfRule type="duplicateValues" dxfId="121" priority="151"/>
  </conditionalFormatting>
  <conditionalFormatting sqref="A313">
    <cfRule type="duplicateValues" dxfId="120" priority="149"/>
    <cfRule type="duplicateValues" dxfId="119" priority="150"/>
  </conditionalFormatting>
  <conditionalFormatting sqref="A313">
    <cfRule type="duplicateValues" dxfId="118" priority="148"/>
  </conditionalFormatting>
  <conditionalFormatting sqref="A314">
    <cfRule type="duplicateValues" dxfId="117" priority="147"/>
  </conditionalFormatting>
  <conditionalFormatting sqref="A314">
    <cfRule type="duplicateValues" dxfId="116" priority="145"/>
    <cfRule type="duplicateValues" dxfId="115" priority="146"/>
  </conditionalFormatting>
  <conditionalFormatting sqref="A314">
    <cfRule type="duplicateValues" dxfId="114" priority="144"/>
  </conditionalFormatting>
  <conditionalFormatting sqref="A316:A317">
    <cfRule type="duplicateValues" dxfId="113" priority="143"/>
  </conditionalFormatting>
  <conditionalFormatting sqref="A316:A317">
    <cfRule type="duplicateValues" dxfId="112" priority="141"/>
    <cfRule type="duplicateValues" dxfId="111" priority="142"/>
  </conditionalFormatting>
  <conditionalFormatting sqref="A318">
    <cfRule type="duplicateValues" dxfId="110" priority="140"/>
  </conditionalFormatting>
  <conditionalFormatting sqref="A318">
    <cfRule type="duplicateValues" dxfId="109" priority="138"/>
    <cfRule type="duplicateValues" dxfId="108" priority="139"/>
  </conditionalFormatting>
  <conditionalFormatting sqref="A319">
    <cfRule type="duplicateValues" dxfId="107" priority="137"/>
  </conditionalFormatting>
  <conditionalFormatting sqref="A319">
    <cfRule type="duplicateValues" dxfId="106" priority="135"/>
    <cfRule type="duplicateValues" dxfId="105" priority="136"/>
  </conditionalFormatting>
  <conditionalFormatting sqref="A333:A350 A352:A353">
    <cfRule type="duplicateValues" dxfId="104" priority="133"/>
  </conditionalFormatting>
  <conditionalFormatting sqref="A333:A350 A352:A353">
    <cfRule type="duplicateValues" dxfId="103" priority="131"/>
    <cfRule type="duplicateValues" dxfId="102" priority="132"/>
  </conditionalFormatting>
  <conditionalFormatting sqref="A333:A350">
    <cfRule type="duplicateValues" dxfId="101" priority="130"/>
  </conditionalFormatting>
  <conditionalFormatting sqref="A351">
    <cfRule type="duplicateValues" dxfId="100" priority="129"/>
  </conditionalFormatting>
  <conditionalFormatting sqref="A351">
    <cfRule type="duplicateValues" dxfId="99" priority="127"/>
    <cfRule type="duplicateValues" dxfId="98" priority="128"/>
  </conditionalFormatting>
  <conditionalFormatting sqref="A351">
    <cfRule type="duplicateValues" dxfId="97" priority="126"/>
  </conditionalFormatting>
  <conditionalFormatting sqref="A333:A353">
    <cfRule type="duplicateValues" dxfId="96" priority="125"/>
  </conditionalFormatting>
  <conditionalFormatting sqref="A518:A1048576 A2:A103 A105:A353">
    <cfRule type="duplicateValues" dxfId="95" priority="124"/>
  </conditionalFormatting>
  <conditionalFormatting sqref="A358:A360">
    <cfRule type="duplicateValues" dxfId="94" priority="123"/>
  </conditionalFormatting>
  <conditionalFormatting sqref="A358:A360">
    <cfRule type="duplicateValues" dxfId="93" priority="121"/>
    <cfRule type="duplicateValues" dxfId="92" priority="122"/>
  </conditionalFormatting>
  <conditionalFormatting sqref="A358:A360">
    <cfRule type="duplicateValues" dxfId="91" priority="120"/>
  </conditionalFormatting>
  <conditionalFormatting sqref="A354:A357">
    <cfRule type="duplicateValues" dxfId="90" priority="119"/>
  </conditionalFormatting>
  <conditionalFormatting sqref="A354:A357">
    <cfRule type="duplicateValues" dxfId="89" priority="117"/>
    <cfRule type="duplicateValues" dxfId="88" priority="118"/>
  </conditionalFormatting>
  <conditionalFormatting sqref="A354:A360">
    <cfRule type="duplicateValues" dxfId="87" priority="116"/>
  </conditionalFormatting>
  <conditionalFormatting sqref="A354:A360">
    <cfRule type="duplicateValues" dxfId="86" priority="115"/>
  </conditionalFormatting>
  <conditionalFormatting sqref="A361:A377">
    <cfRule type="duplicateValues" dxfId="85" priority="114"/>
  </conditionalFormatting>
  <conditionalFormatting sqref="A361:A377">
    <cfRule type="duplicateValues" dxfId="84" priority="112"/>
    <cfRule type="duplicateValues" dxfId="83" priority="113"/>
  </conditionalFormatting>
  <conditionalFormatting sqref="A361:A377">
    <cfRule type="duplicateValues" dxfId="82" priority="111"/>
  </conditionalFormatting>
  <conditionalFormatting sqref="A361:A377">
    <cfRule type="duplicateValues" dxfId="81" priority="110"/>
  </conditionalFormatting>
  <conditionalFormatting sqref="A361:A377">
    <cfRule type="duplicateValues" dxfId="80" priority="109"/>
  </conditionalFormatting>
  <conditionalFormatting sqref="A354:A377">
    <cfRule type="duplicateValues" dxfId="79" priority="108"/>
  </conditionalFormatting>
  <conditionalFormatting sqref="A378:A448">
    <cfRule type="duplicateValues" dxfId="78" priority="90"/>
    <cfRule type="duplicateValues" dxfId="77" priority="91"/>
  </conditionalFormatting>
  <conditionalFormatting sqref="A378:A448">
    <cfRule type="duplicateValues" dxfId="76" priority="92"/>
  </conditionalFormatting>
  <conditionalFormatting sqref="A378:A448">
    <cfRule type="duplicateValues" dxfId="75" priority="93"/>
    <cfRule type="duplicateValues" dxfId="74" priority="94"/>
  </conditionalFormatting>
  <conditionalFormatting sqref="A450:A482 A484:A494">
    <cfRule type="duplicateValues" dxfId="73" priority="84"/>
    <cfRule type="duplicateValues" dxfId="72" priority="85"/>
  </conditionalFormatting>
  <conditionalFormatting sqref="A450:A482 A484:A494">
    <cfRule type="duplicateValues" dxfId="71" priority="86"/>
  </conditionalFormatting>
  <conditionalFormatting sqref="A450:A482">
    <cfRule type="duplicateValues" dxfId="70" priority="87"/>
    <cfRule type="duplicateValues" dxfId="69" priority="88"/>
  </conditionalFormatting>
  <conditionalFormatting sqref="A483">
    <cfRule type="duplicateValues" dxfId="68" priority="79"/>
    <cfRule type="duplicateValues" dxfId="67" priority="80"/>
  </conditionalFormatting>
  <conditionalFormatting sqref="A483">
    <cfRule type="duplicateValues" dxfId="66" priority="81"/>
  </conditionalFormatting>
  <conditionalFormatting sqref="A483">
    <cfRule type="duplicateValues" dxfId="65" priority="82"/>
    <cfRule type="duplicateValues" dxfId="64" priority="83"/>
  </conditionalFormatting>
  <conditionalFormatting sqref="A450:A494">
    <cfRule type="duplicateValues" dxfId="63" priority="78"/>
  </conditionalFormatting>
  <conditionalFormatting sqref="A495:A512">
    <cfRule type="duplicateValues" dxfId="62" priority="73"/>
    <cfRule type="duplicateValues" dxfId="61" priority="74"/>
  </conditionalFormatting>
  <conditionalFormatting sqref="A495:A512">
    <cfRule type="duplicateValues" dxfId="60" priority="75"/>
  </conditionalFormatting>
  <conditionalFormatting sqref="A495:A512">
    <cfRule type="duplicateValues" dxfId="59" priority="76"/>
    <cfRule type="duplicateValues" dxfId="58" priority="77"/>
  </conditionalFormatting>
  <conditionalFormatting sqref="A495:A512">
    <cfRule type="duplicateValues" dxfId="57" priority="72"/>
  </conditionalFormatting>
  <conditionalFormatting sqref="A513:A517">
    <cfRule type="duplicateValues" dxfId="56" priority="67"/>
    <cfRule type="duplicateValues" dxfId="55" priority="68"/>
  </conditionalFormatting>
  <conditionalFormatting sqref="A513:A517">
    <cfRule type="duplicateValues" dxfId="54" priority="69"/>
  </conditionalFormatting>
  <conditionalFormatting sqref="A513:A517">
    <cfRule type="duplicateValues" dxfId="53" priority="70"/>
    <cfRule type="duplicateValues" dxfId="52" priority="71"/>
  </conditionalFormatting>
  <conditionalFormatting sqref="A513:A517">
    <cfRule type="duplicateValues" dxfId="51" priority="66"/>
  </conditionalFormatting>
  <conditionalFormatting sqref="A449">
    <cfRule type="duplicateValues" dxfId="50" priority="63"/>
    <cfRule type="duplicateValues" dxfId="49" priority="64"/>
    <cfRule type="duplicateValues" dxfId="48" priority="65"/>
  </conditionalFormatting>
  <conditionalFormatting sqref="A449">
    <cfRule type="duplicateValues" dxfId="47" priority="62"/>
  </conditionalFormatting>
  <conditionalFormatting sqref="A449">
    <cfRule type="duplicateValues" dxfId="46" priority="61"/>
  </conditionalFormatting>
  <conditionalFormatting sqref="A449">
    <cfRule type="duplicateValues" dxfId="45" priority="58"/>
    <cfRule type="duplicateValues" dxfId="44" priority="59"/>
    <cfRule type="duplicateValues" dxfId="43" priority="60"/>
  </conditionalFormatting>
  <conditionalFormatting sqref="A449">
    <cfRule type="duplicateValues" dxfId="42" priority="57"/>
  </conditionalFormatting>
  <conditionalFormatting sqref="A449">
    <cfRule type="duplicateValues" dxfId="41" priority="56"/>
  </conditionalFormatting>
  <conditionalFormatting sqref="A449">
    <cfRule type="duplicateValues" dxfId="40" priority="53"/>
    <cfRule type="duplicateValues" dxfId="39" priority="54"/>
  </conditionalFormatting>
  <conditionalFormatting sqref="A449">
    <cfRule type="duplicateValues" dxfId="38" priority="51"/>
  </conditionalFormatting>
  <conditionalFormatting sqref="A449">
    <cfRule type="duplicateValues" dxfId="37" priority="49"/>
  </conditionalFormatting>
  <conditionalFormatting sqref="A449">
    <cfRule type="duplicateValues" dxfId="36" priority="47"/>
  </conditionalFormatting>
  <conditionalFormatting sqref="A104">
    <cfRule type="duplicateValues" dxfId="35" priority="43"/>
  </conditionalFormatting>
  <conditionalFormatting sqref="A104">
    <cfRule type="duplicateValues" dxfId="34" priority="40"/>
    <cfRule type="duplicateValues" dxfId="33" priority="41"/>
    <cfRule type="duplicateValues" dxfId="32" priority="42"/>
  </conditionalFormatting>
  <conditionalFormatting sqref="A104">
    <cfRule type="duplicateValues" dxfId="31" priority="39"/>
  </conditionalFormatting>
  <conditionalFormatting sqref="A104">
    <cfRule type="duplicateValues" dxfId="30" priority="38"/>
  </conditionalFormatting>
  <conditionalFormatting sqref="A104">
    <cfRule type="duplicateValues" dxfId="29" priority="35"/>
    <cfRule type="duplicateValues" dxfId="28" priority="36"/>
  </conditionalFormatting>
  <conditionalFormatting sqref="A104">
    <cfRule type="duplicateValues" dxfId="27" priority="33"/>
  </conditionalFormatting>
  <conditionalFormatting sqref="A104">
    <cfRule type="duplicateValues" dxfId="26" priority="31"/>
  </conditionalFormatting>
  <conditionalFormatting sqref="A104">
    <cfRule type="duplicateValues" dxfId="25" priority="29"/>
  </conditionalFormatting>
  <conditionalFormatting sqref="C518:C1048576 C12:C28 C2 C119 C9 C75:C83 C6:C7">
    <cfRule type="duplicateValues" dxfId="24" priority="25"/>
  </conditionalFormatting>
  <conditionalFormatting sqref="C518:C1048576 C12:C28 C2 C9 C6:C7 C75:C103 C105:C132">
    <cfRule type="duplicateValues" dxfId="23" priority="24"/>
  </conditionalFormatting>
  <conditionalFormatting sqref="C518:C1048576 C12:C28 C2 C9 C6:C7 C143:C149 C75:C103 C105:C141">
    <cfRule type="duplicateValues" dxfId="22" priority="23"/>
  </conditionalFormatting>
  <conditionalFormatting sqref="C518:C1048576 C320:C321 C2 C9 C12:C28 C6:C7 C143:C149 C75:C103 C105:C141">
    <cfRule type="duplicateValues" dxfId="21" priority="22"/>
  </conditionalFormatting>
  <conditionalFormatting sqref="C518:C1048576 C143:C149 C2:C28 C57:C103 C320:C321 C105:C141">
    <cfRule type="duplicateValues" dxfId="20" priority="21"/>
  </conditionalFormatting>
  <conditionalFormatting sqref="C518:C1048576 C143:C149 C2:C42 C57:C103 C320:C321 C105:C141">
    <cfRule type="duplicateValues" dxfId="19" priority="20"/>
  </conditionalFormatting>
  <conditionalFormatting sqref="C518:C1048576 C143:C149 C2:C103 C320:C321 C105:C141">
    <cfRule type="duplicateValues" dxfId="18" priority="19"/>
  </conditionalFormatting>
  <conditionalFormatting sqref="C518:C1048576 C2:C103 C105:C331">
    <cfRule type="duplicateValues" dxfId="17" priority="18"/>
  </conditionalFormatting>
  <conditionalFormatting sqref="C518:C1048576 C2:C103 C105:C357">
    <cfRule type="duplicateValues" dxfId="16" priority="17"/>
  </conditionalFormatting>
  <conditionalFormatting sqref="C518:C1048576 C2:C103 C105:C368">
    <cfRule type="duplicateValues" dxfId="15" priority="16"/>
  </conditionalFormatting>
  <conditionalFormatting sqref="C518:C1048576 C2:C103 C105:C382">
    <cfRule type="duplicateValues" dxfId="14" priority="15"/>
  </conditionalFormatting>
  <conditionalFormatting sqref="C449">
    <cfRule type="duplicateValues" dxfId="13" priority="14"/>
  </conditionalFormatting>
  <conditionalFormatting sqref="C449">
    <cfRule type="duplicateValues" dxfId="12" priority="13"/>
  </conditionalFormatting>
  <conditionalFormatting sqref="C449">
    <cfRule type="duplicateValues" dxfId="11" priority="12"/>
  </conditionalFormatting>
  <conditionalFormatting sqref="C449">
    <cfRule type="duplicateValues" dxfId="10" priority="11"/>
  </conditionalFormatting>
  <conditionalFormatting sqref="C449">
    <cfRule type="duplicateValues" dxfId="9" priority="10"/>
  </conditionalFormatting>
  <conditionalFormatting sqref="C449">
    <cfRule type="duplicateValues" dxfId="8" priority="9"/>
  </conditionalFormatting>
  <conditionalFormatting sqref="C449">
    <cfRule type="duplicateValues" dxfId="7" priority="8"/>
  </conditionalFormatting>
  <conditionalFormatting sqref="C104">
    <cfRule type="duplicateValues" dxfId="6" priority="7"/>
  </conditionalFormatting>
  <conditionalFormatting sqref="C104">
    <cfRule type="duplicateValues" dxfId="5" priority="6"/>
  </conditionalFormatting>
  <conditionalFormatting sqref="C104">
    <cfRule type="duplicateValues" dxfId="4" priority="5"/>
  </conditionalFormatting>
  <conditionalFormatting sqref="C104">
    <cfRule type="duplicateValues" dxfId="3" priority="4"/>
  </conditionalFormatting>
  <conditionalFormatting sqref="C104">
    <cfRule type="duplicateValues" dxfId="2" priority="3"/>
  </conditionalFormatting>
  <conditionalFormatting sqref="C104">
    <cfRule type="duplicateValues" dxfId="1" priority="2"/>
  </conditionalFormatting>
  <conditionalFormatting sqref="C104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</dc:creator>
  <cp:lastModifiedBy>Blackpearl</cp:lastModifiedBy>
  <dcterms:created xsi:type="dcterms:W3CDTF">2019-10-11T18:30:15Z</dcterms:created>
  <dcterms:modified xsi:type="dcterms:W3CDTF">2019-10-25T04:57:28Z</dcterms:modified>
</cp:coreProperties>
</file>