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COV19-unique1" sheetId="1" r:id="rId4"/>
  </sheets>
  <definedNames/>
  <calcPr/>
</workbook>
</file>

<file path=xl/sharedStrings.xml><?xml version="1.0" encoding="utf-8"?>
<sst xmlns="http://schemas.openxmlformats.org/spreadsheetml/2006/main" count="3188" uniqueCount="3186">
  <si>
    <t>label</t>
  </si>
  <si>
    <t>tweetText</t>
  </si>
  <si>
    <t>قبل ظهور وباء #فيروس_كورونا، تنبأت بعض الأعمال الفنية بظهور أوبئة مشابهة ووضع مصير العالم في خطر، أشهرها فيلم  "Contagion" عام 2011</t>
  </si>
  <si>
    <t>فيديو| #أمريكا تتنبأ بـ«#كورونا» منذ 9 سنوات والدليل «كونتيجن»</t>
  </si>
  <si>
    <t>تحدث عن الصين والخفافيش.. فيلم «كونتيجن» تنبأ بـ«#كورونا» قبل 9 سنوات (فيديو)</t>
  </si>
  <si>
    <t>هذا الفيلم تنبأ بفيروس كورونا الجديد: والنهاية لم تكن سعيدة  أشار عشاق فيلم Contagion أو العدوى، الذي صدر عام 2011، إلى التشابه بين الفيلم وفيروس كورونا الجديد. وفي تعليقاتهم على تويتر، كتبوا: كل شيء يبدو متشابها بشكل مرعب، الخفافيش كانت المصدر. الفيلم يحدث في العالم الحقيقي الآن</t>
  </si>
  <si>
    <t>فيلم «عدوى ــ Contagion»، انتج عام 2011، وتنبأ بانتشار فيروس #Covid_19 يحكى الفيلم ما يحدث فى العالم بسبب فيروس #كورونا Contagion يوثق انتشار مرض معدٍ ومميت ينتقل عبر الخفافيش والخنازير ويهدد البشرية ويحتاج العالم، بعد انتشاره بالصين أيضا.👇   #فيروس_كورونا</t>
  </si>
  <si>
    <t>فيلم امريكي يتنبأ بمرض #كورنا من عشر سنوات بالاضافه للبلد #الصين_كورونا ومصدر المرض الخفافيش.. هي هذه صدفه ام حرب مدبره</t>
  </si>
  <si>
    <t>فيلم #Contagion إنتاج 2011 فيلم يتنبأ بفيروس #كورونا  نفس الأعراض  نفس مصدر الفيروس موت الملايين</t>
  </si>
  <si>
    <t>فيلم "العدوى" #Contagion  عرض سنة 2011 هذا الفيلم تنبأ بمرض #كورونا قبل 9سنوات</t>
  </si>
  <si>
    <t>الفيديو المتداول بعنوان «الصين بدأت بقتل المصابين بفيروس #كورونا» غير صحيح, والحقيقة أن الفيديو مفبرك وذلك عبر دمج  ثلاثة مقاطع مختلفة وإستخدام فيديو آخر للشرطة وهي تتعامل مع كلب مسعور</t>
  </si>
  <si>
    <t>الفيديو المتداول بعنوان «الصين بدأت بقتل المصابين بفيروس #كورونا» غير صحيح, والحقيقة أن الفيديو مفبرك وذلك عبر دمج ثلاثة مقاطع مختلفة وإستخدام فيديو آخر للشرطة وهي تتعامل مع كلب مسعور</t>
  </si>
  <si>
    <t>مشاهد صادمة من #الصين ، تم إعدام عدة مصابين بإطلاق النار عليهم في الشوارع، لا يوجد أخبار مؤكدة عن حقيقة ما يجري سوى أن الحال أصبحت مزرية ويرثى لها . #فيروس_كورونا</t>
  </si>
  <si>
    <t>انباء عن صدور اوامر من الحزب الشيوعي الحاكم في الصين بقتل المصابين بفايروس الكورونا الذين يخرجون من منازلهم... #كورونا #الصين_كورونا</t>
  </si>
  <si>
    <t>#تريندينغ_الآن | الصين تقتل المصابين بفيروس #كورونا!  الذعر من #فيروس_كورونا يجتاح السوشيال ميديا، فيديوهات مخيفة يتناقلها مستخدمو شبكات التواصل الاجتماعي عن الفيروس الذي ظهر في #ووهان _الصينية ، وكأنك تشاهد أفلام رعب.  #coronavirus للمزيد</t>
  </si>
  <si>
    <t>#كورونا  قتل المصابين بفايروس كرونا في شوارع الصين بالأسلحة النارية فوراً</t>
  </si>
  <si>
    <t>#كورونا_الصين حسب ماوصلني الان يتم قتل المصابين بالفايروس #لااله_الاالله_محمدرسول_الله  اللهم احم بلادنا وبلاد المسلمين من الوباء والافات يارحمن يارحيم مشاهد مرعبة</t>
  </si>
  <si>
    <t>#كورونا_الجديد                                            ودي أتأكد من المقطع هذا هل هو صحيح  أن الصين بدأت تقتل المرضى المصابين بكورونا (لاحول ولاقوة إلابالله ) معقوله وصلوا لدرجة هذه!!!!!</t>
  </si>
  <si>
    <t>#فيروس_كورونا_الصين  🈲 بدت عمليات  التطهير في الصين اي مصاب بفيروس كورونا قتل بالرصاص النظام الشيوعي يتخذ اسهل اجراءات التخلص من الفيروس بقتل المصابين 😒</t>
  </si>
  <si>
    <t>فيديو متداول   الصين بدأت في قتل المصابين بمرض كورونا ...!  #كورونا #الصين</t>
  </si>
  <si>
    <t>الشرطة الصينية تقتل المصابين با #كورونا في حال عدم التجاوب معهم</t>
  </si>
  <si>
    <t>مقطع متداول عن الصين بدأت في قتل المرضى المصابين ب #كورونا👇 نتمنى انه غير صحيح  @AmbChenWeiQing</t>
  </si>
  <si>
    <t>الصين بدأت في قتل المصابين بمرض كورونا ...!  #كورونا #الصين</t>
  </si>
  <si>
    <t>الصين بدأت بإطلاق النار وقتل المصابين بفايروس #كورونا للحد من انتشار الفايروس ،،،، وآخر شي يتغنون بحقوق الإنسان</t>
  </si>
  <si>
    <t>#كورونا يقولون الصينيين يقتلون المصابين بكورونا</t>
  </si>
  <si>
    <t>الصين تقتل مواطنيها المصابين ب #فيروس_كورونا_الجديد في محاولة منها للتخلص من الناس المرضى بدلا من علاجهم</t>
  </si>
  <si>
    <t>البدء بقتل المصابين بفيروس #كورونا فى #الصين</t>
  </si>
  <si>
    <t>شاهد.. تداول ناشطون فيديو السلطات الصينية وهي تقتل المصابين بمرض #كورونا</t>
  </si>
  <si>
    <t>#كورونا  ⭕⭕ بدات الصين  بقتل مرضى  الكورونا في الشوارع ❌</t>
  </si>
  <si>
    <t>#الصين ما هو الوضع⁉️قتل في الشارع🔞 . . #الفيروس_القاتل #صباح_الخير #china #فيروس_كورونا #كورونا #كورونا_الڤيروس_القاتل #الصين_كورونا #كورونا_الجديد #فيروس_كورونا_الجديد #china #coronavirusec #CoronavirusWho #CoronavirusOutbreak #أنفلونزا_الطيور #نام_الحين #اسقاط_القروض_لليوم_426</t>
  </si>
  <si>
    <t>من أجل الصين نصلي 😞  صورة مسربة من مدينة #ووهان في الصين تظهر حجم الناس الذي تنهار في الشوارع بسبب #فيروس_كورونا 😷</t>
  </si>
  <si>
    <t>صور مسربة في مدينة ووهان في الصين تظهر حجم الناس التي تنهار في الشوارع بسبب فيروس كورونا نرفع قلوبن وصلونا يارب ارحم 🤲</t>
  </si>
  <si>
    <t>#كورونا..   إلتقطت هذه الصورة صباح اليوم الجمعة لطائرة الخطوط الاماراتية مقلعه من دبي إلى بكين ( الصين ) وعلى متنها راكب واحد فقط يحمل الجنسية اليمنيه رايح يشتري بضاعه  عرطه.. 😅😜  ويايمني مايهزك ريح 😂😂</t>
  </si>
  <si>
    <t>#كورونا..  إلتقطت هذه الصورة صباح اليوم الجمعة لطائرة الخطوط الاماراتية مقلعه من دبي إلى بكين ( الصين ) وعلى متنها راكب واحد فقط يحمل الجنسية اليمنيه رايح يشتري بضاعه  عرطه.. 😅😜 ويايمني مايهزك ريح 😂😂</t>
  </si>
  <si>
    <t>#كورونا..   إلتقطت هذه الصورة صباح اليوم الجمعة لطائرة الخطوط الاماراتية مقلعه من دبي إلى بكين ( الصين ) وعلى متنها راكب واحد فقط يحمل الجنسية اليمنيه رايح يشتري بضاعه  عرطه.. 😅😜😂😂</t>
  </si>
  <si>
    <t>#كورونا..   إلتقطت هذه الصورة صباح اليوم الجمعة لطائرة الخطوط الاماراتية مقلعه من دبي إلى بكين ( الصين ) وعلى متنها راكب واحد فقط يحمل الجنسية اليمنيه رايح يشتري بضاعه  عرطه</t>
  </si>
  <si>
    <t>#كورونا..   إلتقطت هذه الصورة صباح اليوم الجمعة لطائرة الخطوط الاماراتية مقلعه من دبي إلى بكين ( الصين ) وعلى متنها راكب واحد فقط يحمل الجنسية اليمنيه رايح يشتري بضاعه  عرطه.. 🙂  ويايمني مايهزك شي 😇😇</t>
  </si>
  <si>
    <t>#كورونا    إلتقطت هذه الصورة صباح اليوم الجمعة لطائرة الخطوط الاماراتية مقلعه من دبي إلى بكين ( الصين ) وعلى متنها راكب واحد فقط يحمل الجنسية اليمنيه رايح يشتري بضاعه  عرطه.. 🙂  ويايمني مايهزك شي 😇😇</t>
  </si>
  <si>
    <t>#كورونا..   إلتقطت هذه الصورة صباح يوم الجمعة لطائرة الخطوط الاماراتية مقلعه من دبي إلى بكين ( الصين ) وعلى متنها راكب واحد فقط يحمل الجنسية اليمنيه رايح يشتري بضاعه  عرطه.. 😅😜  واايا يماني مايهزك ريح ادعس واكل بصل وعصيد ومرق حامض😂😂</t>
  </si>
  <si>
    <t>#كورونا  يقال:  هذه الصورة التقطت صباح اليوم الجمعة لطائرة الخطوط الاماراتية مقلعة من دبي إلى بكين ( الصين ) وعلى متنها راكب واحد فقط يحمل الجنسية السورية</t>
  </si>
  <si>
    <t>#كورونا  إلتقطت هذه الصورة صباح اليوم الجمعة لطائرة الخطوط الاماراتية مقلعه من دبي إلى بكين ( الصين ) وعلى متنها راكب واحد فقط يحمل الجنسية السورية 😷</t>
  </si>
  <si>
    <t>#كورونا..   إلتقطت هذه الصورة صباح يوم الجمعة لطائرة الخطوط الاماراتية مقلعه من دبي إلى بكين ( الصين ) وعلى متنها راكب واحد فقط يحمل الجنسية اليمنيه رايح يشتري بضاعه</t>
  </si>
  <si>
    <t>#كورونا..   إلتقطت هذه الصورة صباح امس الجمعة لطائرة الخطوط الاماراتية مقلعه من دبي إلى بكين ( الصين ) وعلى متنها راكب واحد فقط يحمل الجنسية اليمنيه رايح يشتري بضاعه  عرطه.. 😅😜  ويايمني مايهزك ريح 😂😂</t>
  </si>
  <si>
    <t>#كورونا..   إلتقطت هذه الصورة صباح  الجمعة لطائرة الخطوط الاماراتية مقلعه من دبي إلى بكين ( الصين ) وعلى متنها راكب واحد فقط يحمل الجنسية اليمنيه رايح يشتري بضاعه  عرطه.. 😅😜  ويايمني مايهزك ريح 😂😂</t>
  </si>
  <si>
    <t>#كورونا..   إلتقطت هذه الصورة صباح يوم الجمعة لطائرة الخطوط الاماراتية مقلعه من دبي إلى بكين ( الصين ) وعلى متنها راكب واحد فقط يحمل الجنسية اليمنيه رايح يشتري بضاعه  عرطه.. 🙂</t>
  </si>
  <si>
    <t>#كورونا..   إلتقطت هذه الصورة صباح اليوم الجمعة لطائرة الخطوط الاماراتية مقلعه من دبي إلى بكين ( الصين ) وعلى متنها راكب واحد فقط يحمل الجنسية🙈🙈 رايح يشتري بضاعه  عرطه.. 😅😜  ويايمني مايهزك ريح 😂😂#مجلس_الطيبين90</t>
  </si>
  <si>
    <t>#كورونا..   إلتقطت هذه الصورة صباح اليوم لطائرة الخطوط الاماراتية مقلعه من دبي إلى بكين ( الصين ) وعلى متنها راكب واحد فقط يحمل الجنسية اليمنيه رايح يشتري بضاعه  عرطه.. 😅😜   ويايمني مايهزك ريح 😂😂 #اليمن</t>
  </si>
  <si>
    <t>#كورونا | التقطت هذه الصورة صباح يوم الجمعة لطائرة الخطوط الاماراتية مقلعة من دبي إلى بكين (الصين) وعلى متنها راكب واحد فقط يحمل الجنسية الفلسطينية ويعتقد بأنه ينحدر أصله من مدينة الخليل!</t>
  </si>
  <si>
    <t>#كورونا | التقطت هذه الصورة صباح يوم الجمعة لطائرة الخطوط الاماراتية مقلعة من دبي إلى بكين (الصين) وعلى متنها راكب واحد فقط يحمل الجنسية الفلسطينية !</t>
  </si>
  <si>
    <t>#كورونا..   إلتقطت هذه الصورة صباح اليوم  لطائرة الخطوط الاماراتية اقلعت من دبي إلى بكين ( الصين ) وعلى متنها راكب واحد فقط يحمل الجنسية اليمنيه رايح يشتري بضاعه  عرطه.. 😅😜</t>
  </si>
  <si>
    <t>كورونا..   إلتقطت هذه الصورة صباح اليوم، لطائرة الخطوط الاماراتية مقلعه من دبي إلى بكين ( الصين ) وعلى متنها راكب واحد فقط يحمل الجنسية اليمنيه رايح يشتري بضاعه  عرطه.. 😅😜  ويايمني مايهزك ريح 😂😂 #كورونا_الصين</t>
  </si>
  <si>
    <t>#كورونا..   إلتقطت هذه الصورة صباح  الجمعة لطائرة الخطوط الاماراتية مقلعه من دبي إلى بكين ( الصين ) وعلى متنها راكب واحد فقط يحمل الجنسية اليمنيه رايح يشتري بضاعه  عرطه.. 😅😜</t>
  </si>
  <si>
    <t>#كورونا..   إلتقطت هذه الصورة صباح اليوم  لطائرة الخطوط الاماراتية مقلعه من دبي إلى بكين ( الصين ) وعلى متنها راكب واحد فقط يحمل الجنسية اليمنيه رايح يشتري بضاعه  😅😜 ويايمني مايهزك ريح 😂😂</t>
  </si>
  <si>
    <t>#كورونا..   إلتقطت هذه الصورة صباح يوم الجمعة لطائرة الخطوط الاماراتية مقلعه من دبي إلى بكين ( الصين ) وعلى متنها راكب واحد فقط يحمل الجنسية اليمنيه رايح يشتري بضاعه  عرطه.. 😅😜  ويايمني مايهزك ريح 😂😂</t>
  </si>
  <si>
    <t>إلتقطت هذه الصورة صباح اليوم الاحد لطائرة الخطوط الاماراتية مقلعه من دبي إلى بكين ( الصين ) وعلى متنها راكب واحد فقط يحمل الجنسية اليمنيه رايح يشتري بضاعه  عرطه.. 😅😜 ويايمني مايهزك ريح ??😂 #كورونا</t>
  </si>
  <si>
    <t>#كورونا..   إلتقطت هذه الصورة صباح اليوم الجمعة لطائرة الخطوط الاماراتية مقلعه من دبي إلى بكين ( الصين ) وعلى متنها راكب واحد فقط يحمل الجنسية اليمنيه رايح يشتري بضاعه  🙂  مايهزه ريح ابو يمن 😂😂</t>
  </si>
  <si>
    <t>#كورونا..   إلتقطت هذه الصورة صباح اليوم  لطائرة الخطوط الاماراتية قلعت من دبي إلى بكين ( الصين ) وعلى متنها راكب واحد فقط يحمل الجنسية اليمنيه رايح يشتري بضاعه  عرطه.. 😅😜  ويايمني مايهزك ريح 😂😂</t>
  </si>
  <si>
    <t>#كورونا..   إلتقطت هذه الصورة صباح اليوم الجمعة لطائرة الخطوط الاماراتية مقلعه من دبي إلى بكين ( الصين ) وعلى متنها راكب واحد فقط يحمل الجنسية اليمنيه رايح يشتري بضاعه  .. 😅😜  ويايمني مايهزك ريح 😂😂</t>
  </si>
  <si>
    <t>#كورونا..   إلتقطت هذه الصورة صباح الجمعة الماضية لطائرة الخطوط الاماراتية مقلعه من دبي إلى بكين ( الصين ) وعلى متنها راكب واحد فقط يحمل الجنسية اليمنيه رايح يشتري بضاعه  عرطه.. 😅😜 #ووهان  ويايمني مايهزك ريح 😂😂</t>
  </si>
  <si>
    <t>#كورونا..   إلتقطت هذه الصورة صباح امس الجمعة لطائرة الخطوط الاماراتية مقلعه من دبي إلى بكين ( الصين ) وعلى متنها راكب واحد فقط يحمل الجنسية اليمنيه رايح يشتري بضاعه  عرطه.. 🙂   مايهزك ريح  يا ابويمن 😇😇 مصائب قوما عند قوما فؤائد</t>
  </si>
  <si>
    <t>#كورونا..   إلتقطت هذه الصورة لطائرة الخطوط الإماراتية مقلعه من دبي إلى بكين ( الصين ) وعلى متنها راكب واحد فقط يحمل الجنسية اليمنيه  رايح يشتري بضاعه  🙂شعب مربل</t>
  </si>
  <si>
    <t>#كورونا  يقال:  هذه الصورة التقطت صباح  الجمعة لطائرة الخطوط الاماراتية مقلعة من دبي إلى بكين ( الصين ) وعلى متنها راكب واحد فقط يحمل الجنسية السورية .. سوري يا جماعه  سوري  تحيه لكل السوريين في بقاع الارض   😁😁😁😁😁</t>
  </si>
  <si>
    <t>@emaratalyoum #كورونا..   إلتقطت هذه الصورة صباح يوم الجمعة لطائرة الخطوط الاماراتية مقلعه من دبي إلى بكين ( الصين ) وعلى متنها راكب واحد فقط يحمل الجنسية اليمنيه رايح يشتري بضاعه  عرطه.. 😅😜  صح الكلام ده ولا 😂😂</t>
  </si>
  <si>
    <t>@AjelNews24 عام 1720 يضرب مرض الطاعون العظيم مرسيليا الفرنسيه عام 1820 يضرب مرض الكوليريا إندويسيا والفلبين وتايلاند عام 1920 يضرب مرض الإنفلونزا الأسبانية وقد كانت كارثة بشرية تجاوز ضحاياها 100 مليون اما الآن 2020 كورونا الجديد يحصد أرواح العشرات من الصينيين - وباء فيروسي كل 100 سنة !</t>
  </si>
  <si>
    <t>عام 1720 يضرب مرض الطاعون العظيم مرسيليا الفرنسيه عام 1820 يضرب مرض الكوليريا إندويسيا والفلبين وتايلاند عام 1920 يضرب مرض الإنفلونزا الأسبانية وقد كانت كارثة بشرية تجاوز ضحاياها 100 مليون اما الآن 2020 كورونا الجديد يحصد أرواح العشرات من الصينيين - وباء فيروسي كل 100 سنة !</t>
  </si>
  <si>
    <t>وباء قاتل كل 100 سنة وسر خطير في رقم 20  1720 : الطاعون - مرسيليا - فرنسا .. 1820 : الكوليرا - اندونيسيا ، تايلند ، الفلبين .. 1920 : الانفلونزا الاسبانية - اسبانيا .. 2020 : كورونا - ووهان - الصين .. #كورونا</t>
  </si>
  <si>
    <t>وباء قاتل كل 100 سنة  وسر خطير في رقم 20 1720 : الطاعون - مرسيليا - فرنسا 1820 : الكوليرا - اندونيسيا ، تايلند ، الفلبين 1920 : الانفلونزا الاسبانية - اسبانيا 2020 : كورونا - ووهان - الصين</t>
  </si>
  <si>
    <t>وباء قاتل كل 100 سنة وسر خطير في رقم 20  1720 : الطاعون - مرسيليا - فرنسا .. 1820 : الكوليرا - اندونيسيا ، تايلند ، الفلبين .. 1920 : الانفلونزا الاسبانية - اسبانيا .. 2020 : كورونا - ووهان - الصين .. #كورونا🦠</t>
  </si>
  <si>
    <t>وباء قاتل كل 100 سنة والسر الخطير فى عام 20  -  1720 ضرب مدينة مرسيليا الفرنسية، الطاعون العظيم وقتل 100 ألف شخص  -  1820 حصدت الكوليرا أرواح البشر فى اندونيسيا وتايلاند والفلبين، وقتل 100 ألف انسان  - 1920 كانت الانفلونزا الاسبانية تجاوز ضحاياها أكثر من 100 مليون انسان  #كورونا</t>
  </si>
  <si>
    <t>إنتشار غريب ومريب للأوبئة وكل مئة سنة بالذات ..!  •#الطاعون : عام 1720  •#الكوليرا  : عام 1820  •الطاعون الدملي :عام 1920   #فيروس_كورونا : 2020</t>
  </si>
  <si>
    <t>1720 طاعون - أوروبا  1820 كوليرا - آسيا  1920 إنفلونزا - اوربا  2020 كورونا - آسيا  كل مئة عام يقضى على آلاف من البشر هل تساءلتوا من وراء هذا الفعل ضد البشرية ؟؟؟ وإذا كان مرتبط هذا الفايروس برقم 20 فهذا العام يوجد فيه 20 مكرره مرتين..  #كورونا #كورونا_فيروس</t>
  </si>
  <si>
    <t>1720 طاعون - أوروبا  1820 كوليرا - آسيا  1920 إنفلونزا - اوربا  2020 كورونا - آسيا  كل مئة عام يقضى على آلاف من البشر هل تساءلتوا من وراء هذا الفعل ضد البشرية ؟؟؟ وإذا كان مرتبط هذا الفايروس برقم 20 فهذا العام يوجد فيه 20 مكرره مرتين..  #كورونا #كورونا_فيروسكورونا_فيروس</t>
  </si>
  <si>
    <t>الاوبئه والفيروسات التي اصابت البشريه بخلال ٣٠٠عام : الطاعون (الموت الاسود) : ١٧٢٠ الكوليرا : ١٨٢٠ الانفلونزا الاسبانيه : ١٩٢٠ فيروس كورونا : ٢٠٢٠ كل مئة عام البشريه تتعرض لفيروس خطير وشرس والمصادفه الغريبه انو الاوبئه بنفس العام  هل هي مصادفه ام امر مخطط اله ؟</t>
  </si>
  <si>
    <t>هل هى مصادفة ؟، كل مئة عام وباء كبير !! سنة ١٧٢٠   الطاعون  ( ١٠٠ ألف قتيل ) سنة ١٨٢٠   الكوليرا   ( ١٠٠ ألف قتيل ) سنة ١٩٢٠ الإنفلونزا الإسبانية ( ١٠٠ مليون قتيل ) سنة ٢٠٢٠  كورونا   ( .... .... ) #فيروس_كورونا_المستجدّ</t>
  </si>
  <si>
    <t>@Abualfawarss123 كل مئة عام وباء كبير !! سنة ١٧٢٠   الطاعون  ( ١٠٠ ألف قتيل ) سنة ١٨٢٠   الكوليرا   ( ١٠٠ ألف قتيل ) سنة ١٩٢٠ الإنفلونزا الإسبانية ( ١٠٠ مليون قتيل ) سنة ٢٠٢٠  كورونا   ( .... .... )والله اعلم #فيروس_كورونا_المستجدّ</t>
  </si>
  <si>
    <t>رقم ٢٠ من كل مئة عام يحمل كارثه بشريه ..  #قاعد_بالبيت  #الكورونا  #الخليج_العربي  #الكويت  #معلومه</t>
  </si>
  <si>
    <t>وباء قاتل كل 100 سنة والسر الخطير فى عام 20.. اعرف الحكاية  #كورونا  #فيروس_كورونا</t>
  </si>
  <si>
    <t>1720 فيروس حطم البشر 1820 فيروس حطم البشر 1920 فيروس حطم البشر 2020 فيروس حطم البشر هل لاحضتم شيئ كل100 سنة يآتي فيروس. هل هي مجرد صدفة ام مفتلعة؟  كل 20 عام من كل قرن  من الزمن  يآتي وباء قاتل  #فيروس_كورونا  #فعاليات_الحجر_المنزلي</t>
  </si>
  <si>
    <t>وباء قاتل كل 100 سنة وسر خطير في رقم 20   #كورونا_الصين #كورونا</t>
  </si>
  <si>
    <t>وباء قاتل كل 100 سنة والسر الخطير فى عام 20  -  1720 ضرب مدينة مرسيليا الفرنسية، الطاعون العظيم وقتل 100 ألف شخص  -  1820 حصدت الكوليرا أرواح البشر فى اندونيسيا وتايلاند والفلبين، وقتل 100 ألف انسان  - 1920  الانفلونزا الاسبانية تجاوز ضحاياها أكثر من 100 مليون انسان  #كورونا</t>
  </si>
  <si>
    <t>وباء قاتل كل 100 سنة   -  1720 ضرب مدينة مرسيليا الفرنسية الطاعون العظيم وقتل 100 ألف شخص  -  1820 حصدت الكوليرا أرواح البشر فى اندونيسيا وتايلاند والفلبين، وقتل 100 ألف انسان  - 1920 كانت الانفلونزا الاسبانية تجاوز ضحاياها أكثر من 100 مليون  #كورونا</t>
  </si>
  <si>
    <t>وباء قاتل كل 100 سنة وسر خطير في رقم 20  1720 : الطاعون - مرسيليا - فرنسا .. 1820 : الكوليرا - اندونيسيا ، تايلند ، الفلبين .. 1920 : الانفلونزا الاسبانية - اسبانيا .. 2020 : كورونا - ووهان - الصين .. #فيروس_كورونا</t>
  </si>
  <si>
    <t>1720 ضرب الطاعون العظيم مدينة مارسيليا الفرنسية  1820 ضرب طاعون الكوليرا خاصة اندونيسيا تايلاند الفلبين  1920 طاعون الشر الانفلونزا الاسبانية  الضحايا بالملايين 2020 طاعون #كورونا   #كورونا_الصيني  #الصين</t>
  </si>
  <si>
    <t>@kasimf 1720 ضرب الطاعون العظيم مدينة مارسيليا الفرنسية  1820 ضرب طاعون الكوليرا خاصة اندونيسيا تايلاند الفلبين  1920 طاعون الشر الانفلونزا الاسبانية  الضحايا بالملايين 2020 طاعون #كورونا</t>
  </si>
  <si>
    <t>#فيروس_كورونا_الجديد  #صباح_الخير  وباء قاتل كل مائه عام !!! ماذا يعنى الرقم 20 .. كل 100 عام ؟؟!!  تتبع ولاحظ 👇 عام 1720 ضرب الطاعون العظيم مدينه مرسيليا عام 1820 ضربت الكوليرا مدن كثيرة جدا عام 1920 ضربت الانفلونزا الاسبانيه الكارثيه عام 2020 ضرب فيروس كورونا الصين  🤔🤔🤔🤔</t>
  </si>
  <si>
    <t>كل 100 عام هناك وباء 👇 1️⃣عام 1720 ضرب مدينة مرسيليا الفرنسية الطاعون العظيم قتل ما يقارب 100 الف شخص 2️⃣وفي عام 1820مرض الكوليرا في اندنوسيا والفلبين خلفت قتلى 100الف شخص  3️⃣عام 1920 مرض الانفلونزا الاسبانية قتلت 100مليون شخص 4️⃣عام 2020 مرض كورونا القاتل في الصين ويهدد العالم ♾</t>
  </si>
  <si>
    <t>عام 1720 ضرب الطاعون الفرنسي العظيم وقتل 100 الف شخص عام 1820 كانت الكوليرا حصدت 100 الف واكثر من البشر عام 1920 كانت الانفلونزا الاسبانيه ضحاياها تجاوزت 100 مليون والآن 2020 فايروس #كورونا  قرن بعد قرن بالتمام رقم 20 يحمل  مرض #كوفيد_19</t>
  </si>
  <si>
    <t>عام 1720 ضرب مدينة مارسيليا الفرنسية الطاعون العظيم قتل في أيام 100 الف شخص  عام 1820 ضربت الكوليرا تايلند و اندنوسيا و قتلت اكثر من 100 الف شخص عام 1920، انفلونزا الإسبانية قتلت 100 مليون شخص عام 2020 #كورونا</t>
  </si>
  <si>
    <t>عام 1720 ضرب مدينة مرسيليا الفرنسية، الطاعون العظيم وقتل 100 ألف شخص، وفي عام 1820، كان الكوليرا تحصد أرواح البشر ،وحصد هذا الوباء 100 ألف انسان وأكثر، وفى عام 1920 وبعد 100 سنة وهى الانفلونزا الاسبانية كارثة بشرية، من 100 مليون انسان وعام 2020 يعيش العالم الآن كابوس فيروس كورونا</t>
  </si>
  <si>
    <t>#وش_تعلمت_من_كورونا #كورونا_الجديد   معلومه لاتهمك .. كل مائه عام ينتشر وباء غامض   عام 1720  انتشر الطاعون وكان بسبب القوارض  عام 1820 الكوليرا بسبب الارز الملوث  عام 1920 الانفلونزا الاسبانيه وهي الاشد فتكاً انتشرت بين الجيوش  عام 2020 #كورونا  ويقال بسبب خفاش</t>
  </si>
  <si>
    <t>الخارجية تنفى وفاة مواطن مصرى بفيروس #كورونا فى #ووهان الصينية</t>
  </si>
  <si>
    <t>الخارجية تنفى وفاة مواطن مصرى بفيروس #كورونا فى  #ووهان الصينية</t>
  </si>
  <si>
    <t>اول مصري يموت بفيروس كورونا وفاة الشاب المصري( محمد إبراهيم البربري)  في الصين بمرض فيروز كورونا القاتل  كان يدرس في كلية الطب البشري في مدينة ووهان الصينية  خالص العزاء والمواساة للأسرة ولجميع احبائة الصبر والسلوان #فيروس_كورونا</t>
  </si>
  <si>
    <t>حقيقة  وفاة شاب مصري بـ #فيروس_كورونا في الصين   via @masr11_news</t>
  </si>
  <si>
    <t>أول مصري يموت بفيروس كورونا وفاة الشاب المصري محمد إبراهيم البربري في الصين بمرض فيروز كورونا القاتل كان يدرس في كلية الطب البشري في مدينة ووهان الصينية ..خالص العزاء والمواساة للأسرة ولجميع احبائة الصبر والسلوان. #كورونا_الجديد</t>
  </si>
  <si>
    <t>#الباز يكشف حقيقة وفاة مواطن مصري بـ«#كورونا» في #الصين #فيروس_كورونا</t>
  </si>
  <si>
    <t>⭕ عاجل| سفير مصر في #الصين يكشف حقيقة وفاة مصري في #ووهان بعد إصابته بـ #كورونا  التفاصيل:</t>
  </si>
  <si>
    <t>#عاجل| سفير #مصر بـ #الصين يكشف حقيقة وفاة مصري بفيروس #كورونا</t>
  </si>
  <si>
    <t>#الخارجية تنفى وفاة مواطن مصرى بـ #فيروس_كورونا فى ووهان الصينية #كورونا #الخارجيه #ووهان</t>
  </si>
  <si>
    <t>#الخارجية تنفى وفاة مواطن مصرى بـ #فيروس_كورونا فى #ووهان الصينية  #كورونا  #الصين</t>
  </si>
  <si>
    <t>تداولت أنباء الساعات الأخيرة، عن وفاة مصري، من البعثة المصرية في ووهان، جراء إصابته بفيروس #كورونا</t>
  </si>
  <si>
    <t>#الشروق| لنفي شائعة إصابته بكورونا.. «سيلفي» لمواطن صيني مع أفراد أمن وموظفي مستشفى كفر الدوار العام     #11سنة_الشروق #كورونا</t>
  </si>
  <si>
    <t>نفيًا للشائعات.. عاملون بمستشفى #كفر_الدوار بـ #البحيرة يلتقطون "سيلفي" مع مريض صيني زار المستشفى مصابًا بارتفاع درجة الحرارة بعد شائعة عن إصابته بـ "#كورونا"</t>
  </si>
  <si>
    <t>واحد صيني درجة حرارته ارتفعت فراح مستشفى كفر الدوار فحجزوه لاشتباه الإصابة ب فيروس كورونا هل الناس بقى تاخد احتياطتها الصحية وتخاف على نفسها لا طبعا قام الناس جري راحين متصورين معاه سيلفي ولا كأنه محمد صلاح  ولولا ستر ربنا إن الراجال طلع سليم كان زمان كفر الدوار بقت كفر كورونا</t>
  </si>
  <si>
    <t>ظهور اول حاله لأجنبي بفيروس كرورنا والعالملين في مستشفي كفر الدوار بياخدوا معاه سيلفي😀😀😀😂😂😂😂😂😂😂 والله وباذن الله بسبب خفة دمكم وثقتكم بالله فان أشاء الله كرورنا مش هيدخل مصر باذن الله #فيروس_كورونا</t>
  </si>
  <si>
    <t>انا قرأت خبر بيقول ان اللي في الصورة دي عاملين في مستشفي كفر الدوار المركزي واخدين سيلفي مع واحد صيني مشتبه في إصابته ب #كورونا  حد ينفي الخبر قبل ما انتحر لو سمحتوا</t>
  </si>
  <si>
    <t>#كورونا   بعد الإعلان فى مصر عن اختراع علاج مرضى الأمراض المستعصية عن طريق اكل الكفتة الإعلان فى مصر عن اختراع علاج مرضى فيروس كورونا القاتل عن طريق اكل البلح الزغلول</t>
  </si>
  <si>
    <t>علاج جديد خلال 3 أسابيع من البلح الزغلول حسب تصريح وزيرة الصحة هالة هانم زايد... وماله العنب يا مدام؟.. واللا علشان مجاملة لبلحة.. الصحة ﻻتعرف المجاملات يا قاهرة كورونا الصين</t>
  </si>
  <si>
    <t>هجوم اسراب من الغربان والبعوض على الصين شي عجيب  #كورونا</t>
  </si>
  <si>
    <t>هجوم اسراب من الغربان والبعوض على الصين شي عجيب #كورونا #الصين</t>
  </si>
  <si>
    <t>فيديوهات لآلاف الغربان تحلق فوق ووهان الصينية تثير الجدل</t>
  </si>
  <si>
    <t>فيديوهات لآلاف الغربان تحلق فوق ووهان الصينية تثير الجدل :</t>
  </si>
  <si>
    <t>فيديوهات لآلاف الغربان تحلق فوق ووهان الصينية تثير الجدل</t>
  </si>
  <si>
    <t>شاهد .. فيديو لآلاف "الغربان" تحلق فوق ووهان الصينية "بؤرة كورونا" يثير الرعب .. والكشف عن حقيقته</t>
  </si>
  <si>
    <t>شاهد: فيديو لآلاف "الغربان" تحلق فوق ووهان الصينية "بؤرة كورونا" يثير الرعب .. والكشف عن حقيقته</t>
  </si>
  <si>
    <t>شاهد .. فيديو لآلاف “الغربان” تحلق فوق ووهان الصينية “بؤرة كورونا” يثير الرعب .. والكشف عن حقيقته</t>
  </si>
  <si>
    <t>مقطع فيديو لأسراب الغربان فوق مدينة ووهان الصينية يثير القلق</t>
  </si>
  <si>
    <t>•▪● 🇨🇳《 ووهان_الصين# 》🇨🇳 ●▪•  آلاف الغربان تحلق فوق مدينة #ووهان الصينية التي ظهر فيها فيروس كورونا،  وهناك الكثير من المخاوف والتساؤلات عن هذا المشهد الغريب .  ●🇨🇳●🇨🇳●🇨🇳●🇨🇳●</t>
  </si>
  <si>
    <t>#كورونا_يصل_الامارات  #كورونا_الصين  #كورونا_الڤيروس_القاتل  #كورونا_المستجد   الغربان اذا شاهدت جثث تحوم حولها  اللهم لطفك وسترك بكل مستضعف وموحد على وجه الأرض ياكريم</t>
  </si>
  <si>
    <t>انتشار الغربان في #الصين  وحشرات غريبه طلعت بشكل كثيف بالتزامن مع فايروس #كورونا  انه امر الله قد اتاهم بسبب ظلمهم وتجبرهم علي الايغور المسلمين المسالمين</t>
  </si>
  <si>
    <t>300 مليون بشر أصيبوا ب #فيروس_كورونا حول #العالم و #إعلام الباذنجان يتكلم عن حالات عابرة كي يحققوا #صفقة_القرن .. المشهد مرعب يا أبناء آدم، ف #أفلام #الزمبي و الرعب و تعتبر دعابة أمام مشهد الغربان و الكواسر التي تقتات على #جثث الموتى في #الصين . قلت هل أنتم مسلمون؟ عبد الله #أحمد</t>
  </si>
  <si>
    <t>أكثر ما يرعب الصينيين هي الغربان التي تحوم في سماءهم فهي الحيوانات الوحيدة بعد أمريكا التي تشتم الجثث حتى قبل أن يموت أصحابها.  #كورونا  #coronavirus</t>
  </si>
  <si>
    <t>شنو اللي قاعد يصير في #الصين  هجوم اسراب من الغربان والبعوض على الصين بطريقة عجيبه وغريبه 😳😳😳 يالله سترك يا رب العالمين  #كورونا_الصين</t>
  </si>
  <si>
    <t>الصين تُباد بفايروس كورونا... والآن ظاهرة هجوم الغربان ! والبعوض الكبير ينتشر في مدنها.. والجميع في صدمة من تلك الظواهر! سبحان الله العظيم  #الصين #كورونا</t>
  </si>
  <si>
    <t>حادثة الغربان والبعوض بعد #فيروس_كورونا في جمهورية #الصين</t>
  </si>
  <si>
    <t>#كورونا  بعد فيروس كرونا  هجوم اسراب من الغربان والبعوض على الصين شي عجيب ..  { و مايعلم جنود ربك الا هو }  #الصين أين ربكم الذين تدعون من دون الله</t>
  </si>
  <si>
    <t>سبحان الله لله في ذلك حكمة ونُذر٠٠٠ بعد وباء #كورونا الذي اصاب #الصين بالذعر والخوف وكذلك دولّ أخرى  يجتاح بعض مناطقها ظاهرة غربية أسراب من الغربان وكتلٌ من البعوض  مايجري في الكون بيد العزيز ملك الملوك ولسبب وحكمة (اللهم انا نعوذبك من البرص والجنون والجذام ومن سيء الأسقام)</t>
  </si>
  <si>
    <t>بعد فايروس #كورونا أسراب من طايور الغربان  و الباعوض الكبير تهاجم الصين  ظاهرة قل نظيرها  ولم تحدث من قبل في دولة الصين الشعبية ...  شاهد</t>
  </si>
  <si>
    <t>هجوم أسراب من الغربان والبعوض العملاق على الصين سبحان الله #كورونا #coronavirus</t>
  </si>
  <si>
    <t>سبحان الله!! مابعد #كورونا  ....  هجوم أسراب من الغربان والبعوض على #الصين !!</t>
  </si>
  <si>
    <t xml:space="preserve">منظر الغربان يثير الرعب في #الصين بعد انتشارها في عدة مناطق لم يسبق مشاهدة اعداد كبيرة من الغربان في المدن الصينية , يُعتقد ان سبب هو كثرة الموتى بعد انتشار فايروس #كورونا في الصين </t>
  </si>
  <si>
    <t>اسراب من الغربان والبعوض تضرب الصين،،،سبحانك ربي   #كورونا_الصين</t>
  </si>
  <si>
    <t>الغربان ملأت الشوارع الخالية في الصين  #كورونا_الصيني  #Coronavius</t>
  </si>
  <si>
    <t>لقد رحل الناس والغربان تغزو المدينة! 🦟🦇#الصين #كورونا #فيروس_كرونا</t>
  </si>
  <si>
    <t>اسراب من الغربان والباعوض الضخم تغزو الصين. الغربان تجتمع على الجيف، ممكن مجتمعة على جثث موتى كورونا. أعوذ بالله من فجأة نقمته وتحول عافيته وجميع سخطه. الله يحفظ مسلمي الصين والمسالمين منهم.  #الصين #كورونا</t>
  </si>
  <si>
    <t>وكالة الأنباء الفرنسية تكشف حقيقة فيديو آلاف الغربان المُحلّقة فوق ووهان الصينية</t>
  </si>
  <si>
    <t>"شاهد .. فيديو لآلاف "الغربان" تحلق فوق ووهان الصينية "بؤرة كورونا" يثير الرعب .. والكشف عن حقيقته • صحيفة المرصد"</t>
  </si>
  <si>
    <t>فيديو: كورونا..آلاف الغربان تحلق فوق ووهان الصينية  #كورونا</t>
  </si>
  <si>
    <t>يا ملاحدة الصين اين قوتكم العالمية امام قوة الله القوي الجبار   كورونا و الان البعوض و الغربان   #كورونا</t>
  </si>
  <si>
    <t>حاله من الذعر تصيب سكان الصين  حيث حلقت أسراب كبيره من الغربان  والغربان في الثقافه الصينيه نذير شؤم مما أثارة حاله من الهوس والفزع بين الصينيين #فيروس_كورونا_الصين</t>
  </si>
  <si>
    <t>الكثير من الصينيين يشاركون فديوهات عن انتشار الغربان فالصين وهذه واحده منها مع التعليق 👇🏻👇🏻 مع الانتشار السريع لوباء الالتهاب الرئوي في ووهان ، تحلق العديد من مجموعات الغربان في هوبى وخنان وحتى تيانجين! كم من الناس سيموتون! !  #كورونا_الصين</t>
  </si>
  <si>
    <t>فيديو .. الغربان تغزو ووهان تزامنا مع تفشي "كورونا" والسلطات الصينية توضح.  #ووهان #الصين #كورونا  #بوابة_الأخبار</t>
  </si>
  <si>
    <t>قبل يومان من #كورونا الرئيس الصيني متبجحآ لا توجد قوة في الكون تستطيع إركاع #الصين ؛فأتاهم رد من الله العزيز الجبار القوي المقتدر  وبعد إكورونا ظهر أسراب من الغربان والبعوض  اليوم في الصين  (وسيعلم الذين ظلموا أي منقلب ينقلبون)</t>
  </si>
  <si>
    <t>فيديو مرعب.. ما حقيقة آلاف الغربان التي تحلق فوق ووهان؟    #ووهان #كورونا #صحيفة_فجر</t>
  </si>
  <si>
    <t>فيديو مرعب.. ما حقيقة آلاف الغربان التي تحلق فوق ووهان؟      #ووهان #كورونا  #coronavirus  #wuhan</t>
  </si>
  <si>
    <t>هجوم البعوض وأسراب طائر الغراب  في شوارع الصين 😱  #فيديو #كورونا👇</t>
  </si>
  <si>
    <t>الصين في خطر هجوم أسراب من طائر الغراب و البعوض في شوارع الصين سبحان الله !!! 😨😨😨 #كورونا</t>
  </si>
  <si>
    <t>@Noori71644204 هجوم البعوض وأسراب طائر الغراب في شوارع الصين 😱  #كورونا</t>
  </si>
  <si>
    <t>#كورونا▪️"بعد فيروس كورونا،أسراب من،طائر الغراب،والبعوض،تملأ الصين"▪️</t>
  </si>
  <si>
    <t>#السفير_الايراني لدى بغداد :  خبر اغلاق الحدود بين ايران والعراق بسبب انتشار فايروس #كورونا الجديد عار عن الصحة تماما؛ وحكومة #بغداد لم تعلن ذلك اطلاقا</t>
  </si>
  <si>
    <t>@ZaidBenjamin5 #السفير_الايراني لدى بغداد :  خبر اغلاق الحدود بين ايران والعراق بسبب انتشار فايروس #كورونا الجديد عار عن الصحة تماما؛ وحكومة #بغداد لم تعلن ذلك اطلاقا</t>
  </si>
  <si>
    <t>🔴 عاجل  #السفير_الايراني لدى بغداد :  خبر اغلاق الحدود بين ايران والعراق بسبب انتشار فايروس #كورونا الجديد عار عن الصحة تماما؛ وحكومة #بغداد لم تعلن ذلك اطلاقا</t>
  </si>
  <si>
    <t>🔴 عاجل  #السفير_الايراني لدى بغداد :  خبر اغلاق الحدود بين ايران والعراق بسبب انتشار فايروس #كورونا الجديد عار عن الصحة تماما؛ وحكومة #بغداد لم تعلن ذلك اطلاقا  @Iran_Bel_Arabi</t>
  </si>
  <si>
    <t>وزارة الصحة العراقية تطالب بإغلاق المعابر الحدودية مع #إيران خوفاً من انتشار فيروس #كورونا  #نيشان_نيوز</t>
  </si>
  <si>
    <t>#عاجل : #العراق وزارة الصحة العراقية تطالب بإغلاق الحدود مع #إيران خوفا من انتشار #كورونا</t>
  </si>
  <si>
    <t>وزارة الصحة العراقية تطالب بإغلاق المعابر الحدودية مع #إيران خوفاً من #كورونا</t>
  </si>
  <si>
    <t>عاجل أصدرت وزارة الداخلية العراقية قرارا يفيد بإغلاق المنافذ الحدودية مع #إيران، وتعليق منح التأشيرات السياحية للمواطنين الإيرانيين، وذلك بعد توصية من وزارة الصحة العراقية، بسبب مخاوف من انتقال فيروس #كورونا</t>
  </si>
  <si>
    <t>بسبب "#كورونا".. #العراق يغلق معبرا حدوديا مع #إيران - على خلفية تسجيل حالتي وفاة وإصابات بالفيروس في إيران  - إعلام محلي: خلية الأزمة بوزارة الصحة العراقية قررت منع دخول المواطنين الايرانيين إلى العراق حتى إشعار آخر</t>
  </si>
  <si>
    <t>وزارة الصحة العراقية تطالب بغلق الحدود مع #ايران بسبب تفشي فايروس #كورونا في عدد من مدنها #اغلقوا_الحدود_مع_ايران</t>
  </si>
  <si>
    <t>وزارة الصحة تطالب الحكومة العراقية باغلاق الحدود مع إيران خوفا من انتقال فايروس #كورونا بعد إصابات العشرات في إيران ووفاة شخصين في قم الايرانية  #اغلقوا_الحدود_مع_ايران</t>
  </si>
  <si>
    <t>وزارة الصحة تنفي مطالبتها باغلاق المنافذ الحدودية مع ايران     #العراق #ايران #بغداد #Iran  #كورونا</t>
  </si>
  <si>
    <t>⭕️ #عاجل | وزارة الصحة تقرر منع دخول الإيرانيين إلى العراق وتمنع السفر الى ايران  شكرا فايروس #كورونا بسببك انغلقت الحدود والرحلات الجوية لو نضل ع الحكومة نبقى بس على دكة الباب ويدخلون 🤔</t>
  </si>
  <si>
    <t>السفير الإيراني في العراق ينفي اشاعات التي تتحدث عن إغلاق الحدود بين الجانبين مؤكدا بان رحلات الجوية بين البلدين تجري بشكل طبيعي  #ايران #العراق #كورونا</t>
  </si>
  <si>
    <t>الوافدون من ايران ممنوعون من دخول العراق... والسبب فيروس كورونا قرر العراق الخميس منع الوافدين من إيران من دخول أراضيه عبر كافة المنافذ الحدودية. #العراق #إيران #حظر #سفر #كورونا_الجديد</t>
  </si>
  <si>
    <t>ذباب #أنيس_منصور زعلانين ليش نشكر الإمارات على إجلاء الطلاب اليمنيين في ووهان الصينية.. ونفس الذباب هذا عمل قبل أسبوع حملة لشكر سلطنة عمان على إجلاء اليمنيين والخبر من أساسه كذب في كذب.. بس عشان الإمارات هي عدوة #قطر مستحيل يشكروها.  منافقين #الامارات_تجلي_يمنيين_من_الصين</t>
  </si>
  <si>
    <t>انتهى الموضوع   وصدقتم اشاعة اجلاء عمان للطلبه اليمنيين ؟  #الطلاب_اليمنيين_في_ووهان #انقذوا_الطلبه_اليمنيين_في_الصين #كورونا #الصين #ووهان #فيروس_كورنا</t>
  </si>
  <si>
    <t>الى الان لم يتم اجلاء اي طالب يمني في الصين لا من قبل سلطنة عمان ولا اي دوله اخرى #الطلاب_اليمنيين_في_ووهان #انقذوا_الطلبه_اليمنيين_في_الصين #ووهان #كورونا #فيروس_كورونا #الصين</t>
  </si>
  <si>
    <t>بعد منشادات مستمرة للطلاب اليمنيين في الصين وخوفهم من الاصابة بفيروس كورونا، سارعت سلطنة عمان بإرسال طائرة خاصة لجلب الطلاب اليمنيين المتواجدين في مدينة ووهان الصينية، بؤرة فيروس كورونا الجديد، لأخذ ١٧0 طالب يمني</t>
  </si>
  <si>
    <t>في ظل غياب وعدم استجابة حكومتنا ودول التحالف لمناشدة الطلاب اليمنيين سلطان عمان هيثم بن طارق يأمر بإجلاء الطلاب اليمنيين من #ووهان الصينيه لإنقاذ حياتهم من #فيروس_كورونا  #انقذوا_الطلبه_اليمنيين_في_الصين</t>
  </si>
  <si>
    <t>شكر البعض عمان على إجلاء الطلاب اليمنيين من الصين  وشكر بعضهم العميد أحمد علي، وآخرون شكروا الوزير الميسري. أما حكومتنا والدنق وبني انتقالي اتفقوا على شكرا دولة الإمارات المتحدة على إجلاء الأخير من الصين. الاخبار تؤكد أن الطلاب ما زلوا في الصين بإنتظار من ينقذهم من فيروس كورونا</t>
  </si>
  <si>
    <t>في ظل غياب وعدم استجابة حكومتنا ودول التحالف لمناشدة الطلاب اليمنيين سلطان عمان هيثم بن طارق يأمر بإجلاء الطلاب اليمنيين من #ووهان الصينيه لإنقاذ حياتهم من #فيروس_كورونا</t>
  </si>
  <si>
    <t>#انقذوا_الطلبه_اليمنيين_في_الصين #سلطنة_عمان  وبامر من السلطان #هيثم_بن_طارق  ترسل طائرة لإجلاء الطلاب اليمنيين من #ووهان الصينيه لإنقاذ حياتهم من #فيروس_كورونا فعلا #هيثم_وقابوس_مسيرة_واحدة</t>
  </si>
  <si>
    <t>في ظل غياب وعدم استجابة حكومتنا ودول التحالف لمناشدة الطلاب اليمنيين سلطان عمان هيثم بن طارق يأمر بإجلاء الطلاب اليمنيين من #ووهان الصينيه لإنقاذ حياتهم من #فيروس_كورونا القليل من امثالك🌹🌹</t>
  </si>
  <si>
    <t>قبل أسبوعين وعدة الحكومة اليمنية باجلا الطلاب اليمنيين في ووهان الصينية والى   الان  لم يتم أي شي  كذالك تم تداول خبر أن عمان الشقيقة وعدة باجلائهم سمعنا ولم  نراء  على الأقل إلى  الحضه هاذي . نامل من التحالف تبني الحالة  و أجلأ  الطلاب الموجودين في ووهان    #إجلاء_يمنيين_ووهان</t>
  </si>
  <si>
    <t>هام وخطير:  أنباء عن وفاة طفل بـ #فيروس_كورونا في مشفى #المجتهد في #دمشق،وإصابة خالة الطفل التي كانت برفقته، وتم عزل القسم التي توجد فيه الخالة،وشوهد الطبيب المعالج يبكي خوفاً بسبب سعال الطفل بوجهه، قبل أن يتم تشخيص المرض!!! وتكتم شديد من قبل الأمن والمشفى.#إيران #دمشق #كورونا</t>
  </si>
  <si>
    <t>أنباء عن وفاة طفل #فيروس_كورونا في مشفى #المجتهد في #دمشق حسب مصادر اعلامية</t>
  </si>
  <si>
    <t>هام وخطير😰 أنباء عن وفاة طفل بـ #فيروس_كورونا في مشفى #المجتهد  في #دمشق،وإصابة خالة الطفل التي كانت برفقته وتم عزل القسم التي توجد فيه الخالة،وشوهد الطبيب المعالج يبكي خوفاً بسبب سعال الطفل بوجهه، قبل أن يتم تشخيص المرض!!! وتكتم شديد من قبل الأمن والمشفى.#دمشق  @Darin_ALabdalla</t>
  </si>
  <si>
    <t>@AdeelaOfficial محنقلاً عن "وائل الخالدي" مدير مركز "باك هوم" في باريس: أنباء عن وفاة طفل بـ فيروس كورونا في مشفى المجتهد في #دمشق ،وإصابة خالة الطفل التي كانت برفقته، وتم عزل القسم التي توجد فيه الخالة، وشوهد الطبيب المعالج يبكي خوفاً بسبب سعال الطفل بوجهه، قبل أن يتم تشخيص المرض،</t>
  </si>
  <si>
    <t>هام وخطير:  أنباء عن وفاة طفل بـ #فيروس_كورونا في مشفى #المجتهد في #دمشق،وإصابة خالة الطفل التي كانت برفقته، وتم عزل القسم التي توجد فيه الخالة،وشوهد الطبيب المعالج يبكي خوفاً بسبب سعال الطفل بوجهه، قبل أن يتم تشخيص المرض!!! وتكتم شديد . #دمشق #كورونا</t>
  </si>
  <si>
    <t>انتشار كورونا في إيران مرعب أكثر من انتشاره في الصين نفسها فهذه الدولة تعتمد على المهدي المسردب في كل أمورها وممكن جدا أن تصف العلاج برحلة للنجف أو التطين بطينة العباس في دير الزور أو زيارة دم الحسين في حلب أوالجهاد في إدلب اليوم سمعنا خبر وفاة طفلة بكورونا ف مشفى المجتهد بدمشق</t>
  </si>
  <si>
    <t>انتشار كورونا في إيران مرعب أكثر من انتشاره في الصين نفسها فهذه الدولة تعتمد على المهدي المسردب في كل أمورها وممكن جدا أن تصف العلاج برحلة للنجف أو التطين بطينة العباس في دير الزور أو زيارة دم الحسين في حلب  اليوم سمعنا خبر وفاة طفلة بكورونا في مشفى المجتهد بدمشق</t>
  </si>
  <si>
    <t>صاحب إشاعة وجود حالات فيروس كورونا في سورية هو صحفي اسمه وائل الخالدي تابع لهمج الفورة ... يُذكر أن وزير الصحة في سورية نفى وجود أي حالة لفيروس كورونا في سورية</t>
  </si>
  <si>
    <t>تظهر خريطة مروعة جديدة طبيعة الانتشار الذي لا يمكن وقفه لفيروس "كورونا" الجديد، في جميع أنحاء العالم. ويكشف الرسم البياني المذهل كيفية تحرك 5 ملايين من سكان ووهان الصينية، من نقطة صفر تفشي الفيروس، قبل وضع المدينة في الحجر الصحي</t>
  </si>
  <si>
    <t>باحثون #بريطانيون نشروا خريطة لاحتمالية انتشار #فيروس_كورونا حول العالم خلال الأشهر الثلاثة القادمة. هذه الإحصائية مبنية على قاعدة بيانات من 60,000 شخص من 5 ملايين شخص من #مدينة_ووهان فروا من المدينة قبل اجراءات حظر السفر من وإلي المدينة .. 😳</t>
  </si>
  <si>
    <t>@MimisaNazi هذه هي الخريطة المتوقع انتشار الوباء بها،وهي خريطة استنتجتها جامعة بريطانية بدراسة تنقلات الافراد من ووهان قبل ثلاثة اشهر من اعلان ظهور فيروس كورونا. اذن. ربي يلطف بنا برك</t>
  </si>
  <si>
    <t>شركة ألبان المراعي السعودية  بعد تقارير عن وجود إصابات بفيروس كورونا المستجد جرى التعتيم عليها . #قاطعوا_المنتوجات_السعودية</t>
  </si>
  <si>
    <t>😱😱😱 شركة ألبان المراعي السعودية  بعد تقارير عن وجود إصابات بفيروس كورونا المستجد جرى التعتيم عليها . #قاطعوا_المنتوجات_السعودية #قاطعوا_المنتوجات_السعودية</t>
  </si>
  <si>
    <t>@amjadt25 شركة ألبان المراعي السعودية  بعد تقارير عن وجود إصابات بفيروس كورونا المستجد جرى التعتيم عليها . #قاطعوا_المنتوجات_السعودية</t>
  </si>
  <si>
    <t>@mmalsultan2030 شركة ألبان المراعي السعودية  بعد تقارير عن وجود إصابات بفيروس كورونا المستجد جرى التعتيم عليها . #قاطعوا_المنتوجات_السعودية</t>
  </si>
  <si>
    <t>@fdeet_alnssr شركة ألبان المراعي السعودية  بعد تقارير عن وجود إصابات بفيروس كورونا المستجد جرى التعتيم عليها . #قاطعوا_المنتوجات_السعودية</t>
  </si>
  <si>
    <t>@nooood483 شركة ألبان المراعي السعودية  بعد تقارير عن وجود إصابات بفيروس كورونا المستجد جرى التعتيم عليها . #قاطعوا_المنتوجات_السعودية</t>
  </si>
  <si>
    <t>قاطع الكويتيون شركة ألبان المراعي السعودية  بعد تقارير عن وجود إصابات بفيروس كورونا المستجد جرى التعتيم عليها . وأعلنت عدة جمعيات تعاونية في الكويت، مقاطعتها لمنتجات شركة المراعي بعد رفض السلطات الكويتية منع ادخال منتجات الشركة السعودية #قاطعوا_المنتوجات_السعودية موازين نيوز</t>
  </si>
  <si>
    <t>@ameeralkhaleeg قاطع الكويتيون شركة ألبان المراعي السعودية  بعد تقارير عن وجود إصابات بفيروس كورونا المستجد جرى التعتيم عليها . وأعلنت عدة جمعيات تعاونية في الكويت، مقاطعتها لمنتجات شركة المراعي بعد رفض السلطات الكويتية منع ادخال منتجات الشركة السعودية #قاطعوا_المنتوجات_السعودية موازين نيوز</t>
  </si>
  <si>
    <t>@mu1__hammad1 قاطع الكويتيون شركة ألبان المراعي السعودية  بعد تقارير عن وجود إصابات بفيروس كورونا المستجد جرى التعتيم عليها . وأعلنت عدة جمعيات تعاونية في الكويت، مقاطعتها لمنتجات شركة المراعي بعد رفض السلطات الكويتية منع ادخال منتجات الشركة السعودية #قاطعوا_المنتوجات_السعودية موازين نيوز</t>
  </si>
  <si>
    <t>غير صحيح ما يتداول عبر "التواصل الإجتماعي" عن اكتشاف اصابات بـ"كورونا" بمصنع المراعي • أولًا الصحة السعودية تؤكد عدم وجود اصابات في #السعودية بـ #كورونا • ثانيا شركة المراعي نفت هذا الموضوع • ثالثًا السلطات الكويتية لم تمنع شئ لأن الموضوع "إشاعة"</t>
  </si>
  <si>
    <t>غير صحيح ما يتداول عبر "التواصل الإجتماعي" عن اكتشاف اصابات بـ"#كورونا" بمصنع المراعي • أولًا الصحة السعودية تؤكد عدم وجود اصابات في #السعودية بـ #كورونا • ثانيا شركة #المراعي نفت هذا الموضوع • ثالثًا السلطات الكويتية لم تمنع شئ لأن الموضوع "#إشاعة"</t>
  </si>
  <si>
    <t>طيب اخوي الإعلامي الكويتي خالد هذا الخبر بمنع الكويت منتجات المراعي لإصابة العاملين بالمصنع بمرض كورونا كما تقول في أي وسيلة رسمية في الكويت نشر ؟ اللي اشوفه ان المصدر حالة واتس أب لايصح الاحتجاج بها ، النقاش مفتوح مع الأخوة في تويتر من لديه معلومة عن ذلك يتفضل يشاركنا بها ✋🏻</t>
  </si>
  <si>
    <t>عاجل: بعد رفض السلطات الكويتيه منع ادخال منتجات المراعي السعوديه والتي اعلنت السلطات السعوديه نفسها عن اكتشاف اصابات لبعض العاملين في مصنع المراعي لانتاج الالبان بمرض الكرونا القاتل واغلاق بعض مصانع انتاج الالبان في بعض المناطق السعوديه #كورونا</t>
  </si>
  <si>
    <t>🔹تعرض عدد من العاملين في مجموعة معامل المراعي #السعودية الخاصة بالمواد الغذائية إلى الإصابة بفيروس #كورونا، الأمر الذي دفع بالسلطات #الكويتية لتحذير رعاياها وإيقاف استيراد كافة #منتجات المراعي  #اغلقوا_الحدود_مع_الاردن_والسعودية</t>
  </si>
  <si>
    <t>@hakeemjahil @A3ssarr 20 اصابة بشركة المراعي السعودية #قاطعوا_منتجات_المراعي_السعودية #كورونا_المراعي.  الكويت اول دولة قاطعت منتجات الشركة</t>
  </si>
  <si>
    <t>الكويت تمنع دخول المنتوجات السعودية (المراعي ) لاراضيها بعد ثبوت تلوث هذه المنتوجات بفايروس كورونا  #قاطعوا_المنتوجات_السعودية</t>
  </si>
  <si>
    <t>#قاطعوا_المنتوجات_السعودية مثلما قاطعها الكويتيون بعد نشر صحيفة كويتيه لخبر إصابة بعض العاملين في #شركة_المراعي الامر الذي تكتمت عليه الحكومة السعودية. #كورونا_المستجد</t>
  </si>
  <si>
    <t>@nihadsa1 الكويت قبل اكثر من اسبوع منعت منتجات المراعي من دخولها بعد اكتشاف اصابة ستة من العاملين بشركة المراعي بفيروس كورونا وجماعتنا نايمين!!</t>
  </si>
  <si>
    <t>#قاطعوا_المنتوجات_السعودية الكويت اغلقة الحدود مع التعوسية  بسبب انتشار كورونا بين العاملين في المراعي</t>
  </si>
  <si>
    <t>السالفة صارت تخوف بعد اصابة احد عمال شركة المراعي السعودية في فايروس كورونا، الكويت تحضر استيراد المنتجات السعودية فعلى العراق أن يحذوا حذوا الكويت</t>
  </si>
  <si>
    <t>غير صحيح "فوتوشوب"  انتشار صوره في الواتس اب لخبر عن شركة المراعي يحمل هذا الخبر العلامة الاخباريه لحساب "تفتيش" ويؤكد حساب تفتيش ان هذا الخبر لايمت لنا بأي صله وانه فوتوشوب لذا وجب التنويه  #كورونا</t>
  </si>
  <si>
    <t>لاصحة لما تم تداوله عن إصابة عدداً من موظفي المراعي بفيروس #كورونا  إبحث عن المستفيد من هذه الإشاعات !!</t>
  </si>
  <si>
    <t>فيروس كورونا ينتشر عبر منجات شركة المراعي السعوديه. فالحذر الحذر من استخدام هذه المنتجات. حليب لبن لحوم دجاج عصائر اجبان قشده زبده زبادي</t>
  </si>
  <si>
    <t>فيروس كورونا ينتشر عبر منتجات شركة المراعي السعوديه. فالحذر الحذر من استخدام هذه المنتجات. حليب لبن لحوم دجاج عصائر اجبان قشده زبده زبادي</t>
  </si>
  <si>
    <t>عاااجل / وفقاً لقناة CDF التشيلية : اليكسيس سانشيز مصاب بـ فيروس كورونا  #UCL</t>
  </si>
  <si>
    <t>الأخبار المنتشرة بخصوص إصابة التشيلي أليكسيس سانشيز بـ فيروس كورونا غير صحيحة💉</t>
  </si>
  <si>
    <t>الأخبار المنتشرة بخصوص إصابة التشيلي أليكسيس سانشيز بـ فيروس كورونا غير صحيحة</t>
  </si>
  <si>
    <t>الأخبار المنتشرة بخصوص إصابة التشيلي أليكسيس سانشيز بـ فيروس كورونا غير صحيحة💉  Messi ..!</t>
  </si>
  <si>
    <t>@sport_ekh الأخبار المنتشرة بخصوص إصابة التشيلي أليكسيس سانشيز بـ فيروس كورونا غير صحيحة</t>
  </si>
  <si>
    <t>فيروس كورونا يضرب إنتر أليكسيس سانشيز</t>
  </si>
  <si>
    <t>فيروس #كورونا يضرب إنتر أليكسيس سانشيز</t>
  </si>
  <si>
    <t>• عاجل من @CDF_cl :  إصابة أليكسيس سانشيز بـ فايروس #كورونا . 😱</t>
  </si>
  <si>
    <t>#إيطاليا  كشفت تقارير صحفية إيطالية أن لاعب مانشستر يونايتد المعار إلى انتر ميلان أليكسيس سانشيز أصيب بفيروس كورونا المتفشي حاليا في إيطاليا وتحديدا في مقاطعة لومبادريا</t>
  </si>
  <si>
    <t>توضيح : خبر اصابة سانشيز بفيروس كورونا هو غير صحيح .. هو مجرد عنوان مضلل و المقال يتحدث عن لقاء إنتر في الدوري الأوروبي دون جمهور بسبب فيروس كورونا ! اضافة الى ان الموقع تشيلي لذلك استخدموا اسم وصورة أليكسيس سانشيز !</t>
  </si>
  <si>
    <t>@MUT_1878 ترجمة العنوان ليس لها علاقة بسانشيز الترجمة من الإسبانية فيروس كورونا يضرب انتر ميلان أليكسيس سانشيز  موقع تشيلي ينسب الفريق لنجم منتخبهم مثل ليفربول صلاح وسيتي محرز</t>
  </si>
  <si>
    <t>الأخبار المنتشرة بخصوص إصابة التشيلي أليكسيس سانشيز بـ فيروس كورونا غير صحيحة💉 "في الجول"</t>
  </si>
  <si>
    <t>أكدت صحيفة سي دي إف التشيلية أن النجم التشيلي #أليكسيس_سانشيز مهاجم فريق #إنتر_ميلان الإيطالي يعاني من الإصابة بفيروس #كورونا #إيطاليا #كورونا #جنوبية #janoubia</t>
  </si>
  <si>
    <t>خبر إصابة #أليكسيس_سانشيز بفيروس كورونا غير صحيح.. موقع تشيلي نشر خبر بعنوان فيروس كورونا يضرب انتر ميلان أليكسيس سانشيز..   والمتن يتحدث عن حالة القلق في إيطاليا بسبب الفيروس  تمت ترجمة العنوان بشكل خاطئ في عدة مواقع.. ولكن الموقع نسب الفريق لسانشيز   مثل ليفربول صلاح وسيتي محرز</t>
  </si>
  <si>
    <t>جوجل يصيب #أليكسيس_سانشيز نجم إنتر ميلان بفيروس #كورونا #صدى_البلد #البلد</t>
  </si>
  <si>
    <t>الإعلام التشيلي يثير الجدل حول إصابة أليكسيس سانشيز بفيروس #كورونا</t>
  </si>
  <si>
    <t>يأتي ذلك بعدما قامت القناة محلية بنشر تقارير لها عبر حسابها الرسمي على "تويتر" بعنوان: "فيروس كورونا يضرب إنتر أليكسيس سانشيز"، مستخدمة صورة المهاجم التشيلي، ولكن بالداخل لم يتطرق الخبر إطلاقاً لإصابة سانشيز بالفيروس المُنتشر في عدة دول مُختلفة حول العالم</t>
  </si>
  <si>
    <t>(CDF) :  التشيلي اليكسيس سانشيز لاعب انتر الإيطالي يُصاب بمرض "فيروس كورونا"</t>
  </si>
  <si>
    <t>اليكسيس سانشيز  جاه فيروس كورونا 😫😱😱</t>
  </si>
  <si>
    <t>اليكسيس اصابة فيروس كورونا 💔💔!!!!</t>
  </si>
  <si>
    <t>وسائل إعلام إيطالية إصابة #البابا_فرنسيس واثنين من مساعديه بفيروس #كورونا #ايطاليا #للخبر_مصدر</t>
  </si>
  <si>
    <t>تم تأكيد إصابة البابا فرنسيس بفاريروس #كورونا  @Pontifex_ar</t>
  </si>
  <si>
    <t>الفاتيكان : الفحوصات أثبتت إصابة البابا واثنين من مساعديه بفيروس #كورونا</t>
  </si>
  <si>
    <t>‘ام سي ام نيوز’: تأكيد إصابة البابا فرنسيس وإثنين من مساعديه بفيروس كورونا من وين اجتو الكورنا كمان من ايران  يا إليسا</t>
  </si>
  <si>
    <t>وسائل إعلام ايطالية : تأكيد إصابة البابا فرنسيس وإثنين من مساعديه بفيروس كورونا #إيطاليا</t>
  </si>
  <si>
    <t>#عاجل: #الفاتيكان ينفي إصابة البابا فرانسيس ومساعديه بـ #فيروس_كورونا #صحيفة_الخليج</t>
  </si>
  <si>
    <t>#MediaN_عاجل | الفاتيكان ينفي إصابة البابا فرانسيس ومساعديه ﺑ #فيروس_كورونا</t>
  </si>
  <si>
    <t>#الفاتيكان ينفى إصابة #البابا_فرانسيس ومساعديه بـ #فيروس_كورونا المستجد لمزيد من التفاصيل</t>
  </si>
  <si>
    <t>#روما|| نفى مصدر ب #الفاتيكان ما تردد عن اصابة البابا #فرنسيس بفيروس #كورونا الذى تسبب بالفعل فى 14حالة وفاة بايطاليا ، وأكثر من 474 إصابة حيث نشر العديد من الشائعات عن مرض البابا فرانسيس بابا الفاتيكان بفيروس كورونا وذلك بعد إلغاء  الفاتيكان ل #قداس فى روما</t>
  </si>
  <si>
    <t>تقرير إيطالى: التحاليل تؤكد عدم إصابة #البابا_فرنسيس بـ #فيروس_كورونا #كورونا #فرنسيس #بابا_الفاتيكان #الفاتيكان  #ايطاليا</t>
  </si>
  <si>
    <t>#مبتدا| حقيقة إصابة #البابا_فرنسيس بـ فيروس كورونا #كرونا_مين_احنا_مصريين #الصين #الحجر_الصحي</t>
  </si>
  <si>
    <t>عاجل|#الفاتيكان يصدر بيانًا رسميًا حول إصابة البابا بـ #كورونا</t>
  </si>
  <si>
    <t>#عاجل| #الفاتيكان ينفي إصابة البابا بـ #كورونا: نزلة برد</t>
  </si>
  <si>
    <t>هل أكد الفاتيكان إصابة البابا فرانسيس واثنين من مساعديه بـ #فيروس كورونا حقًا؟ #بوليغراف #التلفزيون_العربي @NidalHamdiTw</t>
  </si>
  <si>
    <t>تقارير تؤكد اصابة البابا فرانسيس بفيروس كورونا ووفاة الموفد الإيراني للفاتيكان بالمرض نفسه   @MusicNationme  #كورونا #فيروس_كورونا</t>
  </si>
  <si>
    <t>على ذمة مواقع اعلامية لبنانية:  اصابة "البابا #فرنسيس" بابا #روما وحفيد خامنئي بفيروس #كورونا.  #ايطاليا #ايران #الصين .  كتير غريب ومحير دول انتشار هذا الفيروس</t>
  </si>
  <si>
    <t>اصيب البابا فرانسيس ب #فيروس_كرونا بعد يوم من دعم المصابين بفيروس كورونا ، اصابة 500 مواطن في ايطاليا بالفيروس</t>
  </si>
  <si>
    <t>#كورونا_في_الكويت  !!!!!!!!أقفلو المعابر البرية والمطار أمام دخول المصريين  وباء كورونا ينتشر فى المدارس المصرية لدرجة حدوث وفيات !! الحكومة المصرية تتكتم على الأمر بدواعى تأثر الاقتصاد والسياحة !!!!👆👆👆👆</t>
  </si>
  <si>
    <t>#كورونا_في_الكويت !!!!!!!!أقفلو المعابر البرية والمطار أمام دخول المصريين  وباء كورونا ينتشر فى المدارس المصرية لدرجة حدوث وفيات !! الحكومة المصرية تتكتم على الأمر بدواعى تأثر الاقتصاد والسياحة !!!!👆👆👆👆</t>
  </si>
  <si>
    <t>@sabqorg !!!!!!!!أقفلو المعابر البرية والمطار أمام دخول المصريين  وباء كورونا ينتشر فى المدارس المصرية لدرجة حدوث وفيات !! الحكومة المصرية تتكتم على الأمر بدواعى تأثر الاقتصاد والسياحة +البحرين الكويت الامارات عمان حتي التوعيه عبر الاعلام وغيره معدومه عندنا الصحه نايمه ؟؟؟</t>
  </si>
  <si>
    <t>@captinasamykwt وباء كورونا ينتشر فى المدارس المصرية لدرجة حدوث وفيات !! الحكومة المصرية تتكتم على الأمر بدواعى تأثر الاقتصاد والسياحة ! كما وصلني والله اعلم  اذا صحيح الخبر المفروض الحكومة تمنع دخول المصريين كافي ايران تكتمت عن الحالات اللي عندها وهذي اخرتها</t>
  </si>
  <si>
    <t>!!!!!!!!أقفلو المعابر البرية والمطار أمام دخول المصريين  وباء #كورونا ينتشر فى المدارس المصرية لدرجة حدوث وفيات !! الحكومة المصرية تتكتم على الأمر بدواعى تأثر الاقتصاد والسياحة !!!! 👇🏻👇🏻👇🏻👇🏻👇🏻🔴🔴</t>
  </si>
  <si>
    <t>نفى المتحدث باسم وزارة الصحة المزاعم التي وردت  على مواقع التواصل الاجتماعي حول انتشار فيروس كورونا المستجد في المدارس والأماكن العامة الأخرى.قال مجاهد لبرنامج "يحدث في مصر"، إن مثل هذه الادعاءات لا تؤدي سوى إلى إثارة "الذعر" بين المواطنين</t>
  </si>
  <si>
    <t>🌇 #مشاريع_مصر🇪🇬| تداولت بعض مواقع التواصل الاجتماعي رسائل تحذر من انتشار فيروس كورونا بين طلاب المدارس، وقد قام المركز الإعلامي لمجلس الوزراء بالتواصل مع وزارتي الصحة والسكان، والتربية والتعليم، واللتين شددتا على عدم صحة تلك الشائعات التي تستهدف إثارة الذعر والخوف بين الناس</t>
  </si>
  <si>
    <t>الصحة والتعليم ينفيان صحة الرسائل المحذره من انتشار فيروس كورونا بين طلاب المدارس #اقتصاد_مصر -</t>
  </si>
  <si>
    <t>قال مجلس الوزراء المصري، في بيان اليوم الأربعاء، إن بعض مواقع التواصل الاجتماعي تداولت رسائل صوتية تحذر من انتشار #فيروس_كورونا بين طلاب المدارس  تعرف على التفاصيل ☚</t>
  </si>
  <si>
    <t>تداولت مواقع التواصل الاجتماعي أنباء ورسائل صوتية تحذر من انتشار فيروس #كورونا بين طلاب المدارس في مصر للتفاصيل</t>
  </si>
  <si>
    <t>#كورونا ينتشر في مدارس #مصر وهذا العرص العفن ابن الوسخة والحمير اللي معه هدد المدارس والجهات التعليمية والمؤسسات الحكومية بعدم نشر او تأكيد انتشار المرض حتى يتم استقطاب السياح غير مبالي بالخطر ولا الوفيات ولا اي شي  #السيسي_بيتاجر_بالجيش  #السيسي #السيسي_اراده_الله_ثم_الشعب</t>
  </si>
  <si>
    <t>ما حقيقة "انتشار فيروس كورونا المستجدّ في المدارس المصريّة"؟ FactCheck# @HalaHomsi</t>
  </si>
  <si>
    <t>#عاجل ما حقيقة "انتشار فيروس كورونا المستجدّ في المدارس المصريّة"؟ FactCheck# #مصر #الصحه_المصريه</t>
  </si>
  <si>
    <t>متداول ؛  عن حالة تخوف من انتشار فيروس كورونا في مدارس مصر</t>
  </si>
  <si>
    <t>عاجل جدا جدا جدا انباء عن انتشار فيروس كورونا بالمدارس المصرية الطف يارب وسلم يارب وابعد الشر والسوء عن اهل مصر</t>
  </si>
  <si>
    <t>هذا الفيديو ملتقط في #مصر 🇪🇬 قبل انتشار #فيروس_كورونا المستجدّ   ويظهر حالات اختناق في إحدى المدارس بسبب استخدام مبيدات   التفاصيل عبر الرابط ⬇️    #CoronavirusFacts</t>
  </si>
  <si>
    <t>@hamadlahdan للأسف وثيقة فاضحة من هيئة الطيران القطري تبين سبب انتشار وباء كورونا في قطر بشكل خطير. هل يعقل منع السفر الى الكويت وعمان واستثناء ايران و تركيا ؟ في منتهى الإهانة للبلد</t>
  </si>
  <si>
    <t>@AlArabiya_Brk للأسف وثيقة فاضحة من هيئة الطيران القطري تبين سبب انتشار وباء كورونا في قطر بشكل خطير. هل يعقل منع السفر الى الكويت وعمان واستثناء ايران و تركيا ؟ في منتهى الإهانة للبلد</t>
  </si>
  <si>
    <t>وثيقة مسربة من الطيران المدني القطري بخصوص مرض كورونا تثير الجدل بعد منع استقبال المسافرين من دولة مصر والكويت وعمان واستثناء دولتي :  ايران و تركيا !   رغم انتشار مرض كورونا إلا أن قطر مازالت تساوم على شعبها تحت وطأة العمامة الايرانية والطربوش التركي.  خوش سيادة 😄</t>
  </si>
  <si>
    <t>هذا حال الحكومة القطرية   وثيقة من الطيران المدني القطري بخصوص مرض كورونا تثير الجدل بعد منع استقبال المسافرين من دولةمصر والكويت وعمان واستثناء دولتي :  ايران و تركيا : رغم انتشار مرض كورونا إلا أن قطر مازالت تساوم على شعبها تحت وطأة العمامة الايرانية والطربوش التركي 🤔</t>
  </si>
  <si>
    <t>هذا حال الحكومة القطرية   وثيقة من الطيران المدني القطري بخصوص مرض كورونا تثير الجدل بعد منع استقبال المسافرين من دولةمصر والكويت وعمان واستثناء دولتي :  ايران و تركيا : رغم انتشار مرض كورونا إلا أن قطر…</t>
  </si>
  <si>
    <t>قطر فاتحة المجال للسفر من و إلى إيران مع ان الكل يعرف انه إيران اليوم تعتبر بؤرة من بؤر فيروس كورونا.   الطيران المدني القطري ينشر وثيقة يحظر فيها مسافرين عرب و يستثني إيران و تركيا..  #ضحايا_النظام_القطري</t>
  </si>
  <si>
    <t>قطر فاتحة المجال للسفر من و إلى إيران مع ان الكل يعرف انه إيران اليوم تعتبر بؤرة من بؤر فيروس كورونا.  الطيران المدني القطري ينشر وثيقة يحظر فيها مسافرين عرب و يستثني إيران و تركيا..,والظاهر قطر ماتقدر على ايران وتركيا لانهم الاامر والناهي في قطر</t>
  </si>
  <si>
    <t>كورونا تدخل قطر والكويت عن طريق ايران هوب قطر تقولك نمنع الطيران من مصر والكويت في ذيلها يا اخي ايه الناس اللي عندها حول طبي وسياسي دي نفس سياسه اليهود اكذب الكذبة وصدقها وانشرها يالا في داهيه</t>
  </si>
  <si>
    <t>ننتظر قرار مماثل من مصر نحو قطر و الكويت  انه الغباء في ابهي صوره يا سادة  سايب الطيران شغال لايران عاااادي و جاي يمنع المصريين فقط شغل كيد نساء  #فيروس_كورونا_المستجدّ  #الكويت  #قطر</t>
  </si>
  <si>
    <t>قررت الهيئة العامة للطيران المدني القطرية منع المسافرين الحاملين للجنسية المصرية ضمن تدابير الحكومة هناك لاحتواء فيروس "كورونا المستجد"، بحسب بيان إعلامي للهيئة اليوم الأحد.  وبحسب البيان، ينطبق قرار الهيئة على جميع المسافرين، السابق الإشارة لهم، حتى في حالة حملهم لإقامة سارية</t>
  </si>
  <si>
    <t>بسبب #كورونا.. #قطر تفرض قيودًا مؤقتة على دخول لجميع القادمين من مصر.. و«الطيران المدني» تعلق   #فيروس_كورونا</t>
  </si>
  <si>
    <t>@FirasElEchi10 عموما احنا بمصر ماعندناش فعلا حالات كورونا،والخليج هو اللي عندهم ومع هذا ممنعناش اي خليجي للان ولا اي دوله،حتي الصين عملنا حذر للطيران المباشر لكن الصينيبن بيدخلوا عادي،وطبعا ده في ريسك،لكن اجراء قطر ملوش مبرر خالص وكذلك الكويت،وياريت مصر ترد بالمثل لانه كيد سياسي</t>
  </si>
  <si>
    <t>يبدو أن هناك حالات تفشي بفيروس كورونا (كوفيد 19) في مصر تتكتم عنها السلطات المصرية فبعد أن أعلنت الكويت إجراءات مشددة على القادمين من مصر فقد أصدرت الهيئة العامة للطيران المدني في قطر قراراً بحظر وصول المواطنيين المصريين إلى قطر حتى من يحملون إقامات في قطر</t>
  </si>
  <si>
    <t>#الوجه_الاخر   #قناة_الغد_المشرق هيئة  الطيران القطري  توقف الرحلات  من والي الكويت                                     عمان مسقط                                    مصر   بسبب تفشي مرض فيروس كورونا  ماعدا  إيران ؟ تركيا ؟ مسموح دخول مواطنيهم الي #الدوحة قطر ؟؟</t>
  </si>
  <si>
    <t>قطر: حظرت دخول المصريين إلى أراضيها مؤقتًا، ومصر أخدت قرار بمنع دخول القطريين.  الكويت: وقف الرحلات الجوية من وإلى مصر لمدة أسبوع، على أن تعود يوم ١٣ مارس الجاري،  وبناء عليه شركة مصر للطيران ألغت رحلاتها اليومية إلى الكويت لحين إشعار آخر. #نشرة_كورونا</t>
  </si>
  <si>
    <t>#يتيم_المجد  #قطر_هي_كورونا_العصر .. #قطر بس نمنع الطيران مع #مصر .. #ايران شريفه</t>
  </si>
  <si>
    <t>وثيقة فاضحة من هيئة الطيران القطري...!  الوثيقة تكشف سبب انتشار وباء كورونا في #قطر بشكل خطير ، منع السفر الى الكويت وعمان ومصر واستثناء ايران و تركيا</t>
  </si>
  <si>
    <t>وثيقة فاضحة من هيئة الطيران القطري تبين سبب انتشار وباء #كورونا في #قطر بشكل خطير ، منع السفر الى #الكويت و #عمان و #مصر واستثناء #إيران و #تركيا</t>
  </si>
  <si>
    <t>وثيقة فاضحة من هيئة الطيران القطري تبين سبب انتشار وباء كورونا في قطر بشكل خطير، منع السفر الى الكويت وعمان ومصر باستثناء إيران و تركيا</t>
  </si>
  <si>
    <t>@fahadq6r6 وثيقة فاضحة من هيئة الطيران القطري.  تبين سبب انتشار وباء كورونا في قطر بشكل خطير: منع السفر الى الكويت وعمان واستثناء ايران و تركيا ؟  من يقدم مصلحة اقتصاد بلده وتحالفاته الشيطانية على مصلح</t>
  </si>
  <si>
    <t>استمرار رحلات الطيران بين #قطر و #إيران رغم انتشار فيروس كورونا.. السؤال هنا لمًًً تستمر ههذه الرحلات بين الدولتين رغم انتشار الفيروس في كلتاهما؟!</t>
  </si>
  <si>
    <t>قريباً جداً ستكون #قطر حاضنة #الكورونا  خط الطيران المفتوح لإيران وتركيا  سيدمر قطر ومن فيها و #تنظيم_الحمدين_الارهابي غير مبالي  بالشعب القطري</t>
  </si>
  <si>
    <t>لبنان تعلن انتهاء العام الدراسي بسبب انتشار مرض كورونا انا:</t>
  </si>
  <si>
    <t>لبنان تعلن انتهاء العام الدراسي بسبب انتشار مرض كورونا  انا :</t>
  </si>
  <si>
    <t>لبنان ألغت العام الدراسي بسبب #كورونا حرصاً على سلامة طلبتها  والواجب على وزارة التربية بالكويت  إلغاء الدراسة  و #إعتماد_درجات_الفصل_الدراسي_ حرصاً على سلامة ابنائنا الطلبه  أما المجازفه والمكابره بتعريض حياة أبنائنا للخطر أمر غير مقبول وتتحملها مسؤوليتها الوزارة❕  #نعم_للدمج</t>
  </si>
  <si>
    <t>لبنان وقفوا العام الدراسي ونجحوا جميع الطلاب بسبب انتشار فايروس كورونا</t>
  </si>
  <si>
    <t>عاجل || #لبنان تنهي العام الدراسي ٢٠٢٠ حرصاً على سلامة الطلاب للحد من انتشار #فيروس_كورونا</t>
  </si>
  <si>
    <t>لبنان تنهي العام الدراسي بإعتماد درجات الفصل الاول الدراسي بسبب "فيروس كورونا"   #وزارة_التربية</t>
  </si>
  <si>
    <t>#لبنان   إنهاء العام الدراسي في المدارس وكذا الجامعات باعتماد نتائج الفصل الأول..بسبب #فيروس_كورونا😷‼ صحة الطلاب أولوية👏 #coronavirus</t>
  </si>
  <si>
    <t>🛑#لبنان تنهي #العام_الدراسي ٢٠٢٠ بسبب #فيروس_كورونا  #نطالب_بإلغاء_الفصل #وزارة_التربية</t>
  </si>
  <si>
    <t>#وزارة_التربية  #وزير_التربيه #نعم_للدمجِ  #العام_الدراسي في أمريكا رئيسة مجلس النواب نانسي تطلب اجتماع للكونغرس لإعلان ان فايروس كورونا يمثل تهديداً.انه وباء سريع ويعتبر كارثه من الكوارث لابد من إنهاء العام الدراسي والاكتفاء بالفصل الأول مثلما فعلت لبنان</t>
  </si>
  <si>
    <t>منقول لبنان تنهي العام الدراسي الحالي معتمدة علي علامات الفصل الدراسي الأول منه تجنبا لتفشي فيروس كورونا بين طلاب وتلاميذ بلادهم</t>
  </si>
  <si>
    <t>🔴عاجل || #لبنان تنهي العام الدراسي ٢٠٢٠ حرصاً على سلامة الطلاب للحد من انتشار #فيروس_كورونا  #الكويت_كورونا  #عاجل #سكوب_نيوز #سكوبHD</t>
  </si>
  <si>
    <t>#وزاره_التربيه @MOEKUWAIT  لبنان تنهي العام الدراسي بإعتماد درجات الفصل الاول الدراسي بسبب "فيروس كورونا"     ان شاء الله احنا بعدهم 😂</t>
  </si>
  <si>
    <t>لبنان انهت العام الدراسي 👇🏼 #كورونا_الكويت</t>
  </si>
  <si>
    <t>بسبب #كورونا.. #لبنان ينهي العام الدراسي</t>
  </si>
  <si>
    <t>#عاجـــــــــــــــــــــــل   #لبنان تنهي العام الدراسي 2020 بسبب تفشي #فيروس_كورونا !!!  #كورونا_لبنان  #كورونا_الكويت  #كورنا_الكويت  #كورنا  #الكويت</t>
  </si>
  <si>
    <t>🌍 عاجل :   #لبنان يُقرر انهاء العام الدراسي ٢٠١٩/٢٠٢٠ لجميع المراحل الدراسية ( ابتدائي _ متوسط _ ثانوي _ جامعي ) وذالك باعتماد علامات الفصل الاول من السنة .. نظراً لمخاطر تفشي فايروس كورونا</t>
  </si>
  <si>
    <t>عاجل || #لبنان تنهي العام الدراسي ٢٠٢٠ حرصاً على سلامة الطلاب للحد من انتشار #فيروس_كورونا #الكويت_تتصدى_لكورونا  #كورونا_الجديد  #كورنا</t>
  </si>
  <si>
    <t>صحيفة الحقيقة الإلكترونية/ عاجل || #لبنان تنهي العام الدراسي ٢٠٢٠ حرصاً على سلامة الطلاب للحد من انتشار #فيروس_كورونا  - عبر تطبيق نبض @NabdApp</t>
  </si>
  <si>
    <t>هل يتم انهاء العام الدراسي ومنح إفادات بسبب كورونا؟ #لبنان  #كورونا</t>
  </si>
  <si>
    <t>لبنان تنهي العام الدراسي اللهم انا نعوذ بك من البرص والجنون والجذام وسائر الاسقام #كورونا</t>
  </si>
  <si>
    <t>خبر انهاء العام الدراسي في لبنان..عارٍ عن الصحة #كورونا_لبنان #وزارة_التربية</t>
  </si>
  <si>
    <t>"يتم إرسال بيان رسمي لوزارة التربية يبين فيه إلغاء العام الدراسي 2019/2020".  هذا الخبر عار عن الصحة، يكفي اللبنانيين شائعات مفبركة بيكفيون اللي فيون! #كورونا #لبنان  #فيروس_كورونا</t>
  </si>
  <si>
    <t>براڤو حكومة لبنان أنهوا العام الدراسي بسبب مرض كورونا</t>
  </si>
  <si>
    <t>بموتتت لبنان انهوا العام الدراسي عشان كورونا وقالوا اعتمدوا درجات الفصل الاول!!😭😭</t>
  </si>
  <si>
    <t>#لبنان   إنهاء العام الدراسي في المدارس وكذا الجامعات باعتماد نتائج الفصل الأول..بسبب #فيروس_كورونا😷‼ صحة الطلاب أولوية👏 #COVID19 #كورونا_الجديد</t>
  </si>
  <si>
    <t>#لبنان   لبنان تعلن انتهاء العام الدراسي  واعتماد نتائج الفصل الأول بسبب #كورونا</t>
  </si>
  <si>
    <t>لبنان ينهي العام الدراسي حرصاً على طلبة المدارس من تفشي فايروس كورونا</t>
  </si>
  <si>
    <t>لبنان تنهي العام الدراسي2020/2019 مبكراً خوفاً من تفشي فايروس كورونا بين الطلاب</t>
  </si>
  <si>
    <t>#لبنان | وزارة التربية والتعليم العالي اللبنانية تنهي العام الدراسي 2019-2020 بكافة مراحله وتعتمد نتائج الفصل الأول تحسباً لإنتشار فيروس #كورونا بشكل أكبر #كورونا_لبنان</t>
  </si>
  <si>
    <t>لبنان تعلن انتهاء العام الدراسي بسبب انتشار مرض كورونا الطالب السعودي:</t>
  </si>
  <si>
    <t>#فيروس_كورونا #السعودية  عاجل :  لبنان تنهي العام الدراسي للمدراس والجامعات واعتماد درجات الفصل الاول  بعض الطلّاب:</t>
  </si>
  <si>
    <t>لبنان تعلن انهاء العام الدراسي الحالي ولكافة المراحل الدراسية خوفا من تفشي فيروس كورونا</t>
  </si>
  <si>
    <t>👈 تعليق الدراسة واعتبار العام الدراسي في نهايته عام نجاح بسبب فيروس كورونا في لبنان والمنطقة هو عمل قيادي حكيم يحسب للحكومة اللبنانية ويجب على جميع الدول العمل به حفاظا على الأرواح ومنعا من انتشار الوباء بين الرعية  فلا تلقوا بأيديكم إلى التهلكة فكلكم راع وكلكم مسؤول عن رعيته 👉</t>
  </si>
  <si>
    <t>لبنان تعلن انتهاء العام الدراسي بسبب انتشار مرض كورونا:</t>
  </si>
  <si>
    <t>#بداخلي_شي_يقول #وزارة_الصحة   لبنان تعلن انتهاء العام الدراسي بسبب انتشار مرض كورونا الطالب السعودي:</t>
  </si>
  <si>
    <t>#منظر_الحرم #وزارة_الصحة   لبنان تعلن انتهاء العام الدراسي بسبب انتشار مرض كورونا: انا:</t>
  </si>
  <si>
    <t>بربكم لبنان تنهي العام الدراسي وهمه عدهم عدد إصابات ب كورونا أقل من عدنه بهوايه وبغداد ليحد هسه دا يماطلون وما يعلنون عن تمديد العطله غير سفله</t>
  </si>
  <si>
    <t>لبنان تعلن انتهاء العام الدراسي بسبب كورونا  الطالب السعودي :</t>
  </si>
  <si>
    <t>#تعليق_الدراسه لبنان تعلن انتهاء العام الدراسي بسبب انتشار مرض كورونا . انا :</t>
  </si>
  <si>
    <t>انهاء العام الدراسي في لبنان تجنبا لإنتشار فيروس كورونا</t>
  </si>
  <si>
    <t>لبنان انهت العام الدراسي لهذه السنة  واكتفت بدجات الكورس الاول حفاظاً ع سلامة الجميع من وباء #كورونا  نتمنى هيك مبادرة بالعراق</t>
  </si>
  <si>
    <t>وثيقة مزورة..  انتشرت وثيقة في مواقع التواصل الاجتماعي على انه "(لبنان تنهي العام الدراسي في كافة المراحل من ابتدائي الى الجامعي وذلك بسبب تفشي مرض كورونا وسيتم اعتماد علامات الفصل الاول)."  الحقيقة: 👇👇👇</t>
  </si>
  <si>
    <t>#العام_الدراسي لبنان فكت نفسها من تفشى المرض  + لو ما انهو العام الدراسي وشخص واحد مصاب با كورونا وأنتشر المرض با المدرسه والطلاب رجعوا بيوتهم وعدو اهلهم ونتشر المرض ؟  فكونا وخلو درجات الكورس الاول نفسها    وسلامتكم🙋‍♂️</t>
  </si>
  <si>
    <t>لبنان أنهى العام الدراسي الحالي بسبب انتشار فيروس كورونا المستجدّ؟  هذا الخبر غير صحيح، والوثيقة المرفقة به مزوّرة</t>
  </si>
  <si>
    <t>🔴 اعلن وزير التربية طارق المجذوب  بيان صادر عن إنهاء العام الدراسي  و اعطاء  الإفادات لصفوف الشهادة بسبب الاوضاع الحرجة التي تمر بها البلاد؛ او بعد ما اعلن ؟ #كورونا_لبنان</t>
  </si>
  <si>
    <t>#لبنان أنهى العام الدراسي الحالي بسبب انتشار فيروس #كورونا المستجدّ؟  ⚠️ هذا الخبر غير صحيح، والوثيقة المرفقة به مزوّرة ‼️  #فرانس_برس @AFPfactMENA</t>
  </si>
  <si>
    <t>كنت أعتقد بهذا الكلام. :)  خطأ، لبنان لم يُنه العام الدراسي 2019- 2020 بسبب انتشار كورونا المستجدّ</t>
  </si>
  <si>
    <t>أنباء في دولة #قطر تتحدث عن إصابة تميم بفيروس #كورونا المستجد ..  افيدونا هل هذا صحيح؟   #مباشر_قطر_اصابه_تميم_بكورونا</t>
  </si>
  <si>
    <t>@AJArabic أنباء في دولة #قطر تتحدث عن إصابة تميم بفيروس #كورونا المستجد ..  افيدونا هل هذا صحيح؟   #مباشر_قطر_اصابه_تميم_بكورونا</t>
  </si>
  <si>
    <t>الإخوة الأغبياء في #الإمارات و المملكة #السعودية لم يجدو حلا لغبائهم و حماقاتهم تجاه #قطر و اميرها، آخرها هذا #الهاشتاغ زعما بإصابة الأمير #تميم ب #فيروس_كورونا، الأمراض التي يعانون منها أخطر بكثير من الفيرس   #مباشر_قطر_اصابة_تميم_بكورونا  #حصار_قطر  #ولي_العهد</t>
  </si>
  <si>
    <t>عاجل : انباء عن اصابة امير #قطر تميم بن حمد بفيروس كورونا المستجد</t>
  </si>
  <si>
    <t>انباء عن اصابة تميم وابوه وحمد بن جاسم بمرض "كورونا" المستجد حيث تم عزلهم الان في قصر الوجبة حتى إشعار اخر .. بإذن الله راح نوافيكم بأخر المستجدات 🧐  #مباشر_قطر_اصابه_تميم_بكورونا #الجزيرة #السعودية #الامارات #قطر #الكويت #مصر</t>
  </si>
  <si>
    <t>عاجل : اصابة كورونا المستجد بتميم😂   #مباشر_قطر_اصابه_تميم_بكورونا</t>
  </si>
  <si>
    <t>للشباب فقط : في ظل التوقعات عن إصابة تميم الفخذ بفيروس كورونا هل تتوقع أن يكون الفيرس انتقل لتميم من أحد المسؤولين  الإيرانيين عن طريق : #مباشر_قطر_اصابة_تميم_بكورونا  #هشام_عشماوي  #كورونا  #ادعم_وزيرة_الصحة  #عود_البطل  #قطر_تشعل_المغرب  #قطر #قطر_كورونا #اردوغان_النازي_الجديد</t>
  </si>
  <si>
    <t>@AJArabic إصابة الشيخ تميم بن حمد ب #كورونا  #مباشر_قطر_اصابة_تميم_بكورونا</t>
  </si>
  <si>
    <t>كورونا يضرب القصر الاميري القطرى تقرير يكشف تفاصيل إصابة تميم بن حمد بالفيروس  والدوحة تلغى مهرجان قمرة السينمائى 2020 بعد انتشار المرض. وعائلة ابورغال تستثنى أنقرة وطهران من حظر السفر لقطر الشعب القطري ليس له أي اهتمام لدى تنظيم الحمدين أعان الله المواطن القطري #قطر_هي_كورونا</t>
  </si>
  <si>
    <t>@AJArabic إصابة الشيخ تميم بفيروس #كورونا واختفاءه عن الظهر لأكثر من شهرين ندعوا الله له بالشفاء بعدما تداول اخبار أنه لا يستجيب للعلاج يارب اشفي الشيخ تميم شفاء لا يغادر سقما</t>
  </si>
  <si>
    <t>إصابة #تميم أمير #قطر بـ #كورونا ويعزل نفسه بهذه الدولة  #صباح_الخير #وزير_التعليم_العالي #فايق_اعلامي_جبان #نتايج_القدرات #صورنا_خاصه_فينا #مجلس_الطيبين139 #بنت_الرياض #_جده #الدمام #مصر #قطر #الإمارات #لبنان #سوريا #فلسطين #الأردن #فيروس_كورونا #الدوحه</t>
  </si>
  <si>
    <t>أنباء مؤكدة  إصابة تميم بن حمد أمير دويلة قطر الإرهابية بفيروس كورونا بعد استقباله مندوبة أمريكية حاملة للمرض قادمة من إيطاليا  نسأل الله أن يهلك الظالمين بما ظلموا</t>
  </si>
  <si>
    <t>يا د يا تميم هوه كورونا ولا ايدز....مباشر_قطر_إصابة_تميم_بكورونا موقع التواصل الاجتماعي "تويتر" اليوم الأربعاء، بعد الأنباء التي تداولت بشأن إصابة أمير قطر بفيروس كورونا المستجد</t>
  </si>
  <si>
    <t>#عاجل| الاشتباه في إصابة #أمير_قطر بفيروس كورونا   #مباشر_قطر_اصابه_تميم_بكورونا #فيروس_كورونا_المستجدّ</t>
  </si>
  <si>
    <t>إصابة تميم بفايروس كورونا بعد زيارته ايران | الحلقة 448 - طارق المحياس</t>
  </si>
  <si>
    <t>🛑هوبا اللهم لا شماته ✋️  لاحولا ولا قوة إلا بالله  تفتكروا ممكن يصعب عليكم ؟!! 😉😁 👇👇👇 صحيفة اليوم السابع / عاجل .. مباشر قطر يكشف تفاصيل إصابة #تميم_بن_حمد ب #فيروس_كورونا #كورونا #تميم #قطر - عبر نبض @NabdApp</t>
  </si>
  <si>
    <t>كورونا يضرب القصر الملكى القطرى.. تقرير يكشف تفاصيل إصابة تميم بن حمد بالفيروس المستجد.. والدوحة تلغى مهرجان قمرة السينمائى 2020 بعد انتشار المرض..ونظام الحمدين يستثنى أنقرة وطهران من حظر السفر لقطر</t>
  </si>
  <si>
    <t>#كورونا يضرب القصر الملكى القطرى.. تقرير يكشف تفاصيل إصابة #تميم_العار ب #الفيروس_المستجد.. والدوحة تلغى مهرجان قمرة السينمائى 2020 بعد انتشار المرض .. ونظام الحمدين الارهابي يستثنى #تركيا و #إيران من حظر السفر ل #قطر</t>
  </si>
  <si>
    <t>@AJArabic أنباء في دولة #قطر تتحدث عن إصابة تميم بفيروس #كورونا المستجد ..  افيدونا هل هذا صحيح؟  #مباشر_قطر_اصابه_تميم_بكورونا ع. الجبوري</t>
  </si>
  <si>
    <t>مباشر #قطر : هلع في القصر الأميري بالدوحة بعد إصابة #تميم بكورونا    @L5566L1 #كورونا #صحيفة_مكة #مكة عاجل</t>
  </si>
  <si>
    <t>كورونا يضرب القصر الملكى القطرى.. تقرير يكشف تفاصيل إصابة تميم بن حمد بالفيروس المستجد.. والدوحة تلغى مهرجان قمرة السينمائى 2020 بعد انتشار المرض..ونظام الحمدين يستثنى أنقرة وطهران من حظر السفر لقطر -   #youm7</t>
  </si>
  <si>
    <t>#عاجل إصابة تميم بن حمد @TamimBinHamad امير #قطر بفيروس #كورونا ومصادرهم الخاصة بقصر الوجبة يؤكدون ان اميرهم طريح الفراش له يومين ودرجة حرارته مرتفعة جدا ويتناوب عليه حاليا عدد كبير من الاطباء #طرف_علم</t>
  </si>
  <si>
    <t>#موجز_الاخبار  إصابة تميم بن حمد @TamimBinHamad امير #قطر بفيروس #كورونا ومصادرهم الخاصة بقصر الوجبة يؤكدون ان اميرهم طريح الفراش له يومين ودرجة حرارته مرتفعة جدا ويتناوب عليه حاليا عدد كبير من الاطباء</t>
  </si>
  <si>
    <t>إصابة تميم بفايروس كورونا بعد زيارته ايران | الحلقة 448 - طارق المحياس   عبر @YouTube  صح لسانك ي الشاعر  وتستاهل الامارات  ويستاهل سعادة الاستاذ الاعلامي طارق المحياس 👏🏻🌹🌺</t>
  </si>
  <si>
    <t>باحتمال إصابة أمير قطر بفيروس كورونا، حيث إن الأعراض التي يعاني منها  تتشابه مع أعراض الفيروس".  وأضافت القناة المعارضة القطرية في تقرير لها، أن تميم استقبل فتاة أمريكية قادمة من إيطاليا، منذ أيام دون أن يعلم بحملها للفيروس ما جعله يتعرض للعدوى"</t>
  </si>
  <si>
    <t>#فيروس_كورونا_المستجد هدوء في الدوحة بعد إصابة تميم بن حمد بفيروس كرونا وأنباء عن إصابة العاق بالمرض ايضا</t>
  </si>
  <si>
    <t>@MOI_Qatar #عاجل إصابة تميم موزه بمرض كورونا المستجد وتم نقله ألي العناية المركزية بمستشفي الدوحة العام</t>
  </si>
  <si>
    <t>الاشتباه في إصابة أمير قطر بفيروس كورونا   #فيروس_كورونا_المستجدّ  #فيروس_كورونا  #أمير_قطر_مصاب_بكورونا #قطر_كورونا</t>
  </si>
  <si>
    <t>انباء عن الاشتباه في اصابة الامير تميم #كورونا_الجديد و #كوفيد_19 مع بعض 😂 يابن المحظوظة 😂 وهذا ربما يكون السبب الاكبر في تقديم قطر طلب رسمي الي الامم المتحدة اليوم تطلب فيه فك المقاطعة و العفو و السماح من المملكة العربية السعودية و جمهورية مصر العربية وباقي دول الخليج</t>
  </si>
  <si>
    <t>مُصيبة تحل على الإمارات.. إصابة محمد بن زايد بـ”كورونا”</t>
  </si>
  <si>
    <t>القناة الثانية عشر العبرية تعلن إصابة زعيم الإمارات المتحدة  محمد بن زايد بفيروس كورونا</t>
  </si>
  <si>
    <t>إصابة ولي عهد ​أبو ظبي​ محمد بن زايد ب​فيروس "#كورونا​"</t>
  </si>
  <si>
    <t>إصابة ولي عهد ​أبو ظبي​ محمد بن زايد ب​فيروس #كورونا​</t>
  </si>
  <si>
    <t>إصابة ولي عهد ​أبو ظبي​ محمد بن زايد ب​فيروس "كورونا​"</t>
  </si>
  <si>
    <t>مصادر إعلامية :- إصابة ولي عهد أبوظبي محمد بن زايد، بفايروس كورونا المستجد</t>
  </si>
  <si>
    <t>@skynewsarabia مصادر إعلامية: إصابة ولي عهد أبوظبي محمد بن زايد، بفايروس كورونا المستجد</t>
  </si>
  <si>
    <t>🔴 #المنار_عاجل إعلام العدو : إصابة ولي عهد أبو ظبي محمد بن زايد بفيروس #كورونا</t>
  </si>
  <si>
    <t>"عاجل.. كارثة تحل على الإمارات: بعد نواياها بنقل كورونا إلى اليمن.. إصابة محمد بن زايد بكورونا وقرار عاجل بتأجيل أكسبو دبي 2020م"   #almashadel yamani #feedly</t>
  </si>
  <si>
    <t>عاجل.. كارثة تحل على الإمارات: بعد نواياها بنقل كورونا إلى اليمن.. إصابة محمد بن زايد بكورونا وقرار عاجل بتأجيل أكسبو دبي 2020م</t>
  </si>
  <si>
    <t>عاجل ... إصابة ولي عهد الإمارات محمد بن زايد بفيروس كورونا</t>
  </si>
  <si>
    <t>@AUuinw عاجل ... إصابة ولي عهد الإمارات محمد بن زايد بفيروس كورونا</t>
  </si>
  <si>
    <t>@Moh_Alhouthi @318IwBBcVitXdu8 عاجل ... إصابة ولي عهد الإمارات محمد بن زايد بفيروس كورونا</t>
  </si>
  <si>
    <t>@Moh_Alhouthi عاجل ... إصابة ولي عهد الإمارات محمد بن زايد بفيروس كورونا</t>
  </si>
  <si>
    <t>إصابة محمد بن زايد بفيروس #كورونا</t>
  </si>
  <si>
    <t>إصابة #كورونا بفيروس محمد بن زايد!!!</t>
  </si>
  <si>
    <t>🔴عاجل إعلام العدو : إصابة ولي عهد أبو ظبي محمد بن زايد بفيروس #كورونا</t>
  </si>
  <si>
    <t>عاجل: إعلام العدو : إصابة ولي عهد أبو ظبي محمد بن زايد بفيروس #كورونا</t>
  </si>
  <si>
    <t> عاجل: إعلام العدو : إصابة ولي عهد أبو ظبي محمد بن زايد بفيروس #كورونا</t>
  </si>
  <si>
    <t>الأخبار المتداولة عن إصابة الشيخ محمد بن زايد بفيروس #كورونا أعتقد أنها غير صحيحة ، ولكن كمية الشماتة التي لاحظتها على هذا الخبر بين العرب من المحيط إلى الخليج استفتاء حقيقي على اتساع مخيف لمستوى الكراهية الذي حصدته #الامارات لدى الشعوب العربية في ظل قيادته</t>
  </si>
  <si>
    <t>@oamaz7 الأخبار المتداولة عن إصابة الشيخ محمد بن زايد بفيروس #كورونا أعتقد أنها غير صحيحة ، ولكن كمية الشماتة التي لاحظتها على هذا الخبر بين العرب من المحيط إلى الخليج استفتاء حقيقي على اتساع مخيف لمستوى الكراهية الذي حصدته #الامارات لدى الشعوب العربية في ظل قيادته</t>
  </si>
  <si>
    <t>@caryl_karen الأخبار المتداولة عن إصابة الشيخ محمد بن زايد بفيروس #كورونا أعتقد أنها غير صحيحة ، ولكن كمية الشماتة التي لاحظتها على هذا الخبر بين العرب من المحيط إلى الخليج استفتاء حقيقي على اتساع مخيف لمستوى الكراهية الذي حصدته #الامارات لدى الشعوب العربية في ظل قيادته</t>
  </si>
  <si>
    <t>@manal19905 الأخبار المتداولة عن إصابة الشيخ محمد بن زايد بفيروس #كورونا أعتقد أنها غير صحيحة ، ولكن كمية الشماتة التي لاحظتها على هذا الخبر بين العرب من المحيط إلى الخليج استفتاء حقيقي على اتساع مخيف لمستوى الكراهية الذي حصدته #الامارات لدى الشعوب العربية في ظل قيادته</t>
  </si>
  <si>
    <t>@M_BinTheneya #إصابة_محمد_بن_زايد_بكورونا : أنباء عن اصابة محمد بن زايد بفيروس كورونا حسب ناشط حقوقي إماراتي #محمد_بن_زايد  #ولي_عهد_ابو_ظبي #الامارات</t>
  </si>
  <si>
    <t>#إصابة_محمد_بن_زايد_بكورونا : أنباء عن اصابة محمد بن زايد بفيروس كورونا حسب ناشط حقوقي إماراتي #محمد_بن_زايد  #ولي_عهد_ابو_ظبي #الامارات</t>
  </si>
  <si>
    <t>مُصيبة تحل على الإمارات.. إصابة محمد بن زايد بـ”كورونا” وقرار عاجل بتأجيل اكسبو دبي 2020</t>
  </si>
  <si>
    <t>عاجل/مُصيبة تحل على الإمارات.. إصابة محمد بن زايد بـ”كورونا” وقرار عاجل بتأجيل اكسبو دبي 2020</t>
  </si>
  <si>
    <t>مُصيبة تحل على الإمارات.. إصابة محمد بن زايد بـ”كورونا” وقرار عاجل بتأجيل اكسبو دبي 2020   via @watan_usa</t>
  </si>
  <si>
    <t>مُصيبة تحلّ على الإمارات.. إصابة محمد بن زايد بـ”كورونا” وقرار عاجل بتأجيل اكسبو دبي 2020 -</t>
  </si>
  <si>
    <t>مُصيبة تحلّ على الإمارات.. إصابة محمد بن زايد بـ”كورونا” وقرار عاجل بتأجيل اكسبو دبي 2020 via @SadaTunisia</t>
  </si>
  <si>
    <t>مُصيبة تحلّ على الإمارات.. إصابة محمد بن زايد بـ”كورونا” وقرار عاجل بتأجيل اكسبو دبي 2020</t>
  </si>
  <si>
    <t>@kholoudfree3 كورونا” وقرار عاجل بتأجيل اكسبو دبي 2020  مُصيبة تحلّ على الإمارات.. إصابة محمد بن زايد بـ”كورونا” وقرار عاجل بتأجيل اكسبو دبي 2020</t>
  </si>
  <si>
    <t>🔴عاجل :  🔴إصابة محمد بن زايد بـ”كورونا”  كشفت مصادر محلية في الإمارات، عن إصابة ولي عهد أبوظبي محمد بن زايد، بفيروس كورونا القاتل، مشيرة إلى أن اجتماعات عقدت على أعلى المستوى لبحث محاولة السيطرة على تفشي الفيروس في الإمارات بعد تفاقم أعداد المصابين</t>
  </si>
  <si>
    <t>@alialkhalede 🔴عاجل :  🔴إصابة محمد بن زايد بـ”كورونا”  كشفت مصادر محلية في الإمارات، عن إصابة ولي عهد أبوظبي محمد بن زايد، بفيروس كورونا القاتل، مشيرة إلى أن اجتماعات عقدت على أعلى المستوى لبحث محاولة السيطرة على تفشي الفيروس في الإمارات بعد تفاقم أعداد المصابين</t>
  </si>
  <si>
    <t>مُصيبة تحل على الإمارات.. إصابة محمد بن زايد بـ&amp;amp;#8221;كورونا&amp;amp;#8221; وقرار عاجل بتأجيل اكسبو دبي 2020 @watan_usa</t>
  </si>
  <si>
    <t>عاجل القناة 12 العبرية تقول: إصابة محمد بن زايد بفيروس #كورونا</t>
  </si>
  <si>
    <t>🅰️💥 عاجل القناة 12 العبرية تقول: *إصابة محمد بن زايد بفيروس #كورونا*</t>
  </si>
  <si>
    <t>@d_iplo قناة N12News الإسرائيلية:  تنشر تأكيد خبر  إصابة #محمد_بن_زايد بـ #ڤيروس #كورونا</t>
  </si>
  <si>
    <t>@drassagheer قناة N12News الإسرائيلية:  تنشر تأكيد خبر  إصابة #محمد_بن_زايد بـ #ڤيروس #كورونا</t>
  </si>
  <si>
    <t> عاجل: إعلام العدو : إصابة ولي عهد أبو ظبي محمد بن زايد بفيروس #كورونا   🔺  تابعوا البث المباشر لقناة المنار      *موقع قناة المنار 🇱🇧 لبنان*</t>
  </si>
  <si>
    <t> عاجل: إعلام العدو : إصابة ولي عهد أبو ظبي محمد بن زايد بفيروس #كورونا   🔺  تابعوا البث المباشر لقناة المنار      موقع قناة المنار 🇱🇧 لبنان</t>
  </si>
  <si>
    <t>@ib_reb  عاجل: إعلام العدو : إصابة ولي عهد أبو ظبي محمد بن زايد بفيروس #كورونا   🔺  تابعوا البث المباشر لقناة المنار      موقع قناة المنار 🇱🇧 لبنان</t>
  </si>
  <si>
    <t>#عاجل القناة العبرية ١٢: إصابة محمد بن زايد بفيروس #كورونا</t>
  </si>
  <si>
    <t>عاجل القناة العبرية ١٢:  إصابة محمد بن زايد بفيروس #كورونا</t>
  </si>
  <si>
    <t>#عاجل  القناة العبرية ١٢: إصابة محمد بن زايد بفيروس #كورونا</t>
  </si>
  <si>
    <t>أنباء عن إصابة ولي عهد أبوظبي محمد بن زايد بفيروس "#كورونا @Alwatan_news</t>
  </si>
  <si>
    <t>أنباء عن إصابة ولي عهد أبوظبي محمد بن زايد بفيروس "#كورونا" @Nlcz3BdX4CnZMqG</t>
  </si>
  <si>
    <t>أنباء عن إصابة ولي عهد أبوظبي محمد بن زايد بفيروس “#كورونا”</t>
  </si>
  <si>
    <t>⭕️ انباء تتحدث عن اصابة "محمد بن زايد" بكورونا     #الامارات #كورونا #فيروس_كورونا  #محمد_بن_زايد</t>
  </si>
  <si>
    <t>انباء عن اصابة #شيطان_العرب  بفيروس كورونا !! نقل الناشط الحقوقي الاماراتي عبدالله الطويل عن مصدر خاص ان هناك اخباراً بأن محمد بن زايد موجود في الحجر الصحي بعد اصابته بفيروس كورونا، وهذا الامر الذي تتكتم عليه سلطات الامارات. وداعاً #اكسبو_دبي #دوله_الزجاج_ستعود_رمال_لامحاله</t>
  </si>
  <si>
    <t>@esaa85632 انباء عن اصابة #شيطان_العرب  بفيروس كورونا !! نقل الناشط الحقوقي الاماراتي عبدالله الطويل عن مصدر خاص ان هناك اخباراً بأن محمد بن زايد موجود في الحجر الصحي بعد اصابته بفيروس كورونا، وهذا الامر الذي تتكتم عليه سلطات الامارات. وداعاً #اكسبو_دبي#دولهالزجاجستعودرمال_لامحاله</t>
  </si>
  <si>
    <t>اصابة محمد بن زايد ولي عهد الامارات بفيروس كورونا</t>
  </si>
  <si>
    <t>وسائل الإعلام تؤكد اصابة المجرم #محمد_بن_زايد بفيروس #كورونا</t>
  </si>
  <si>
    <t>الاعلام العبري يكشف عن اصابة #محمد_بن_زايد بفايروس #كورونا   يا رب يكون الخبر صحيح .  #شكرا_كورونا</t>
  </si>
  <si>
    <t>@AlmanarBreaking  خبر عاجل ع المنار الآن : اصابة محمد بن زايد ب فيروس ال #كورونا 🙏🏻🙏🏻🙏🏻 ما في حدا فوق راسه غيمة حتى لو كنا في قصور عالية</t>
  </si>
  <si>
    <t>#كورونا  #عاجل الاعلامي الصهيوني اصابة محمد بن زايد  بفيرس كورونا</t>
  </si>
  <si>
    <t>@ib_reb ⁧ إصابة ولي عهد أبو ظبي محمد بن زايد بفيروس #كورونا  ⁧#مباشر_قطر_اصابة_تميم_بكورونا #Covid_19 ⁩هيدا؟؟؟؟؟</t>
  </si>
  <si>
    <t>🔴 מנהיג איחוד האמירויות, מוחמד בן זאיד, נדבק בנגיף בקורונה.  💥 الاعلام العبري يتحدث عن اصابة محمد بن زايد  بفيروس كورونا نقلته عاملة فليبينية ووضعه بالحجر الصحي    #كورونا</t>
  </si>
  <si>
    <t>@MTVLebanonNews 🔴 מנהיג איחוד האמירויות, מוחמד בן זאיד, נדבק בנגיף בקורונה.  💥 الاعلام العبري يتحدث عن اصابة محمد بن زايد  بفيروس كورونا ووضعه بالحجر الصحي وعاملة فليبينية ما بعرف ليش قربت عليه نقلت له العدوى معقول من ايران كمان؟؟</t>
  </si>
  <si>
    <t>اصابة ولي عهد الامارات محمد بن زايد بالكورونا بعد عودته من زيارة الاماكن المقدسة في ايران  #mtv #كورونا</t>
  </si>
  <si>
    <t>اخبار متداولة عن اصابة فيروس كورونا بمحمد بن زايد</t>
  </si>
  <si>
    <t>#الإمارات وسائل اعلام عالمية تؤكد اصابة ولي عهد ابو ظبي محمد بن زايد بفايروس كورونا وهو الان تحت الحجر الصحي</t>
  </si>
  <si>
    <t>خبر اصابة محمد بن زايد بمرض #كورونا استقبل بفرح الكثير وشماتة الكثير من العرب ؟ ترى لماذا ؟ !! #العراق  #ساحة_التحرير</t>
  </si>
  <si>
    <t>اصابة ولي عهد ايران محمد بن زايد بفيروس كورونا😉</t>
  </si>
  <si>
    <t>اصابة فيروس كورونا. بمرض محمد بن زايد وعودة كورونا للصين وحالته حرجه.. بعد ان وجد الاقذر منه</t>
  </si>
  <si>
    <t>#كورونا_يضرب_الامارات #محمد_بن_زايد اصابة رئيس دولة الامارات محمد بن زايد بفيروس كورونا|| هنا التفاصيل</t>
  </si>
  <si>
    <t>@d_iplo د.دبلوماسي تقصلنا في خبر  اصابة محمد بن زايد ب #كورونا</t>
  </si>
  <si>
    <t>#اصابة_رئيس_الامارات_بكورونا رسميا اصابة الرئيس الاماراتي محمد بن زايد بفيروس كورونا</t>
  </si>
  <si>
    <t>#كورونا_تضرب_الامارات #كورونا_تصيب_ابن_زايد اصابة الرئيس الاماراتي محمد بن زايد بفيروس كورونا</t>
  </si>
  <si>
    <t>#كورونا_تصيب_رئيس_الامارات اصابة الرئيس الاماراتي محمد بن زايد بفايروس كورونا |&amp;gt;&amp;gt;خبر عاجل الان: اصابة بن زايد بكورونا=&amp;gt;&amp;gt;كورونا تضرب الامارات</t>
  </si>
  <si>
    <t>صباح الأخبار الحلوة قناة عبرية تعلن خبر اصابة محمد بن زايد بفيروس كورونا  تفتكروا نشمت دلوقتى ولا نستنى  مرحلة له ما له وعليه ما علية ملحوظة نزلت الصورة على الترجمة فطلعت زعيم الإمارات محمد بن زايد يلتصق بكورونا😅 يعنى لزق فيه ان شاء الله ومش هيطلع😅</t>
  </si>
  <si>
    <t>اصابة ولي عهد أبو ظبي محمد بن زايد بفيروس ″كورونا″.. هذه التفاصيل #الامارات  #كورونا</t>
  </si>
  <si>
    <t>@MohamedBinZayed تابعت بقلق بالغ انباء ترددت حول اصابة الاخ/محمد بن زايد رحم الله والده بفيروس كورونا نسال الله للشيخ الصحه والسلامه وجنبه وبلده وشعب الامارات الشقيق كل مكروه انه ولي ذلك والقادر عليه</t>
  </si>
  <si>
    <t>انباء عن اصابة #شيطان_العرب  بفيروس كورونا !! نقل الناشط الحقوقي الاماراتي عبدالله الطويل عن مصدر خاص ان هناك اخباراً بأن محمد بن زايد موجود في الحجر الصحي بعد اصابته بفيروس كورونا، وهذا الامر الذي تتكتم عليه سلطات الامارات وداعاً#اكسبو_دبي #دوله_الزجاج_ستعود_رمال_لامحال</t>
  </si>
  <si>
    <t>@uae_3G الحمدلله على كل حال  القناه الإسرائيليه الثانيه عشر 12.  تؤكد اصابة ولي عهد أبوظبي محمد بن زايد بفايروس كورونا عن طريق الخادمه  الفلبينيه في قصره.  عقبال اللي خالطوه امثال المزروعي وضاحي خلفان و ولد رشود صالونه.  #الامارات  #كورونا  #كورونا_الجديد  👇🏽👇🏽👇🏽👇🏽👇🏽👇🏽👇🏽</t>
  </si>
  <si>
    <t>انباء تتحدث عن اصابة #محمد_بن_زايد بفيروس كورونا #الامارات #كورونا  نتمنى له الشقاء العاجل بإذن الله</t>
  </si>
  <si>
    <t>خطه عالميه الاهتمم بموضوع اصابة بن زايد وترك مائة مليون مصري يصاب بالمرض في ظل كذب وتزييف الحقائق من قبل السلطات المصريه #كورونا #تقديم_الاختبارات_قبل_رمضان #فيروس_كورونا #محمد_بن_زايد #مصر_كورونا #coronavirus</t>
  </si>
  <si>
    <t>اصابة بن زايد بفتيرس كورونا #كورونا #محمد_بن_زايد</t>
  </si>
  <si>
    <t>كورونا يصيب الامارات بالشلل التام وسط انباء عن اصابة محمد بن زايد بالفيروس</t>
  </si>
  <si>
    <t>@hassinaouch عااااجل اصابة فيروس كورونا ب محمد بن زايد .. اعان الله كورونا على هذا الخبيث</t>
  </si>
  <si>
    <t>أفادت القناة الإسرائيلية 12 أن ولي عهد ​أبو ظبي​ #محمد_بن_زايد أصيب بفيروس #كورونا وأشارت الباحثة الأميركية المختصة في الشأن الخليجي كارين آن كاري أن عاملة فليبينية في القصر  نقلت العدوى لابن زايد وأكدت الباحثة أنه نقل إلى مستشفى كليفلاند في #ابوظبي ثم نقل إلى حجر  في قصره</t>
  </si>
  <si>
    <t>وسائل إعلام صهيونية: ولي عهد #أبو_ظبي محمد بن زايد أصيب بفيروس #كورونا  الباحثة #الأميركية المختصة في الشأن #الخليجي كارين آن كاري: عاملة #فليبينية في قصر العائلة نقلت العدوى لابن زايد  كاري: ابن زايد نقل إلى مستشفى #كليفلاند في أبو ظبي ثم نقل إلى حجر داخلي في قصره</t>
  </si>
  <si>
    <t>متابعات .. #ولي عهد أبو ظبي محمد بن زايد أصيب بفيروس #كورونا.  الباحثة الأميركية المختصة في الشأن الخليجي كارين آن كاري: #عاملة فلبينية في قصر العائلة نقلت العدوى لابن زايد.  كاري: #ابن زايد نقل إلى مستشفى كليفلاند في أبو ظبي ثم نقل إلى حجر داخلي في قصره</t>
  </si>
  <si>
    <t>وسائل إعلام إسرائيلية: ولي عهد أبو ظبي محمد بن زايد أصيب بفيروس #كورونا وأكدت الباحثة الأميركية المختصة في الشأن الخليجي كارين آن كاري ان عاملة فليبينية في قصر العائلة نقلت العدوى لابن زايد وقد نقل إلى مستشفى كليفلاند في أبو ظبي ثم نقل إلى حجر داخلي في قصره  #هو_الله</t>
  </si>
  <si>
    <t>وسائل إعلام إسرائيلية تتحدث عن اصابه ولي عهد أبو ظبي #محمد_بن_زايد بفيروس #كورونا  وخبر أخر يتحدث بأن #ابن_زايد نقل إلى مستشفى كليفلاند في #أبو_ظبي ثم نقل إلى حجر داخلي في قصره.  اللهم آمين يارب العالمين، والله يجير المؤمنين والعباد من هذا الوباء ووباء الخليج #مبز و #مبس</t>
  </si>
  <si>
    <t>إعلام العدو : إصابة ولي عهد أبو ظبي محمد بن زايد بفيروس #كورونا  🔴الباحثة الأميركية المختصة في الشأن الخليجي كارين آن كاري: عاملة فليبينية في قصر العائلة نقلت العدوى لابن زايد  🔴: ابن زايد نقل إلى مستشفى كليفلاند في أبو ظبي ثم نقل إلى حجر داخلي في قصره</t>
  </si>
  <si>
    <t>عــاجل : وسائل إعلام صهيونية: ولي عهد أبوظبي محمد بن زايد أصيب بفيروس كورونا الباحثة الأميركية المختصة في الشأن الخليجي كارين آن كاري: عاملة فليبينية في قصر العائلة نقلت العدوى لابن زايد  نقل إلى مستشفى كليفلاند في أبو ظبي ثم نقل إلى حجرداخلي في قصره  #كورونا_الامارات</t>
  </si>
  <si>
    <t>الباحثة الأميركية المختصة في الشأن الخليجي كارين آن كاري بحسب صحيفة " وطن":  عاملة فليبينية في قصر العائلة نقلت العدوى لولي عهد ابو ظبي بن زايد  ابن زايد نقل إلى مستشفى كليفلاند في أبو ظبي ثم نقل إلى حجر داخلي في قصره #كورونا  #coronavirus  #الإمارات</t>
  </si>
  <si>
    <t>مُصيبة تحل على الإمارات.. إصابة محمد بن زايد بـ”كورونا” وقرار عاجل بتأجيل اكسبو دبي</t>
  </si>
  <si>
    <t>الامارات_الكوثر: كشفت مصادر محلية في الإمارات، عن إصابة ولي عهد أبوظبي محمد بن زايد، بفيروس كورونا القاتل، مشيرة إلى أن اجتماعات عقدت على أعلى المستوى لبحث محاولة السيطرة على تفشي الفيروس في الإمارات بعد تفاقم أعداد المصابين</t>
  </si>
  <si>
    <t>الإمارات: أخبار عن إصابة محمد بن زايد بـ”كورونا” وقرار عاجل بتأجيل اكسبو دبي 2020</t>
  </si>
  <si>
    <t>مُصيبة تحل على الإمارات.. إصابة محمد بن زايد بـ”كورونا” وقرار عاجل بتأجيل اكسبو دبي 2020 وأعداد المصابين أضعاف ما هو مُعلن</t>
  </si>
  <si>
    <t>@EHSANFAKEEH #بن_زايد مصاب بوباء #كورونا اللهم تعلم انه عاداك واظهر في الارض الفساد اللهم خلص الامة منه يالله كشفت مصادر موثوقة في الإمارات، عن إصابة ولي عهد أبوظبي محمد بن زايد، بفيروس كورونا القاتل، مشيرة إلى أن اجتماعات عقدت على أعلى المستوى لبحث محاولة السيطرة على تفشي الفيروس</t>
  </si>
  <si>
    <t>الإمارات.. إصابة ولي عهد الامارات محمد بن زايد بـ"كورونا"   #كورونا</t>
  </si>
  <si>
    <t>مصادر إعلامية: إصابة ولي عهد أبوظبي محمد بن زايد، بفايروس كورونا المستجد  المصدر: السومرية نيوز #كورونا_يصل_الامارات</t>
  </si>
  <si>
    <t>🔴إصابة محمد بن زايد يعني هذا @MohamedBinZayed ب كورونا..  كشفت مصادر في الإمارات عن إصابة ولي عهد أبوظبي بفايروس كورونا القاتل معقوله تموت و ماتشوف الحوثي بدارك؟ معقوله تروح وتضيع لحظات دخول الحوثي للرياض؟ لو اكو علاج ميخالف الا إذا...  #محمد_بن_زايد_في_ذمه_الله #coronavirusus</t>
  </si>
  <si>
    <t>مصادر إعلامية: إصابة ولي عهد أبوظبي محمد بن زايد، بفايروس كورونا المستجد  المصدر: السومرية نيوز  شني هاي</t>
  </si>
  <si>
    <t>مُصيبة تحل على الإمارات.. إصابة محمد بن زايد بـ”كورونا”🔻  كشفت مصادر محلية في الإمارات، عن إصابة ولي عهد أبوظبي محمد بن زايد، بفيروس كورونا القاتل، مشيرة إلى أن اجتماعات عقدت على أعلى المستوى لبحث محاولة السيطرة على تفشي الفيروس في الإمارات بعد تفاقم أعداد المصابين</t>
  </si>
  <si>
    <t>كشفت مصادر في #الإمارات، عن إصابة ولي عهد #أبوظبي #محمد_بن_زايد، بفيروس #كورونا القاتل مشيرة إلى أن اجتماعات عقدت على أعلى المستوى لبحث محاولة السيطرة على تفشي الفيروس في #الإمارات بعد تفاقم أعداد المصابين</t>
  </si>
  <si>
    <t>@abohadi_94 أينانيوز/ متابعة/ كشفت مصادر محلية في دولة الإمارات، الاربعاء، عن إصابة ولي عهد أبوظبي محمد بن زايد، بفيروس كورونا المستجد. ونقلت وسائل اعلام خليجية، عن تلك المصادر، قولها، إن اجتماعات عقدت على أعلى المستوى لبحث محاولة السيطرة على تفشي الفيروس في الإمارات بعد تفاقم أعداد المصابين</t>
  </si>
  <si>
    <t>الأخبار المتداولة عن إصابة الشيخ محمد بن زايد بفيروس #كورونا أعتقد أنها غير صحيحة ، ولكن كمية الشماتة التي لاحظتها على هذا الخبر بين العرب من المحيط إلى الخليج استفتاء حقيقي على اتساع مخيف لمستوى الكراهية الذي حصدته #الامارات لدى الشعوب العربية في ظل قيادته.. #يحدث_الآن</t>
  </si>
  <si>
    <t>كرونا أول مره يسلك الطريق الصحيح  🔴عاجل : 🔴إصابة محمد بن زايد بـ كورونا كشفت مصادر محلية في الإمارات، عن إصابة ولي عهد أبوظبي محمد بن زايد، بفيروس كورونا القاتل، مشيرة إلى أن اجتماعات عقدت على أعلى المستوى لبحث محاولة السيطرةعلى تفشي الفيروس في الإمارات بعد تفاقم أعداد المصابين</t>
  </si>
  <si>
    <t>كيف شخصت #إيران إصابة #محمد_بن_زايد بـ #كورونا؟  #إرم_نيوز #ویروس_کرونا</t>
  </si>
  <si>
    <t>مُصيبة تحل على الإمارات.. إصابة محمد بن زايد بـ"كورونا" وقرار عاجل بتأجيل اكسبو دبي 2020 | وطن  😳😳😳😳😳😳😷😷😷😷</t>
  </si>
  <si>
    <t>هاااااااام  كشفت مصادر في #الإمارات، عن إصابة ولي عهد #أبوظبي #محمد_بن_زايد، بفيروس #كورونا القاتل، مشيرة إلى أن اجتماعات عقدت على أعلى المستوى لبحث محاولة السيطرة على تفشي الفيروس في #الإمارات بعد تفاقم أعداد المصابين  ولمن اراد لليمن السوء ... ابتلاه الله بعذابة</t>
  </si>
  <si>
    <t>شو صحة هاي الخبر؟  مُصيبة تحل على الإمارات.. إصابة محمد بن زايد بـ"كورونا" وقرار عاجل بتأجيل اكسبو دبي 2020 | وطن</t>
  </si>
  <si>
    <t>#محمد بن زايد #فيروس_كورونا  1.إيران بعد فضيحة قادتها وإصابة الصف الأول منهم بالفايروس أرادو تصدير فشلهم لدولة الإمارات وتصدير شائعة إصابة الأمير محمد بن زايد !</t>
  </si>
  <si>
    <t>الإمارات.. إصابة محمد بن زايد بـ”كورونا” !!!!</t>
  </si>
  <si>
    <t>كشفت مصادر محلية في الإمارات، عن إصابة ولي عهد أبوظبي محمد بن زايد، بفيروس كورونا القاتل 😁  #ادعوا له"وعلى أهله بالهلاك</t>
  </si>
  <si>
    <t>عاجل | كشفت مصادر موثوقة في الإمارات، عن إصابة ولي عهد أبوظبي محمد بن زايد، بفيروس كورونا القاتل، مشيرة إلى أن اجتماعات عقدت على أعلى المستوى لبحث محاولة السيطرة على تفشي الفيروس في الإمارات بعد تفاقم أعداد المصابين</t>
  </si>
  <si>
    <t>@TurkiShalhoub كشفت مصادر محلية في الإمارات، عن إصابة ولي عهد أبوظبي محمد بن زايد، بفيروس كورونا القاتل، مشيرة إلى أن اجتماعات عقدت على أعلى المستوى لبحث محاولة السيطرة على تفشي الفيروس في الإمارات بعد تفاقم أعداد المصابين</t>
  </si>
  <si>
    <t>لإعلام الإسرائيلي أيضاً يؤكد إصابة "محمد بن زايد"بفيروس كورونا ..👇👇👇 מנהיג איחוד האמירויות, מוחמד בן זאיד, נדבק בקורונה وهذه الترجمة :👇 زعيم دولة الإمارات العربية المتحدة محمد بن زايد يلتصق بـ #الكورونا ان شاء الله يلصق فيه لصقة فئران</t>
  </si>
  <si>
    <t>ما هي حقيقة إصابة ولي عهد #أبوظبي #محمد_بن_زايد بـ #فيروس_كورونا ؟!   #الإمارات  #Coronvirus</t>
  </si>
  <si>
    <t>بقوة الله وفضله وانتصاره لليمن وشعب اليمن  إصابة #محمدبن_زايد بفيروس #كورونا  #اليمن</t>
  </si>
  <si>
    <t>#عاجل القناة العبرية 12: إصابة #محمد_بن_زايد بفيروس #كورونا #الامارات</t>
  </si>
  <si>
    <t>إعلام اسرائيل إصابة الشيخ محمد بن زايد بفيروس كورونا 📷 החדשות - N12 @N12News מנהיג איחוד האמירויות, מוחמד בן זאיד, נדבק בקורונה تم ترجمته من العبرية بواسطة زعيم دولة الإمارات العربية المتحدة محمد بن زايد يلتصق بالكورونا</t>
  </si>
  <si>
    <t>عكا/ القناة12 العبرية: إصابة محمد بن زايد بفيروس #كورونا</t>
  </si>
  <si>
    <t>#عاجل  القناة 12 العبرية  إصابة محمد بن زايد بفيروس #كورونا</t>
  </si>
  <si>
    <t>@AdelAliBinAli الإعلام اليهودي يؤكد خبر إصابة #محمد_بن_زايد ب #كورونا</t>
  </si>
  <si>
    <t>#عاجل| القناة ١٢ العبرية: إصابة #محمد_بن_زايد ولي عهد #أبو_ظبي بفيروس #كورونا</t>
  </si>
  <si>
    <t>حقيقة إصابة #محمد_بن_زايد بفيروس #كورونا</t>
  </si>
  <si>
    <t>#عاجل :  حسب قناة 12 العبرية: إصابة #محمد_بن_زايد بـ #فيروس_كورونا   زادك الله بأساً ومرضاً يا عدو الإسلام وعدو الشعوب وألحق الله بك عبيد الصهاينة والطغاة العرب</t>
  </si>
  <si>
    <t>الإعلام الصهيوني يؤكد إصابة  #محمد_بن_زايد بفايروس #كورونا   "أيحسب أن لن يقدر عليه أحد"</t>
  </si>
  <si>
    <t>@abdullahalsubay @IWsLORe66b2A8Rm @__rrir @RedArmy305 @AlArabiya_Brk  عاجل: إعلام العدو : إصابة ولي عهد أبو ظبي محمد بن زايد بفيروس #كورونا   🔺  تابعوا البث المباشر لقناة المنار      *موقع قناة المنار 🇱🇧 لبنان*  *✦الإعـ الميـدانـي ـلام 11✦*</t>
  </si>
  <si>
    <t>إعلام العدو : إصابة محمد بن زايد حاكم ابو ظبي بفيروس #كورونا  #الامارات #دبي #ابوظبي</t>
  </si>
  <si>
    <t>القناة 12 العبرية: إصابة محمد بن زايد بفيروس #كورونا عقبال عند كل حكامنا الطواغيت والمجرمين</t>
  </si>
  <si>
    <t>إعلام العدو : إصابة ولي عهد أبو ظبي محمد بن زايد بفيروس #كورونا  لعمى اذا صحيح</t>
  </si>
  <si>
    <t>أنباء عن إصابة محمد بن زايد ولي عهد أبو ظبي بفايروس كورونا  #كورونا</t>
  </si>
  <si>
    <t>🔴 إعلام العدو : إصابة ولي عهد أبو ظبي محمد بن زايد بفيروس #كورونا</t>
  </si>
  <si>
    <t>وسائل إعلام إسرائيلية  تعلن عن إصابة ولي عهد أبو ظبي "#محمد_بن_زايد" بفيروس #كورونا</t>
  </si>
  <si>
    <t>إصابة محمد بن زايد بفايروس #كورونا</t>
  </si>
  <si>
    <t>القناة العبرية ١٢: تعلن إصابة ولي #محمد_بن_زايد بفيروس #كورونا   #الامارات  #coronavirus</t>
  </si>
  <si>
    <t>إصابة ولي عهد أبو ظبي محمد بن زايد بفيروس  #كورونا #في_فمي_ماء😷</t>
  </si>
  <si>
    <t>إن صح المتداول عن إصابة ولي عهد أبو ظبي محمد بن زايد بفايروس كورونا .. كان الله بعون فايروس كورنا بأي جسم خبيث قد استقر #كورونا  #كورونا_الجديد</t>
  </si>
  <si>
    <t>موقع إسرائيلي : إصابة فيروس كورونا بمحمد بن زايد</t>
  </si>
  <si>
    <t>وكشفت مصادر محلية في الإمارات، عن إصابة ولي عهد أبو ظبي محمد بن زايد، بفيروس كورونا القاتل، مشيرة إلى أن اجتماعات عقدت على أعلى المستوى لبحث محاولة السيطرة على تفشي الفيروس في الإمارات بعد تفاقم أعداد المصابين.  #بن_زايد</t>
  </si>
  <si>
    <t>أنباء عن إصابة مرض #كورونا بداء الأمة #محمد_بن_زايد</t>
  </si>
  <si>
    <t>إعلام العدو الصهيوني يؤكد إصابة شيطان العرب محمد بن زايد ولي عهد ابوظبي ب #فيروس_كورونا #الإمارات</t>
  </si>
  <si>
    <t>إصابة ولي عهد أبو ظبي #محمد_بن_زايد بفيروس #كورونا.  اللهم أَحْصِهِمْ عَدَدًا وَاقْتُلْهُمْ بَدَدًا ولا تُبْقِ منهم أَحَدًا"  قولوا آمين🙂</t>
  </si>
  <si>
    <t>بعد إصابة #ولي_عهد_أبو_ظبي محمد بن زايد  بفيروس كورونا  سيتم إ=اتهام  #فيروس_كورونا  أنه تابع لفصائل محور المقاومة الإسلامية   #توقعوا_منهم_اي_شي😎</t>
  </si>
  <si>
    <t>أنباء عن إصابة #كورونا  بفيروس شيطان العرب #محمد_بن_زايد</t>
  </si>
  <si>
    <t>ابن زايد يصاب بالـ كورونا من عاملة فلبينية  أكدت مصادر طبية إصابة ولي عهد أبو ظبي الشيخ محمد بن زايد بفيروس كورونا المستجد...تفاصيل هامة على الرابط التالي:</t>
  </si>
  <si>
    <t>ان تأكدت إصابة #محمد_بن_زايد ب #كورونا فستزداد قناعتي بأن هذا الوباء وحش مأمور في زمن جأرت فيه أصوات آخر الليل فخذلها من على الأرض ولباها من في السماء جل جلاله ومن يقول غير ذلك ساخز عينيه</t>
  </si>
  <si>
    <t>تأكد الخبر .. الله أكبر ...  الإعلام الإسرائيلي يؤكد إصابة شيطان العرب (محمد بن زايد) بفيروس كورونا . كما كشفت مصادر محلية في الإمارات، عن إصابة ولي عهد أبوظبي محمد بن زايد ، بفيروس كورونا القاتل</t>
  </si>
  <si>
    <t>عاجل: إعلام الاما,ات : إصابة ولي عهد أبو ظبي محمد بن زايد بفيروس #كورونا</t>
  </si>
  <si>
    <t>هل أصاب المجرم محمد بن زايد ما أصاب الملعون الحجاج بن يوسف الثقفي. أنباء تتوارد عن إصابة الصهيوني بن زايد ب #فيروس_كورونا_COVID19  وعقبال المجرم بن سلمان، وليس ذلك على الله بعزيز، فقد أهلك من قبل فرعون وهامان وأمثالهما من المجرمين والطغاة</t>
  </si>
  <si>
    <t>خبر إصابة #محمد_بن_زايد بفايروس #كورونا إنتشر كالنار في الهشيم..  = ما هذه المحبة يا ابن زايد 😅💔</t>
  </si>
  <si>
    <t>القناة 12 العبرية تقول: إصابة محمد بن زايد بفيروس #كورونا</t>
  </si>
  <si>
    <t>القناة العبرية ١٢: تعلن إصابة ولي عهد أبو ظبي محمد بن زايد بفيروس #كورونا  ماحد يشمت انتظروا لما يكون له ماله وعليه ماعليه💃💃💃</t>
  </si>
  <si>
    <t>الإمارات.. إصابة محمد بن زايد بـ”كورونا” وقرار عاجل بتأجيل اكسبو دبي 2020</t>
  </si>
  <si>
    <t>احيانا القدر يبدع  بتصفية الحسابات وسائل إعلام اسرائيله تكشف إصابة محمد بن زايد بفيروس #كورونا وسط تكتم إعلامي غير مسبوق</t>
  </si>
  <si>
    <t>#الامارات :   القناة العبرية ١٢: إصابة محمد بن زايد بفيروس #كورونا  @m_audin  @Jamal_Bin_Hejaz  @almarid2021</t>
  </si>
  <si>
    <t>حقيقة إصابة ولي عهد أبوظبي #محمد_بن_زايد، بفيروس #كورونا ..!!  #معتز_مطر</t>
  </si>
  <si>
    <t>القناة العبرية ١٢: تعلن إصابة ولي عهد أبو ظبي محمد بن زايد بفيروس #كورونا ولك شمتااااااااان خيرات الله 😂😂😂😂😂</t>
  </si>
  <si>
    <t>القناة العبرية ١٢: تعلن إصابة ولي عهد أبو ظبي محمد بن زايد بفيروس #كورونا #فريق_نبض_الأقصى  #ثائرون_فلسطينيون</t>
  </si>
  <si>
    <t>@moatazmatar القناة العبرية ١٢: تعلن إصابة ولي عهد أبو ظبي محمد بن زايد بفيروس #كورونا</t>
  </si>
  <si>
    <t>قناة N12News الإسرائيلية:  تنشر تاكيد خبر  إصابة #محمد_بن_زايد بـ #ڤايروس #كورونا   #تحرير_الشرعيه_من_الرياض</t>
  </si>
  <si>
    <t>#عاجل نقلا عن القناة العبرية 12: إصابة #محمد_بن_زايد بفيروس #كورونا  اللهم عذاباً وموتاً يشفِ صدور قوم مؤمنين</t>
  </si>
  <si>
    <t>توالت الأنباء عن إصابة ولي عهد أبوظبي، الحاكم الفعلي للإمارات، محمد بن زايد، بفيروس كورونا، بعد رصد تواريه عن الظهور لبضعة أيام. ونشر ناشط حقوقي إماراتي يدعى عبد الله الطويل على حسابه في تويتر تغريدة أمس الثلاثاء أكد فيها أن بن زايد مصاب بفيروس كورونا المستجد نقلاً عن مصدر خاص</t>
  </si>
  <si>
    <t>🔴إصابة محمد بن زايد بـ”كورونا”   كشفت مصادر محلية في الإمارات، عن إصابة ولي عهد أبوظبي محمد بن زايد، بفيروس كورونا القاتل، مشيرة إلى أن اجتماعات عقدت على أعلى المستوى لبحث محاولة السيطرة على تفشي الفيروس في الإمارات بعد تفاقم أعداد المصابين</t>
  </si>
  <si>
    <t>#صباح_الخير صحف كتير من بينهم صحيفة 12 العبرية ، عن إصابة شيطان العرب #محمد_بن_زايد ب #فيروس_كورونا .. يارب كل الشياطين يارب في حجر صحي واحد  #الامارات #Coronvirus</t>
  </si>
  <si>
    <t>عاجل : إصابة #كورونا_المستجد بـــــ محمد بن زايد 🤣👇</t>
  </si>
  <si>
    <t>@madallh_skaren القناة 12 العبرية تقول: إصابة ولي عهد الامارات محمد بن زايد بفيروس كورونا</t>
  </si>
  <si>
    <t>توارد أخبار عن إصابة ابن زايد بفايرس كورونا المستجد ، كم تآمر على شعوب العرب والمسلمين?   إصابة محمد بن زايد بـ”كورونا”.. وهذه الفتاة نقلت العدوى إليه!</t>
  </si>
  <si>
    <t>إصابة #فيروس_كورونا ب محمد بن زايد ! #الإمارات</t>
  </si>
  <si>
    <t>عاجل!!! تأكيد إصابة محمد بن زايد بفايروس كورونا وهو في مستشفى في فلوريدا.   تمنياتنا للفايروس بالشفاء العاجل #كورونا #كورونا_لبنان #COVIDー19</t>
  </si>
  <si>
    <t>فشل شائعة #الإخوان تجاه إصابة سمو الشيخ  #محمد_بن_زايد .. بفيروس #كورونا   تويتر يغلق حسابا وهميا أطلق الكذبة زاعما انه صحفي أجنبي متخصص بالشأن اليمني وأخذ التنظيم ترويجها إعلاميا للاضرار بسمعة #الامارات وولي عهد ابو ظبي.  @MohamedBinZayed</t>
  </si>
  <si>
    <t>#موجز_الاخبار  طرف علم  انباء تتحدث عن إصابة ولي عهد أبوظبي محمد بن زايد #فيروس_كورونا الامارات .. نسال الله له الشفاء العاجل اذا صح الخبر</t>
  </si>
  <si>
    <t>*عاجــل الأمارات*  *أنباء عن إصابة ولي عهد أبوظبي محمد بن زايد بفيروس كورونا*  *الحـــــــــــــــــــــــــــــدث*</t>
  </si>
  <si>
    <t>الخبر بعنوان «الصين تعلن نجاح العلاج المصري لفيروس #كورونا الذي قدمته وزيرة الصحة المصريه للصين» غير صحيح، ونفته وزارة الصحة المصرية</t>
  </si>
  <si>
    <t>الخبر بعنوان «الصين تعلن نجاح العلاج المصري لفيروس كورونا الذي قدمته وزيرة الصحة المصريه للصين» غير صحيح، ونفته وزارة الصحة المصرية</t>
  </si>
  <si>
    <t>@HudaRAbdo الخبر بعنوان «الصين تعلن نجاح العلاج المصري لفيروس #كورونا الذي قدمته وزيرة الصحة المصريه للصين» غير صحيح، ونفته وزارة الصحة المصرية</t>
  </si>
  <si>
    <t>أعلنت الصين رسميا ومنذ ساعات قليلة عن نجاح المصل المصرى التى قدمته الدكتورة هالة وزيرة الصحة المصرية الى وزارة الصحة الصينية لعلاج فيروس كورونا والذي أثبت فاعليته بنسبة 100 % على اكثر من 7 حالات تم شفائهم، لتعلن الصين أن العلماء الأطباء المصرين اثبتوا للعالم أجمع أنهم هم صناع</t>
  </si>
  <si>
    <t>@lSFAAl أعلنت الصين رسميا ومنذ ساعات قليلة عن نجاح المصل المصرى التى قدمته الدكتورة هالة وزيرة الصحة المصرية الى وزارة الصحة الصينية لعلاج فيروس كورونا والذي أثبت فاعليته بنسبة 100 % على اكثر من 7 حالات تم شفائهم، لتعلن الصين أن العلماء الأطباء المصرين اثبتوا للعالم أجمع أنهم هم صناع</t>
  </si>
  <si>
    <t>- الله أكبر الله اكبر ، نجاح المصل المصري لعلاج مصابي كورونا في الصين وخروج 7 حالات من مستشفي ووهان بعد تجربته عليهم بيوم واحد = معقول ! اتحسنوا في يوم واحد -لأ ماتوا وخرجوهم من المستشفي</t>
  </si>
  <si>
    <t>عايزه اقول الله أكبر الله اكبر  نجاح المصل المصري لعلاج مصابي كورونا في الصين بجد ❤️</t>
  </si>
  <si>
    <t>الله اكبر الصين تعلن رسمياً منذ ساعات نجاح المصل المصرى الذى قدمته وزيرة الصحة المصرية لعلاج فيرس كورونا أثبت نجاحه وشفاء الحالة بعد 48 ساعة منه #وزاة_الصحة_المصرية 🇪🇬</t>
  </si>
  <si>
    <t>منشور مزيف نصه "🇨🇳 تُعلن للجميع رسمياً منذ ساعات نجاح المصل المصرى الذى قدمته وزيرة الصحة المصرية "هالة" لعلاج فيروس كورونا والدي أثبت فاعليته بنسبة 100% على حالات تم شفائهم بعد 48ساعة منه لتعلن الصين ان المصرين اثبتوا للعالم اجمع انهم هم صناع الحياة واصبح حق ابتكار المصل مصرى"</t>
  </si>
  <si>
    <t>بعد ان انتشر على صفحات التواصل ان الصين اعلنت رسميا نجاح المصل المصري الذي قدمته وزيرة الصحه للصين   🔘وزارة الصحة تنفى تسليم  وزيرة الصحة علاجا لفيروس #كورونا للصين</t>
  </si>
  <si>
    <t>عاجل الحكومة الصينية تعلن رسميا عن نجاح المصل المصري المقدم من وزيرة الصحة المصرية بالقضاء فيروس كورونا..تفاصيل اعلنت الصين رسميا ومنذ ساعات قليلة عن نجاح المصل المصرى التى قدمته الد كتورة هالة وزيرة الصحة المصرية الى وزارة الصحة الصينية لعلاج فيروس كرونا والذى اثبت</t>
  </si>
  <si>
    <t>أعلنت الصين رسميا ومنذ ساعات قليلة عن نجاح المصل المصرى التى قدمته الدكتورة هالة وزيرة الصحة المصرية الى وزارة الصحة الصينية لعلاج فيروس كورونا والذي أثبت فاعليته بنسبة 100 % على اكثر من 7 حالات تم شفائهم شو صحة هل الخبر حدا بيعرف ؟؟؟</t>
  </si>
  <si>
    <t xml:space="preserve">أعلنت الصين رسميا" ومنذ ساعات قليلة عن نجاح المصل المصرى التى قدمته الدكتورة هالة وزيرة الصحة المصرية الى وزارة الصحة الصينية لعلاج فيروس كورونا والذي أثبت فاعليته بنسبة 100 % على اكثر من 7 حالات تم شفائهم ... على ذمة الراوي </t>
  </si>
  <si>
    <t>المصريين قالوا الصين أعلنت رسميا عن نجاح المصل المصرى التى قدمته الدكتورة هالة وزيرة الصحة المصرية إلى وزارة الصحة الصينية لعلاج فيروس كورونا والذي أثبت فاعليته بنسبة 100 % على اكثر من 7 حالات تم شفائهم لتعلن الصين أن العلماء الأطباء المصرين أثبتوا للعالم أجمع أنهم هم صناع الحياة</t>
  </si>
  <si>
    <t>كما ورد :   منذ ساعات قليلة حكومة الصين تُعلن للعالم أجمع بشرى سارة بالقضاء على فيروس "كورونا" بفضل المصل المصري الذي أدهش العالم  اعلنت الصين رسميا ومنذ ساعات قليلة عن نجاح المصل المصرى التى قدمته الدكتورة هالة وزيرة الصحة المصرية الى وزارة الصحة الصينية لعلاج فيروس كورونا</t>
  </si>
  <si>
    <t>الصين رسميا ومنذ ساعات قليلة عن نجاح المصل المصرى التى قدمته الدكتورة هالة وزيرة الصحة المصرية الى وزارة الصحة الصينية لعلاج فيروس كورونا والذي أثبت فاعليته بنسبة 100 % على اكثر من 7 حالات تم شفائهم، لتعلن الصين أن العلماء الأطباء المصريين اثبتوا للعالم أجمع أنهم هم صناع الحياة</t>
  </si>
  <si>
    <t>#الصين أعلنت رسميا عن نجاح المصل المصرى التى قدمته الدكتورة هالة وزيرة الصحة المصرية إلى وزارة الصحة الصينية لعلاج فيروس كورونا والذي أثبت فاعليته بنسبة 100 % على اكثر من 7 حالات تم شفائهم لتعلن الصين أن العلماء الأطباء المصرين أثبتوا للعالم أجمع أنهم هم صناع الحياة</t>
  </si>
  <si>
    <t>اعلنت الصين رسميا عن نجاح المصل المصرى التى قدمته الدكتورة هالة وزيرة الصحة المصرية الى وزارة الصحة الصينية لعلاج فيروس كورونا والذى اثبت فاعليته بنسبة 100 % على اكثر من 7 حالات تم شفائهم لتعلن الصين ان العلماء الاطباء المصرين اثبتوا للعالم اجمع انهم صناع الحياة واصبح حق ابتكار</t>
  </si>
  <si>
    <t>أعلنت الصين رسميا ومنذ ساعات قليلة عن نجاح المصل المصرى التى قدمته الدكتورة هالة وزيرة الصحة المصرية الى وزارة الصحة الصينية لعلاج فيروس كورونا والذي أثبت فاعليته بنسبة 100 % على اكثر من 7 حالات تم شفائهم، لتعلن الصين أن العلماء الأطباء المصرين اثبتوا للعالم انهم صناع الحياة</t>
  </si>
  <si>
    <t>#صورة لـ #كورونا المصرية  الله اكبر وتحيا مصر.. 🇪🇬 الصين تعلن رسميا منذ سا عات نجاح المصل المصرى التى قدمته الد كتورة هالة  وزيرة الصحة المصرية  الى وزارة الصحة الصينية والذى اثبت…</t>
  </si>
  <si>
    <t>عاجل الحكومة الصينية تعلن رسميا عن نجاح المصل المصري المقدم من وزيرة الصحة المصرية بالقضاء فيروس كورونا..تفاصيل -</t>
  </si>
  <si>
    <t>أعلنت الصين رسميا ومنذ ساعات قليلة عن نجاح المصل المصرى التى قدمته الدكتورة هالة وزيرة الصحة المصرية الى وزارة الصحة الصينية لعلاج فيروس كورونا والذي أثبت فاعليته بنسبة 100 % على اكثر من 7 حالات تم شفائهم،  #النادي_الدبلوماسي_الدولي_للأمم_المتحدة</t>
  </si>
  <si>
    <t>@meso5515 أعلنت الصين رسميا ومنذ ساعات قليلة عن نجاح المصل المصرى التى قدمته الدكتورة هالة وزيرة الصحة المصرية الى وزارة الصحة الصينية لعلاج فيروس كورونا والذي أثبت فاعليته بنسبة 100 % على اكثر من 7 حالات تم شفائهم،  #النادي_الدبلوماسي_الدولي_للأمم_المتحدة وها نحن نملك المصل 😂</t>
  </si>
  <si>
    <t>أعلنت الصين رسميا ومنذ ساعات قليلة عن نجاح المصل المصرى التى قدمته الدكتورة هالة وزيرة الصحة المصرية الى وزارة الصحة الصينية لعلاج فيروس كورونا والذي أثبت فاعليته بنسبة 100 % على اكثر من 7 حالات تم شفائهم،</t>
  </si>
  <si>
    <t>(الحمد لله الي اكتشف المصل كو كافر لان اكو جماعه قالو هسه واحد كافر يكتشف المصل والمسلمين يدعون على الكافر)  أعلنت الصين رسميا ومنذ ساعات قليلة عن نجاح المصل المصرى التى قدمته الدكتورة هالة وزيرة الصحة المصرية الى وزارة الصحة الصينية لعلاج فيروس كورونا والذي أثبت فاعليته   100 %</t>
  </si>
  <si>
    <t>الله عليكى يام الدنيا نجاح المصل المصرى لعلاج فيروس #كورونا  فى الصين منذُ ساعات اعلنت وزارة الصحة المصرية عن نجاح المصل المصرى واثبت نتائج فعالة جداً  تحيا مصر وعاش رئيسنا وعلماء مصر ام ادنيا الله أكبر الله أكبر عاشت مصر بنحبك يا #سيسى</t>
  </si>
  <si>
    <t>أعلنت الصين رسميا ومنذ ساعات قليلة عن نجاح المصل المصرى التى قدمته الدكتورة هالة وزيرة الصحة المصرية الى وزارة الصحة الصينية لعلاج فيروس كورونا والذي أثبت فاعليته بنسبة 100 % على اكثر من 7 حالات تم شفائهم لتعلن الصين أن العلماء الأطباء المصرين اثبتوا للعالم  أنهم هم صناع الحياة😛</t>
  </si>
  <si>
    <t>أعلنت الصين رسميا ومنذ ساعات قليلة عن نجاح المصل المصرى التى قدمته الدكتورة هالة وزيرة الصحة المصرية الى وزارة الصحة الصينية لعلاج فيروس كورونا والذي أثبت فاعليته بنسبة 100 % على اكثر من 7 حالات تم شفائهم.  #نشرتكم #تحيا_مصر</t>
  </si>
  <si>
    <t>الوزيره ذهبت الى الصين ومعها اقوي مصل انفلونزا كورونا في العالم تم اختباره في اقوي معامل المصل واللقاح. كل التحيه والتقدير والاحترام لوزيرة الصحه ولرجال المصل واللقاح   سفير الصين في القاهره شكر مصر لمد يد العون للصين   هانقول الف مبروك بعد إثبات نجاح المصل والعلاج  في الصين</t>
  </si>
  <si>
    <t>الخبر المتداول عن نجاح مصل مصرى فى علاج الفيروس فى الصين مفبرك لا تتداولوه #فيروس_كورونا   Do not share fake news about vaccine cure #COVIDー19</t>
  </si>
  <si>
    <t xml:space="preserve">يا مسهل الحال يارب   أنباء عن نجاح مصل مصري في علاج فيرس "كورونا"  أعلنت الصين ومنذ ساعات قليلة عن نجاح ملحوظ للمصل المصرى التى قدمته الدكتورة هالة وزيرة الصحة المصرية إلى وزارة الصحة الصينية لعلاج فيروس كرونا  والذى اثبت فاعليته بنسبة 100 % على اكثر من 7 حالات تم شفاؤها </t>
  </si>
  <si>
    <t>الخبر المتداول بعنوان «الصين تعلن نجاح العلاج المصري لفيروس #كورونا الذي قدمته وزيرة الصحة المصرية للصين» غير صحيح .. ونفته وزارة الصحة المصرية</t>
  </si>
  <si>
    <t>@4zahri اكتشاف علاج لفايروس كورونا في مصر و تم تجربته في الصين على 7 اشخاص و تم النجاح 100%</t>
  </si>
  <si>
    <t>نفى الدكتور خالد مجاهد مستشار وزير الصحة معلومات متداولة على صفحات مواقع التواصل حول سبب زيارة د/هالة زايد وزيرة الصحة للصين للكشف عن مصل مصري لعلاح فيروس كورونا وعار تماما من الصحة وأن الزيارة بتكليف من الرئيس السيسي حاملة هدية للشعب الصيني من المستلزمات الطبية  مع رسالة تضامن</t>
  </si>
  <si>
    <t>ونفى «مجاهد» ما تم تداوله بأن الغرض من الزيارة الكشف عن مصل مصري للوقاية من فيروس كورونا المستجد، مؤكدا أن هذه المعلومات لا أساس لها من الصحة. وأكد مجاهد أن زيارة الوزيرة بتكليف من الرئيس عبدالفتاح السيسي، حاملة هدية مصر للشعب الصيني من المستلزمات الطبية، مع رسالة تضامن من مصر</t>
  </si>
  <si>
    <t>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t>
  </si>
  <si>
    <t>@nesma_866 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t>
  </si>
  <si>
    <t>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t>
  </si>
  <si>
    <t>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 لتعلن الصين أن العلماء الأطباء الفلسطينيين اثبتوا للعالم أجمع أنهم هم صناع الح</t>
  </si>
  <si>
    <t>@wassilaoulmi 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 لتعلن الصين أن العلماء الأطباء الفلسطينيين اثبتوا للعالم أجمع أنهم صناع الحياة</t>
  </si>
  <si>
    <t>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 لتعلن الصين أن العلماء الأطباء الفلسطينيين اثبتوا للعالم أجمع أنهم صناع الحياة</t>
  </si>
  <si>
    <t>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 لتعلن الصين أن العلماء الأطباء الفلسطينيين اثبتوا للعالم أجمع أنهم هم صناع</t>
  </si>
  <si>
    <t>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 لتعلن الصين أن العلماء الأطباء الفلسطينيين اثبتوا للعالم أجمع أنهم هم صناع❤</t>
  </si>
  <si>
    <t>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 لتعلن الصين أن العلماء الأطباء الفلسطينيين اثبتوا نجاحهم بجدارة</t>
  </si>
  <si>
    <t>أعلنت الصين قبل قليل نجاح المصل الفلسطيني الذى قدمته الطبيبة الفلسطينية منار سعدى الشناوى فى معالجة فيروس كورونا، وقالت وزارة الصحة الصينية ان المصل الفلسطيني اثبت نجاعته مئة فى المئة فى شفاء سبع حالات من الفيروس، هذا وسيتم تسجيل براءة الاختراع باسم فلسطين</t>
  </si>
  <si>
    <t>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 لتعلن الصين أن العلماء الأطباء الفلسطينيين اثبتوا للعالم أجمع أنهم افضل اطباء</t>
  </si>
  <si>
    <t>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بنسبة100%على اكثر من 7 حالات تم شفائهم، لتعلن الصين أن العلماء الأطباء الفلسطينيين اثبتوا للعالم أجمع أنهم هم صناع الحياة</t>
  </si>
  <si>
    <t>الخبر دا مابعرف مدي صحته إذا حدا عنده خبر عنه او تأكيد له يقول👌👇 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بنسبة100 % على اكثر من7 حالات تم شفائهم لتعلن الصين👇</t>
  </si>
  <si>
    <t>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 لتعلن الصين أن العلماء الأطباء الفلسطينيين اثبتوا للعالم أنهم هم صناع الحياه</t>
  </si>
  <si>
    <t>#فيروس_كورونا_المستجد بشرى سارة 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   الله اكبر الله اكبر تحيا فلسطين 👏🏻</t>
  </si>
  <si>
    <t>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 لتعلن الصين أن العلماء الأطباء الفلسطينيين اثبتوا للعالم   #تابع 👇👇</t>
  </si>
  <si>
    <t>لا اعلم صحته ولكن كما وصلني ''' 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t>
  </si>
  <si>
    <t>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t>
  </si>
  <si>
    <t>خير عاجل..                            منذ قليل.   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 لتعلن الصين أن العلماء</t>
  </si>
  <si>
    <t>أعلنت الصين رسميا ومنذ ساعات قليلة عن نجاح المصل الفلسطيني التى قدمته الدكتورة منار سعدي الشناوي الى وزارة الصحة الصينية لعلاج فيروس كورونا والذي أثبت فاعليته بنسبة 100 % على اكثر من 7 حالات تم شفائهم، لتعلن الصين أن العلماء الأطباء الفلسطينيين اثبتوا للعالم</t>
  </si>
  <si>
    <t>أعلنت الصين رسميا ومنذ ساعات قليلة عن نجاح المصل الفلسطيني التى قدمته الدكتورة منار سعدي الشناوي الى وزارةالصحة الصينية لعلاج فيروس كورونا والذي أثبت فاعليته بنسبة 100 %على اكثر من 7 حالات تم شفائهم، لتعلن الصين أن العلماءالأطباء الفلسطينيين اثبتوا للعالم أجمع أنهم هم صناع الحياة</t>
  </si>
  <si>
    <t>إصابة  لاعب يوفنتوس " باولو ديبالا " بفايروس #كورونا</t>
  </si>
  <si>
    <t>اصابة لاعب #يوفنتوس " #باولو_ديبالا " بفايروس #كورونا  #CoronaVirusUpdate</t>
  </si>
  <si>
    <t>🔴 عاجل | اصابة لاعب يوفنتوس " باولو ديبالا " بفيروس #كورونا وهو ثالث لاعب في الدوري الإيطالي حتى الآن</t>
  </si>
  <si>
    <t>#رياصة || كشف  المهاجم الأرجنتيني #باولو_ديبالا نجم #يوفنتوس الإيطالي معاناته من عوارض قوية بعد إصابته بفيروس #كورونا المستجد الذي أودى بحياةأاكثر من  تسعة آلاف شخص في #إيطاليا</t>
  </si>
  <si>
    <t>اصابة لاعب يوفنتوس " باولو ديبالا " بفايروس كورونا وهو ثالث لاعب في الدوري الإيطالي حتى الآن 😷 . #كورونا</t>
  </si>
  <si>
    <t>اصابة لاعب #يوفنتوس " باولو ديبالا " بفايروس #كورونا وهو ثالث لاعب في الدوري الإيطالي حتى الآن</t>
  </si>
  <si>
    <t xml:space="preserve">اصابة لاعب #يوفنتوس " باولو ديبالا " بفايروس #كورونا وهو ثالث لاعب في #الدوري_الإيطالي حتى الآن </t>
  </si>
  <si>
    <t>🚨 تقارير - انتقال فيروس كورونا لباولو ديبالا عن طريق زميله روجاني دون إعلان رسمي من يوفنتوس حتى الآن</t>
  </si>
  <si>
    <t>تقارير عن انتقال فيروس كورونا لباولو ديبالا عن طريق زميله روجاني دون إعلان رسمي من يوفنتوس حتى الآن</t>
  </si>
  <si>
    <t xml:space="preserve">عاجل | رسمياً | تقارير صحفية إيطالية تؤكد إصابة لاعب يوفينتوس "باولو ديبالا" بـ فيروس كورونا ، و إنه تلقى العدوى من زميله بالفريق  روجاني </t>
  </si>
  <si>
    <t xml:space="preserve">عاجل | رسمياً | تقارير صحفية إيطالية تؤكد إصابة لاعب يوفينتوس "باولو ديبالا" بـ فيروس كورونا ، و إنه تلقى العدوى من زميله بالفريق روجاني </t>
  </si>
  <si>
    <t>باولو ديبالا هو ثاني لاعب في الدوري الإيطالي يعاني من فيروس كورونا 💔💔💔</t>
  </si>
  <si>
    <t>@xPrinC1 باولو ديبالا هو ثاني لاعب في الدوري الإيطالي يعاني من فيروس كورونا</t>
  </si>
  <si>
    <t>باولو ديبالا هو ثاني لاعب في الدوري الإيطالي يعاني من فيروس كورونا</t>
  </si>
  <si>
    <t>النجم الأرجنتيني باولو ديبالا يصاب بفيروس #كورونا   #يوفنتوس</t>
  </si>
  <si>
    <t>لا صحة لما يتم تداوله عن تعرض لاعب يوفنتوس باولو ديبالا لعدوى فيروس كورونا، و مصدر الشائعة قناة فنزويلية</t>
  </si>
  <si>
    <t>عاجل - باولو ديبالا وُجدت له عينة ايجابية فيما يخص فيروس كورونا .. ثاني حالة في اليوفينتوس بعد روغاني</t>
  </si>
  <si>
    <t>عاجل حسب موقع ( El Nacional ) : انتقال فيروس كورونا لباولو ديبالا عن طريق زميله روجاني دون إعلان رسمي من يوفنتوس حتى الآن</t>
  </si>
  <si>
    <t>#باولو_ديبالا لاعب #يوفينتوس أعلن أنه مصاب ب #فيروس_كورونا_المستجدّ هوه وصديقته وان هما فالعزل المنزلي .. يارب رحمتك 😢😷🤦‍♂️</t>
  </si>
  <si>
    <t>🔴 نجم يوفنتوس باولو ديبالا يعلن إصابته بفيروس كورونا. #pona_news #العراق #كورونا #كورونا_الجديد #خليك_بالبيت</t>
  </si>
  <si>
    <t>#باولو_ديبالا نجم نادي #يوفنتوس يعلن عن إصابته المؤكدة بـ #فيروس_كورونا عبر حسابه في تويتر</t>
  </si>
  <si>
    <t>باولو مالديني...و ابنه ..... ديبالا...... اصيبوا ب #الكورونا</t>
  </si>
  <si>
    <t>عاجل   باولو ديبالا يعلن عن إصابته واصابه زوجته بفيروس الكورونا 😥  #يوفنتوس #فيروس_كورونا  #إيطاليا</t>
  </si>
  <si>
    <t>#فيروس_كورونا_المستجدّ  أصيب كل من باولو مالديني وباولو ديبالا بفيروس كورونا المستجد، وسجلت إيطاليا اليوم رقما قياسيا بعدد الوفيات الناتجة عن الفيروس وبلغت 793 حالة</t>
  </si>
  <si>
    <t>#كورونا  اصابة لاعب يوفنتوس باولو ديبالا وصديقته بفيروس كورونا</t>
  </si>
  <si>
    <t>اول تصريح من باولوا #ديبالا لاعب #يوفنتوس بعد الإصابة بفيروس #كورونا التفاصيل عبر الرابط التالي</t>
  </si>
  <si>
    <t>فيروس كورونا: باولو ديبالا لاعب فريق يوفنتوس يعلن إصابته بكورونا #يوفنتوس #ديبالا #كورونا</t>
  </si>
  <si>
    <t>اللاعب #باولو_ديبالا لاعب فريق #يوفنتوس وحبيبته أوريانا  يعلنان إصابتهم ب #فيروس_كورونا_المستجدّ وبذلك يكون باولو ثالث لاعب من يوفنتوس يصاب بالفيروس</t>
  </si>
  <si>
    <t>نجم #يوفنتوس باولو ديبالا يعلن إصابته بفيروس #كورونا #أورينت #رياضة</t>
  </si>
  <si>
    <t>باولو ديبالا يعلن إصابته بكورونا     #كورونا</t>
  </si>
  <si>
    <t>العالم الرياضي : باولو ديبالا يعلن إصابته بفيروس كورونا المستجد:</t>
  </si>
  <si>
    <t>“باولو ديبالا”   🎙”أشعر بتحسن كبير بعد الأعراض القوية التي تعرضت لها في اليومين الماضيين. اليوم ليس لدي أي أعراض، يمكنني التحرك ومحاولة استئناف التدريبات  #توووفه #كورونا_فيروس #COVID2019</t>
  </si>
  <si>
    <t>باولو #ديبالا نجم #يوفنتوس يروي قصة معاناته مع فيروس #كورونا منذ الإصابة وحتى اقترابه من التماثل للشفاء</t>
  </si>
  <si>
    <t>#سام_سبورت سام سبورت |  باولو ديبالا يتحدث عن معاناته من فيروس كورونا   التفاصيل :</t>
  </si>
  <si>
    <t>إصابة اللاعب الارجنتيني باولو #ديبالا ب #فيروس_كورونا #Dybala #CoronaVirus</t>
  </si>
  <si>
    <t>باولو ديبالا وُجدت له عينة ايجابية فيما يخص فيروس كورونا .. ثاني حالة في اليوفينتوس بعد روغاني</t>
  </si>
  <si>
    <t>🚨 عاجل | أنباء عن إصابة باولو ديبالا مهاجم نادي يوفنتوس الإيطالي بفيروس #كورونا حيث أنه ثالث لاعب يصاب بهذا المرض في الكالتشيو</t>
  </si>
  <si>
    <t>اصابة لاعب يوفنتوس باولو ديبالا بفايروس كورونا المستجد 💔</t>
  </si>
  <si>
    <t>اخبار غير مُؤكدة عن إصابة باولو ديبالا بـ #فيروس_كورونا 😔</t>
  </si>
  <si>
    <t>🔴 حسب El Nacional : باولو ديبالا أُصيب بفيروس #كورونا #يوفنتوس</t>
  </si>
  <si>
    <t>عاجل : الارجنتيني باولو ديبالا وجدت له عينة ايجابية فيما يخص فيروس كورونا !!</t>
  </si>
  <si>
    <t>🔴عاجل - حسب El Nacional : اللاعب باولو ديبالا أُصيب بفيروس #كورونا</t>
  </si>
  <si>
    <t>صحيفة "إل ناسيونال" الفنزويلية بتؤكد إصابة باولو ديبالا لاعب #يوفنتوس بفيروس كورونا بعد ما اخد العدوى من دانييلي روجاني زميله في الفرقة، لكن مفيش أي إعلان رسمي من النادي حتى الآن، ولا مصادر إيطاليا أكدت أو نفت الخبر</t>
  </si>
  <si>
    <t>🚑🚨 | اصابة اللاعب الارجنتيني باولو ديبالا بمرض #كورونا</t>
  </si>
  <si>
    <t>🚨🚨 عاجل |   تقارير صحفية إيطالية تؤكد إصابة  "باولو ديبالا" بـ فيروس كورونا ، و إنه تلقى العدوى من زميله بالفريق  روجاني .  الله يشفيه 🥺</t>
  </si>
  <si>
    <t>🤕ديبالا مصاب مرض كورونا19🤕  •اصابة لاعب يوفنتوس باولو ديبالا بفايروس كورونا وهو ثالث لاعب في الدوري الإيطالي حتى الآن   •باولو ديبالا وجدت له عينة ايجابية فيما يخص فيروس كورونا ثاني حالة في اليوفينتوس بعد روغاني  💔لا يا كورونا كل شي الي المزه ديبالا💔  #كورونا #يوفنتوس</t>
  </si>
  <si>
    <t>عاااجل :  الجوهرة الارجنتينية باولو ديبالا يصاب في فيروس كورونا 😞</t>
  </si>
  <si>
    <t>عاجل: عدة صحف تؤكد اصابة #باولو_ديبالا بفيروس #كورونا 😯☹</t>
  </si>
  <si>
    <t>#فيروس_كورونا عاجل | ناشيونال الفنزويلية : اصابة لاعب يوفنتوس باولو ديبالا بفايروس كورونا، وهو ثالث لاعب يُصاب بهذا الوباء في الدوري الايطالي</t>
  </si>
  <si>
    <t>باولو ديبالا هو ثالث لاعب في الدوري الإيطالي يعاني من فيروس كورونا</t>
  </si>
  <si>
    <t>#عاجل .. اصابة لاعب #يوفنتوس   #باولو_ديبالا  بـ #فيروس_كورونا</t>
  </si>
  <si>
    <t>#عاجل | إصابة لاعب يوفنتوس باولو ديبالا بفايروس #كورونا وهو ثالث لاعب في الدوري الإيطالي حتى الآن 🦠😷</t>
  </si>
  <si>
    <t>فيروس كورونا🚨   اختبار ايجابي للاعب اليوفي ميردا باولو ديبالا   في حين اللاعب هيغوايين يجري الاختبار لمعرفة ان كان مصاب او لا رونالدو ينتظر رد الرئيس في امكانية منحه 7 ركلات جزاء للرجوع لتورينو</t>
  </si>
  <si>
    <t>عاجل | إصابة اللاعب باولو ديبالا بفيروس #كورونا</t>
  </si>
  <si>
    <t>عاجل : اصابة باولو #ديبالا  لاعب  #يوفنتوس  بفيروس #كورونا</t>
  </si>
  <si>
    <t>" ايطاليا " اصابه لاعب يوفنتوس باولو ديبالا بفيروس كورونا وهو ثالث لاعب ف الدورى " انجلترا " تم تأكيد اصابه مدرب ارسنال مايكل ارتيتا بمرض فيروس كورونا</t>
  </si>
  <si>
    <t>#يوفنتوس : إصابة لاعب الفريق باولو #ديبالا بفيروس #كورونا</t>
  </si>
  <si>
    <t>وسائل إعلام إيطالية: إصابة لاعب #يوفنتوس باولو #ديبالا بفيروس #كورونا  #عاجل</t>
  </si>
  <si>
    <t>عاجل : إصابه الاعب الارجنتيني باولو ديبالا لاعب يوفنتوس الايطالي بيفروس كورونا  #ديبالا #كورونا #يوفنتوس</t>
  </si>
  <si>
    <t>روميو أجريستي، صحفي جول في إيطاليا، تحدث إلى مصادر خاصة في يوفنتوس وأكدت له إن شائعة إصابة باولو ديبالا بفيروس كورونا غير صحيحة</t>
  </si>
  <si>
    <t>انباء وتقارير صحفيه ايطاليه تتحدث عن اصابة #باولو ديبالا نجم يوفينتوس بفايروس #كورونا  ⚽⚽🏆🏆</t>
  </si>
  <si>
    <t>باولو ديبالا هو ثاني لاعب في الدوري الإيطالي يعاني من فيروس كورونا  التفاصيل بالرابط   #ديبالا #يوفنتوس #يوفنتوس_انتر #يوفنتوس_انتر_ميلان #الدوري_الايطالي #فايروس_كورونا #كوفيد #Covid_19 #كورونا #CoronaVirusUpdate #Corona #CoronavirusPandemic #منخفض_التنين</t>
  </si>
  <si>
    <t>عاجل  إصابة لاعب يوفنتوس باولو ديبالا بفايروس كورونا و هو ثالث لاعب بالدوري الايطالي حتى الان .  #ايطاليا</t>
  </si>
  <si>
    <t>عاجل .. تفاصيل إصابة باولو #ديبالا بفيروس #كورونا  التفاصيل 👈</t>
  </si>
  <si>
    <t>عاجل // Romeo Agresti : خبر باولو #ديبالا مصاب بفيروس #كورونا إشاعة</t>
  </si>
  <si>
    <t>لم يتم تأكيد أي خبر عن إصابة باولو #ديبالا بفيروس #كورونا " إنها مجرد إشاعة " #يوفنتوس</t>
  </si>
  <si>
    <t>إصابة باولو ديبالا بـ فيروس كورونا خلفا لـ رونالدو</t>
  </si>
  <si>
    <t>تقارير صحفية تتحدث عن إصابة باولو #ديبالا مهاجم #يوفنتوس بفيروس #كورونا</t>
  </si>
  <si>
    <t>#عاجل | إصابة باولو #ديبالا بـ فيروس #كورونا خلفا لـ #رونالدو #البلد_سبورت</t>
  </si>
  <si>
    <t>#عاجل | إصابة باولو #ديبالا بـ فيروس #كورونا خلفا لـ #رونالدو #صدى_البلد⁩ ⁧#البلد⁩</t>
  </si>
  <si>
    <t>تقارير تُشير لانتقال فيروس كورونا للاعب باولو ديبالا 😷 عن طريق زميله بالفريق روجاني، ويوفنتوس لم يُعلن حتى الآن 🚑</t>
  </si>
  <si>
    <t>🚑🚨 | اصابة اللاعب الارجنتيني باولو ديبالا بمرض #كورونا جعله ب فلان ولا فيك 😭😂</t>
  </si>
  <si>
    <t>خبر اصابة باولو ديبالا بفايروس #كورونا  غير صحيح</t>
  </si>
  <si>
    <t>#ايطاليا  لاجازيتا : وكيل أعمال ديبالا  ينفي إصابة باولو بفيروس كورونا</t>
  </si>
  <si>
    <t>لا صحّة لإصابة باولو ديبالا بفيروس كورونا.. الخبر نقلته صحيفة "ناسيونال" ونفاه صديقه عبر تويتر🙌 #ديبالا #يوفنتوس #كورونا #فيروس_كورونا #ايطاليا</t>
  </si>
  <si>
    <t>انتشرت في الساعات الأخيرة أخبارًا تفيد بإصابة الأرجنتيني باولو ديبالا مهاجم نادي يوفنتوس الإيطالي، بفيروس كورونا المستجد.  حقيقة إصابة بولو ديبالا بفيروس كورونا👇🏻</t>
  </si>
  <si>
    <t>باولو ديبالا ينفي الأخبار المتداولة عن إصابته بفيروس "كورونا" المستجد</t>
  </si>
  <si>
    <t>إصابة اللاعب باولو #ديبالا بفايروس #كورونا المستجد (كوفيد-19). إليك تحقق فريق #مسبار 👇     #اخبار #حقائق #اخبار_العالم #اخبار_كاذبة #يوفنتوس</t>
  </si>
  <si>
    <t>باولو ديبالا مهاجم #يوفنتوس ينفي التقارير الصحفية التي تحدثت عن إصابته بفيروس #كورونا</t>
  </si>
  <si>
    <t>⁧#ترمب⁩ أعلن ان شركة روش الطبية الأحد القادم ستطرح لقاح فيروس ⁧#كورونا⁩ وصار جاهز منه ملايين الجرعات !!!  #أمريكا منها الداء والدواء حرب الدول الكبرى  #كورونا_الجديد</t>
  </si>
  <si>
    <t>#كورونا   أبشركم الان مباشر ترمب أعلن ان شركة روش الطبية الأحد القادم تطرح اللقاح وصار جاهز منه ملايين الجرعات ..!! . . . انتهت الازمة المُفتعلة</t>
  </si>
  <si>
    <t>عاجل.. الف مبروك للعالم أجمع ترمب اعلن ان شركة روش الطبية الاحد القادم تطرح اللقاح وجاهز منه ملايين الجرعات. لطفك ربي انك انت الغفور الرحيم #كورونا_ارحل_بعيدا #لسلامتك_انثبر_بالبيت</t>
  </si>
  <si>
    <t>المقاول الأرعن #ترمب يعلن عن اكتشاف شركة أمريكية طبية أسمها روش ROCHE علاج (لقاح) لفيروس #كورونا سوف يُصرف للمواطن الأمريكي عبر التموين مع لحم الخنزير المقدد! #واشنطن #أمريكا #كوفيد١٩</t>
  </si>
  <si>
    <t>@MISHALALSAUD19 الرئيس #ترمب اليوم وفريق عمله أعلن ان شركة روش الطبية قد صنعت طقم إختبار لفيروس #كورونا_الجديد . هذا الطقم ( ليس لقاح أوعلاج ) بعد الموافقة السريعة من ادارة الدواء والغذاء الإمريكية .الصين سبق وأنتجت نفس أداة الإختبار</t>
  </si>
  <si>
    <t>#ترمب أعلن ان شركة روش الطبية ستطرح الأحد القادم دواء لمرض #كورونا وصار جاهز منه ملايين الجرعات !!! 👻  #وزارة_الصحة_السعودية  #السلام_نظر   #تعليق_العمل #اسبوعين_بالبيت</t>
  </si>
  <si>
    <t>#إنتهي_الدرس_يا_غبي .. 👈( كورونا ) ✋✋✋ 👈 ترامب يقدم مدير شركة ( روش الطبية ) والذي بدوره أعلن أن الشركة الأمريكية ستطرح يوم الأحد القادم اللقاح وانه أصبح جاهز منه ملايين الجرعات ليسدل الستار عن المسرحيه الهزلية إخراج وتمثيل بني صهيون واليوم الكشف عن أول جرعة تجريبية بأمريك</t>
  </si>
  <si>
    <t>@menhaa2 #إنتهي_الدرس_يا_غبي .. 👈( كورونا ) ✋✋✋ 👈 ترامب يقدم مدير شركة ( روش الطبية ) والذي بدوره أعلن أن الشركة الأمريكية ستطرح يوم الأحد القادم اللقاح وانه أصبح جاهز منه ملايين الجرعات ليسدل الستار عن المسرحيه الهزلية إخراج وتمثيل بني صهيون</t>
  </si>
  <si>
    <t>لم يتم اكتشاف أي لقاح لفيروس كورونا ، كل ما في الأمر أن شركة (روش) الطبية الأمريكية اكتشفت جهازا للكشف السريع عن كورونا وهو أفضل 10 مرات عما كان موجودا ، وستوزع كميات منه يوم الاحد القادم ..  هذا حسب مؤتمر ل ترامب الليلة</t>
  </si>
  <si>
    <t>الان مباشر ترامب أعلن ان شركة روش الطبية الأحد القادم ستطرح اللقاح وصار جاهز منه ملايين الجرعات  طبعا هم راح يستفيدون  ويغرقون العالم من العلاج وبالنهايه تستفيد امريكا #كورونا_الجديد  #ترامب  #اللقاح  #كويت</t>
  </si>
  <si>
    <t>#فيروس_كورونا #عاجل  #ترامب أعلن ان #شركة #روش الطبية الأحد القادم ستطرح #اللقاح وصار جاهز منه ملايين الجرعات 💉 عندما وصل🔬 الفايروس👾 الى امريكا لقو له علاج  وجاهز بملايين الجرعات ..  طيح الله حظك يا أمريكا #الأحوال_المدنية_كرونا  #فيروس_كورونا_الجديد  #الكويت_تحارب_كرونا</t>
  </si>
  <si>
    <t>ترامب يعلن حالة الطوارئ في امريكا، ويقدم احد ممثلي شركة روش الذي يعلن عن منتج للكشف عن عدوي #فيروس_كورونا_المستجدّ  (المنتج للكشف عن الاصابه بالفيروس، وليس علاجه للاسف)</t>
  </si>
  <si>
    <t>#ترامب أعلن أن #شركة_روش_الطبية الأحد القادم ستطرح لقاح لـ #فيروس_كورونا وصار جاهز منه ملايين الجرعات   #بوابة_السياحة_العربية #سياحة #سفر #أمريكا</t>
  </si>
  <si>
    <t>في براءة الاختراع مذكور انه تم التحكم بالفيروس وهذا يعني ان اللقاح له موجود  وصاحب البراءة هي فرنسا...منتظرين ضحايا اكبر ليبيعوا اللقاحات بالمليارات #كورونا_فيروس</t>
  </si>
  <si>
    <t>هاااام جدا في عالم فرنسي.. نزله فيديو 15 دقيقة اثبت فعلا ان المتورط في انتشار الفيروس #كورونا هي #فرنسا #الصين بالاتفاق علي تدشين معمل من فئة p4 التي تشمل اعلي المعامل خطورة في العالم.. و كانت التجارب في 2017 علي #الخفافيش و ان هناك براءة #اختراع منذ عام 2003 للفيروس #Covid_19</t>
  </si>
  <si>
    <t>و الاختراع موجودة بالفعل منذ 2003م علي الانترانت و مسجل باسم معهد في #فرنسا اسمه #معهد_باستور #Institut_Pasteur #Covid_19 #حظر_تجول_اجباري_ينقذنا #حظر_التجول #كورونا #إيطاليا #فيروس_كورونا_المستجدّ #coronavirus</t>
  </si>
  <si>
    <t>@Semiramissemi للعلم تم الحذف من يوتيوب!! فريق بحثي علمي فرنسي يفضح بالأدلة مخترع #فيروس_كورونا بأنه ظهر في فيتنام عام 2003 وتم تطويره ويوجد فيه براءة اختراع اوربية مترجمة لثلاثة لغات الفرنسية الالمانية الانجليزية وأن اللقاح موجود بفرنسا</t>
  </si>
  <si>
    <t>مع انتصاف أزمة الكورونا وصلني فيديو عن عالم فرنسي يثبت بالدليل و الوثائق إن فيروس #كورونا هو انتاج فرنسا و موجودة براءة الاختراع بالانترنت من سنة ٢٠٠٣ و حاط الموقع بالڤيديو و فعلاً موجودة!! و هو أكد إن اللقاح راح تنتجه #فرنسا .. وذكر اسم المعهد.. اللعبة حيل تخرع!!</t>
  </si>
  <si>
    <t>مخترعو فيروس كورونا حسب وثيقة براءة الاختراع الاروبية  أعضاء في مركز الأبحاث باستور و بالصور  1-VAN DER WERF, Sylvie    2-Nicolas Escriou    #JeResteChezMoi  #RESTEZCHEZVOUS #COVID19dz  #الكورونا #كورونا_فيروس</t>
  </si>
  <si>
    <t>المقطع الذي انتشر لشخص فرنسي يدعى أن معهد باستير اخترع فيروس كورونا عام 2003 مقطع فيه مغالطات،  براءة الاختراع التي تحمل رقم EP1694829-B1  تعود لمعهد باستور الفرنسي، لكن تم تفسيرها بشكل خاطئ. وهي براءة اختراع لقاح لفيروس SARS-cov1 #كورونا #CoronaVirusUpdate  #COVID19</t>
  </si>
  <si>
    <t>فيديو لشخصٍ يزعم أنّ فيروس #كورونا_الجديد صنيعة معهد باستور    ❌الادعاء خطأ ❌  فالشهادة المعروضة في الفيديو ليست "براءة اختراع"  بل "براءة اكتشاف" للرمز الجينيّ (Genetic Code)⚠️  وهي لا تتعلّق أصلاً بفيروس #كورونا المستجدّ بل تعود لفيروس سارس ⬇️</t>
  </si>
  <si>
    <t>@Azzou_Delta_2 @uwsdz صاحب المقطع يقول أن معهد باستور هو من اخترع فيروس كورونا و لديه براءة اختراع سنة 2003 و هناك ملف براءة الإختراع للتحميل، يقول أيضا أن معهد باستور يمتلك اللقاح و ينتظر انتشار الفيروس عالميا ليبع اللقاح. صورة الصفحة الأولى من الملف مرفقة فيها حتى أسماء المخترعين</t>
  </si>
  <si>
    <t>@MAP_Information ويبقى #معهد_باستور المتهم الرئيسي باختراع ونشر فيروس #كورونا في #الصين وفي العالم مع توفره على العلاج المناسب والذي سيظهره في وقت لاحق</t>
  </si>
  <si>
    <t>انتشر مقطع فيديو على "فيسبوك" ظهر فيه مواطن فرنسي يتحدث عن #فيروس_كورونا المواطن بترجمة معطيات طرحها عالم فرنسي تثبت أن الفيروس مسجّل في مخابر باستور الفرنسي [institut pasteur] مضيفا انه تمت تجربة الفيروس ولقاحه على الحيوانات منذ 2004 ويعدها استنفرت فرنسا واوربا لنفي ذلك وحذف</t>
  </si>
  <si>
    <t>عاجل ،، وصلني فيديو عالماسنجر من فرنسا لطبيب فرنسي يكشف بالوثائق والأدلة ان من صنٌع فايروس كورونا هو معهد باستور الفرنسي داخل مختبرات يوهان الصينية ،،، واللي ايحب ابعثه الفيديو أنا حاضر ،،،</t>
  </si>
  <si>
    <t>فرنسا بمساعدة الصين هم اخترعوا الفايروس الذي يحمل سلالتين كورونا والسارس !!!! هذا ماقاله البرفسور الفرنسي بالادله وتم مسح الفيديو من اليوتوب بعد ان سرب كيف صنعت #فيروس_كورونا  بحقنها خفاش للتجربه وان اللقاح للعلاج موجود ولماذا لم يخبرون الناس قبل ان ينتشر</t>
  </si>
  <si>
    <t># كورونا فريق فرنسي يكشف حقيقه #كورونا_الجديد</t>
  </si>
  <si>
    <t>#مهم سلسلة مقاطع قام بنشرها فريق بحثي فرنسي مكون من٥ اشخاص لكشف حقيقة فيروس #كورونا بالوثائق والادله ستجدون الاجابه على كل التساؤلات ماهو كورونا؟ كيف تمت صناعته جينيا؟ من وراء صناعته؟ والاجابه عن السؤال المهم الهدف من صناعته؟ انهم يستبيحون ارواح البشر من اجل المال مقاطع صادمه👇 ١</t>
  </si>
  <si>
    <t>مجلة فورن بوليسي الأمريكية  المتصلة بجهاز المخابرات الأمريكي  تطرح مقالا اليوم تحت عنوان ماذا في حقيبة وزيرة الصحة المصرية المتجهة بها الي إيطاليا،هل المصرين لديهم العلاج ؟ وماذا قدمت للصين لكي ينحصر الوباء بها عقب زيارتها مباشرة؟  #كورونا  #حظر_التجول</t>
  </si>
  <si>
    <t>ما السر في السيطرة على كورونا في الصين ثم إيطاليا بعد زيارة وزيرة الصحة المصرية مباشرة؟  اليوم إيطاليا تعلن التوصل إلى دواء ناجح</t>
  </si>
  <si>
    <t>#كريستيانو_رونالدو يحول فنادقه في البرتقال الى مستشفيات لعلاج مصابي #كورونا وطقاقتنا تمتلك طائرة خاصة وترتدي كمام من الألماس 😷 (يا أمة ضحكت من جهلها الأمم)</t>
  </si>
  <si>
    <t>كريستيانو رونالدو يعلن عن استعداده  تحويل فنادقه في البرتغال الي مستشفايات ميدانية و عن استعداده إلى دفع أجور الأطباء و الممرضين  #كورونا</t>
  </si>
  <si>
    <t>🚨ماركا// كريستيانو سيحول فنادقه في البرتغال الى مستشفيات لعلاج فيروس كورونا وسيدفع اجر الاطباء والعاملين بها</t>
  </si>
  <si>
    <t>اعلن كريستيانو ان جميع فنادقه Pestana CR7 Hotel سيتم تحويلها لمستشفيات للعلاج من فيروس كورونا 💉🧪على نفقته الخاصة 💶💰 والمتواجدة بلشبونة و مدريد و دبي و نيويورك</t>
  </si>
  <si>
    <t>⚠️ ماركا : كريستيانو قرر تخصيص الفنادق التي يملكها لتصبح مستشفيات لمواجهة كورونا كذلك النجم البرتغالي سوف يدفع أجر الاطباء و العمال الذين سوف يشتغلون في هذه المبادرة</t>
  </si>
  <si>
    <t>سيتم تحويل فنادق كريستيانو رونالدو إلى مستشفيات لعلاج مرضى فيروس كورونا وكل ذلك مجانًا.  سوف يتحمل كرستيانو جميع التكاليف.  داخل الملعب مدمر . وخارج الملعب رجل مثالي</t>
  </si>
  <si>
    <t>كريستيانو رونالدو يعلن عن إخلاء فنادقه من السياح وتحويلها لمستشفيات تأوي المصابين بفيروس كورونا ومعالجتهم على نفقته الشخصيه .. #كورونا  #كريستيانو_رونالدو</t>
  </si>
  <si>
    <t>الاسطورة كريستيانو وفي لفتة تاريخية ...  يعلن عن إخلاء فنادقه من السياح وتحويلها لمستشفيات تأوي المصابين بفيروس كورونا ومعالجتهم على نفقته الشخصية❤️</t>
  </si>
  <si>
    <t>📰ماركا : -كريستيانو رونالدو سيحول فنادقة الخاصة في البرتغال الي مستشفيات لمحاربة فيروس كورونا</t>
  </si>
  <si>
    <t>Marca | كان كريستيانو رونالدو دائمًا شخصًا واعيًا جدًا بالمجتمع.  الأمر ليس أقل مع أزمة فيروسات كورونا وسيحول فنادقه في البرتغال إلى مستشفيات للمساعدة في مكافحة الوباء. وبالتالي ، ستصبح فنادق CR7 في بلده مستشفيات يمكن استخدامها مجانًا.  وسيتكلف رونالدو دفع رواتب الأطباء والعمال</t>
  </si>
  <si>
    <t>النجم #رونالدو   يحول فنادقه إلى مستشفيات لمعالجة ضحايا #فيروس_كورونا_المستجدّ   ، ويتكفل برواتب العمال والأطباء .. رسالة مختصرة .. ل #تجار_الأزمات  في بلادنا .. أين وطنيتكم ، أين إيمانكم .. أين شعوركم بالمسؤولية ؟ !!  #السعودية #الرياض #وزارة_الصحة  #كريستيانو</t>
  </si>
  <si>
    <t>الدون كريستيانو رونالدو يقرر تحويل جميع فنادقه إلى مستشفيات للحجر الصحى ويتكفل برواتب جميع العاملين فيها الله عليك ما أروعك الإنسانية لا دين ولا جنسية لها يا سادة #الكورونا</t>
  </si>
  <si>
    <t>قرر نجم منتخب البرتغال #كريستيانو_رونالدو تحوبل جميع فنادقه لمستشفيات في الوقت الحالي لمعاجة المصابين في #كورونا_فيروس وعلى نفقته الخاصة.  #StayHome  #COVIDー19  #كوفيد_19</t>
  </si>
  <si>
    <t>قال متحدث باسم مجموعة الفنادق التي يملكها #كريستيانو_رونالدو "نحن فندق، لن نكون مستشفى، إنه يوم مثل أي يوم آخر، لم يخبرنا أحد بأي تغييرات، نحن فندق، وسنظل كذلك".   #فيروس_كورونا #كورونا #فيروس_كورونا_مصر  التفاصيل عبر الرابط ☚</t>
  </si>
  <si>
    <t>قام لاعب كرة القدم البرتغالي كريستيانو رونالدو بتحويل مجموعة فنادقه التي يمتلكها في البرتغال إلى مستشفيات، ضمن الجهود المبذولة لمكافحة انتشار فيروس كورونا الجديد.  @Cristiano  #كورونا_الجديد #كريستيانو_رونالدو</t>
  </si>
  <si>
    <t>خبر تحويل كريستيانو رونالدو نجم يوفنتوس الإيطالي فنادقه إلى أماكن عزل لمصابي كورونا عار عن الصحة #رونالدو  #كورونا_الجديد</t>
  </si>
  <si>
    <t>#كريستيانو_رونالدو يأمر بتحويل فنادقه في البرتغال إلى مستشفيات لعلاج المصابين بـ #فيروس_كورونا، وعلى نفقته الخاصة</t>
  </si>
  <si>
    <t>#كريستيانو يأمر بتحويل فنادقه في البرتغال إلى مستشفيات لعلاج المصابين بـ #فيروس_كورونا، وعلى نفقته الخاصة  #فيروس_كورونا_المستجدّ</t>
  </si>
  <si>
    <t>الاعب كريستيانو رونالدوا  يحول جميع فنادقه في البرتغالي الى عيادات تستقبل  مرضى فايروس  كورونا ويتكفل بدفع رواتي الأطباء والممرضين مؤلم عندما تجد ان لاعب كرة قدم يستطيع دفع رواتب الاطباء و الممرضين ، عندها فقط تعلم ان العالم ليس عادلا حقا #كورونا</t>
  </si>
  <si>
    <t>إن صحَّ خبر طالبة الدكتوراه أو لم يصحّ، فقد تحرَّك #كريستيانو_رونالدو بحسِّه الوطني والإنساني، وذلك بتحويل سلسلة فنادقه التي يمتلكها في وطنه البرتغال إلى مشافي للمُصابين ب #فيروس_كورونا_المستجدّ ، هذا الحِسّ الذي يجب أن يكون حاضرًا ومسيطرًا علينا جميعًا على قدر الاستطاعة</t>
  </si>
  <si>
    <t>#كريستيانو_رونالدو  يحول فنادقه في البرتغال إلى مستشفيات لعلاج مرضى #كورونا مجانا ويدفع رواتب الأطباء.. كما أضاف قائلا: العالم يمر بفترة صعبة للغاية تتطلب أقصى عناية وانتباه منا جميعا نفس تفكير جماعتنا 😏</t>
  </si>
  <si>
    <t>هل خصص #كريستيانو_رونالدو فنادقه فعلاً لمكافحة #فيروس_كورونا؟</t>
  </si>
  <si>
    <t>كريستيانو رونالد يحول فنادقه التي يمتلكها في البرتغال الي مستشفيات لعلاج المصابين بفيروس كورونا ويتكفل بكل شيء ومرتبات الأطباء .. عمل انساني ونموذج لنجم عالمي مبهر</t>
  </si>
  <si>
    <t>كرستيانو رونالدو تبرع بكل ممتلكاته وفنادقه لوقف انتشار كورونا. ويحلق في بيته وعندنا أشكال مامنهم الا الوذى ويدور حلاق يحدد السكسوكه #اكثر_شي_سويته_بالحجر_المنزلي #فيروس_كورونا #كلنا_مسؤول</t>
  </si>
  <si>
    <t>سخرية من كمامة أحلام المرصعة بالألماس    #منوعات #احلام #الكمامات #كورونا #فيروس_كورونا #صحة #كوفيد_19</t>
  </si>
  <si>
    <t>احلام تكشف حقيقة كمامة الألماس وتصف متابعا بالحقير     #السوسنة #اخبار #الامارات #احلام #فيروس_كورونا</t>
  </si>
  <si>
    <t>المتحدث العسكرى ينفى قيام مروحيات عسكرية برش مبيدات ضد كورونا   #المتحدث_العسكرى  #فيروس_كورونا_المستجدّ  #كورونا_مصر  #فيروس_كورونا_الجديد</t>
  </si>
  <si>
    <t>عااااجل  ستقوم مروحيات عسكرية خاصة برش مبيدات ضد فايروس كورونا في سماء جميع محافظات مصر بدأ من الاسكندريه حتى أسوان  وبذلك يجب منكم البقاء في المنازل بعد الساعه الثانيه عشر ليلاً  حتى بزوغ الفجر وكل من لديه ملابس منشوره في الأسطح او اغراض خاصه، بالأستعمال اليومي يجب ازالته👏🌙</t>
  </si>
  <si>
    <t>ستقوم مروحيات عسكرية خاصة برش مبيدات ضد فايروس كورونا في سماء جميع محافظات مصر بدأ من الاسكندريه حتى أسوان  وبذلك يجب منكم البقاء في المنازل بعد الساعه الثانيه عشر ليلاً  حتى بزوغ الفجر وكل من لديه ملابس منشوره في الأسطح او اغراض خاصه بالأستعمال اليومي يجب ازالتها شيرو البوست !</t>
  </si>
  <si>
    <t>عااااجل ستقوم مروحيات عسكرية خاصة برش مبيدات ضد فايروس كورونا في سماء جميع محافظات مصر بدأ من الاسكندريه حتى أسوان وبذلك يجب منكم البقاء في المنازل بعد الساعه الثانيه عشر ليلاً حتى بزوغ الفجر، لا تنفزعو و لا داعي للقلق والتوتر حتى و… — حصل و انا الطيارات</t>
  </si>
  <si>
    <t xml:space="preserve">مارين لوبان تصرّح " لن نقبل أي مسؤول إفريقي في مستشفياتنا لمواجهة كورونا . و تضيف كان لديهم 60 سنة بين أيديهم لبناء مستشفيات تحفظ الشرف لكنهم لم يفعلوا ذلك  أتمنى أن لا يستقبلهم أي مستشفى في أوروبا و أن يعالجوا في مستشفياتهم ليعرفوا حجم الضرر الذي تسببوا فيه لشعوبهم المقهورة </t>
  </si>
  <si>
    <t>قالت رئيسة الجبهة الوطنية الفرنسية مارين لوبان في تصريح لها أن على السلطات الفرنسية أن تمنع أي مسؤول إفريقي من دخول المستشفيات الفرنسية للعلاج من فيروس كورونا، وأضافت أن الفرصة كانت بأيديهم منذ ستين سنة لبناء مستشفيات لأنفسهم ولشعوبهم ، لكنهم لم يفعلوا ، ولهذا فلن نقبلهم عندنا</t>
  </si>
  <si>
    <t>مارين لوبان  تقول   لن نقبل أي مسؤل عربي في مستشفياتنا لمواجهة كورونا  . و تضيف  كان لديهم 60 سنة بين أيديهم لبناء مستشفيات شرفهم لكنهم لم يفعلوا ذلك    أتمنى أن لا يستقبلهم أي مستشفى في أوروبا و أن يعالجوا في مستشفيات بلدانهم ليعرفوا حجم الضرر الذي تسببوا فيه لشعوبهم المقهورة</t>
  </si>
  <si>
    <t>مارين لوبان: "لن نقبل أي مسؤول عربي في مستشفياتنا لمواجهة فيروس كورونا" :"كان لديهم60سنة بين أيديهم لبناء مستشفيات  لكنهم لم يفعلوا ذلك" أتمنى أن لا يستقبلهم أي مستشفى في أوروبا و أن يعالجوا في مستشفيات بلدانهم ليعرفوا حجم الضرر الذي تسببوا فيه لشعوبهم المقهورة✌️✌️ #انا_مع_ماري😁</t>
  </si>
  <si>
    <t>الفرنسية مارين لوبان تقول لن نقبل أي مسؤول عربي في مستشفياتنا للتداوي من فيروس كورونا و تضيف كان لديهم 60سنة بين أيديهم لبناءمستشفيات محترمة و مشرفة لكنهم لم يفعلوا ذلك أتمنى أن لايستقبلهم أي مستشفى في أوروبا وأن يعالجوا في مستشفيات بلدانهم ليعرفوا حجم الضررالذي تسببوافيه لشعوبهم</t>
  </si>
  <si>
    <t>لأول مرة منذ 60 عام على الأقل عودة البجع والدلافين إلى المياه الإيطالية في البندقية والأسماك أصبحت مرئية لنقاء المياه 💙 وذلك بعد توقف القوارب بسبب فيروس كورونا. #فيروس_كورونا</t>
  </si>
  <si>
    <t>يُقال بأنه على الأقل منذ ٦٠ عامًا لم تُشاهد الدلافين والبجع بجزيرة البندقية ولم تُشاهد الأسماك مرئية هكذا لنقاء المياة منذ زمن طويل بسبب إنتشار فايروس #كورونا والذي توقفت معه حركة القوارب والفنادق بما فيها المطاعم والسياح. . رُبَّ ضَارةٍ نافعة</t>
  </si>
  <si>
    <t>جانب ايجابي ل #كورونا و #حظر_التجوال في البندقيه ايطاليا رجع البجع 🤍 والمويا صافية لدرجة انك تشوف الاسماك 😍♥️</t>
  </si>
  <si>
    <t>عودة البجع والسمك الى مياه مدينة البندقية بعد سنوات غياب أثر توقف القوارب عن العمل بسبب فيروس كورونا 💚⁦♥️⁩ #كورونا_الجديد  #ايطاليا  #Corona</t>
  </si>
  <si>
    <t>في مدينة #البندقية ،عندما اختفى السياح، ظهرت الاسماك في المياه.  الان الاسماك وحتى الدلافين عادت الى القنوات المائية التي تمر داخل المدينة! الطبيعة اخيرا تتنفس،الارض تنزع يد البشر وتعيد النظام لنفسها! #كورونا</t>
  </si>
  <si>
    <t>بينما يخضع القاطنون في #إيطاليا للحجر الصحي بسبب انتشار وباء #كوفيد19، ما تسبب في قلة حركة القوارب، انتشرت مقاطع لظهور الدلافين في قنوات #البندقية #فيروس_كورونا</t>
  </si>
  <si>
    <t>#انا_مع_حظر_التجول_الاجباري لاول مرة منذ عشرات السنين تلهو الدلافين في قنوات البندقية #Italy #إيطاليا بعد #كورونا_الجديد</t>
  </si>
  <si>
    <t>هُنا لا اقول قد عادت الحياه فقط بل انتصر العدل لـ اجلهم الجانب الإيجابي من كل ذلك🤍🤍 #ساعة_الأرض   لأول مرة منذ 60 عاما عودة البجع و الدلافين الى المياه الايطالية في البندقية ، و نلاحظ شدة نقاء المياه بعد توقف القوارب خوفا من #فيروس_كورونا</t>
  </si>
  <si>
    <t>الاتحاد الانجليزي :من الممكن الغاء الدوري الانجليزي في حال تفشي فيروس كورونا اليوم : فيروس كورونا يصيب اول شخص من مدينه ليفربول انا:</t>
  </si>
  <si>
    <t>الحكومة البريطانية تؤكد احتمالية الغاء الدوري الانجليزي في حال اصابة اي لاعب في فيروس  #كورونا !!</t>
  </si>
  <si>
    <t>عاجل  رابطة الدوري الانجليزي تجتمع بعد غدا لاتخاذ قرار بالغاء الدوري الانجليزي هذا الموسم بسبب انتشار فيروس كورونا.  #ليفربول_اتلتيكو_مدريد</t>
  </si>
  <si>
    <t>ديلي ميل :الدوري الانجليزي لن يعود في 30 أبريل كما أعلن ، سيتم إلغاء الدوري لهذا الموسم بدون بطل وسيتم الإعلان لاحقاً عن موعد بدء الموسم الجديد. #كورونا_الجديد مشجعين ليفربول:</t>
  </si>
  <si>
    <t>مفاجأة من العيار الثقيل.. 💣💣  أحاديث صحفية تتحدث عن إلغاء الدوري الإنجليزي هذا الموسم بسبب ظهور حالات فيروس كورونا في انجلترا، وبذلك سيضيع لقب البريميرليج على #ليفربول.. 😴</t>
  </si>
  <si>
    <t>تيليغراف تفجر مفاجأة من العيار الثقيل حول إحتمالية إلغاء الدوري الإنجليزي هذا العام بسبب #فيروس_كورونا وفي هذه الحالة لن يعتبر ليفربول بطلا للدوري !  منذ ثلاثين سنة يسعون لتحقيقه ، حين اقتربوا هذا الموسم من فعلها اندلعت الحروب وانتشرت الاوبئة واقتربت نهاية العالم ! أي حظّ هاذا ؟</t>
  </si>
  <si>
    <t>- احتمالية إلغاء الدوري الإنجليزي هذا الموسم بسبب فيروس كورونا - احتمالية خروج ليفربول من إياب دور الـ١٦ من الأبطال أمام اتلتيكو مدريد  - خروج من الرابطة وكأس الاتحاد</t>
  </si>
  <si>
    <t>توقعات بإلغاء الدوري الانجليزي و عدم إكمال الموسم بسبب انتشار فيروس كورونا  انقر الفرق تضرراً من هذا القرار هو نادي ليفربول المتصدر حالياً للدوري و الذي توج به آخر مرة عام ١٩٩٠ . ☹️</t>
  </si>
  <si>
    <t>منظمة الصحة العالمية تؤكد أن الجزائر خارج دائرة الخطر حاليا وتعلن سيطرتها على فيروس كورونا وتتوقع تغلب الجزائر على الوباء، وتشيد بالاجراءات الإحترازية.   #ريح_في_داركم 🏡 #COVID19dz  #الجزائر 🇩🇿 #فيروس_كورونا ☣️ #وعينا_يحمينا  #كلنا_مسؤول #بيتك_حياتك #حظر_التجوال_في_الجزائر</t>
  </si>
  <si>
    <t>منظمة الصحة العالمية تؤكد أن الجزائر خارج دائرة الخطر حاليا و تعلن سيطرتها على فيروس كورونا وتتوقع تغلب الجزائر على الوباء . 🔴 وتشيد بالاجراءات الاحترازية ماشاء الله #اقعد_في_دارك لتتجنب الإصابة</t>
  </si>
  <si>
    <t>⚠️منظمة الصحة العالمية تؤكد أن #الجزائر خارج منطقة الخطر بسبب تفشي فايروس #كورونا. إليك تحقق فريق #مسبار 👇    #اخر_الأخبار #كورونا #منصة_مسبار #حقائق_كورونا #كوفيد19 #coronavirusfact #datoscoronavirus #covid19 #عاجل</t>
  </si>
  <si>
    <t>- عاجل  اصابة الزابيث ملكة بريطانيا بفيروس كورونا ،#كورونا  عاوزينك تفرحنا فاللي عليه القصد والنية</t>
  </si>
  <si>
    <t>بعد اصابة ولي عهد بريطانيا الامير تشارلز بفيروس #كورونا اصابة الملكة اليزابيث بالفيروس</t>
  </si>
  <si>
    <t>إصابة ملكة بريطانيا الملكة اليزابيث بفيروس كورونا #فيروس_كورونا  #خرجوا_السجناء_البلد_فيها_وباء</t>
  </si>
  <si>
    <t>موقع مبتدا/ عاجل .. إصابة ملكة بريطانيا بفيروس كورونا #كورونا #فيروس_كورونا - عبر تطبيق نبض @NabdApp</t>
  </si>
  <si>
    <t>أنباء  تتحدث عن إصابة ملكة #بريطانيا "اليزابيث" ب #فيروس_كورونا بعد إصابة الامير تشارلز مبارح ‼😯</t>
  </si>
  <si>
    <t>#عاجل  . إصابة ملكة بريطانيا بفيروس كورونا #كورونا</t>
  </si>
  <si>
    <t>⭕️عاجل:   أنباء غير مؤكدة تتحدث عن إصابة الملكة إليزابيث الثانية ملكة بريطانيا.. #فيروس_كورونا</t>
  </si>
  <si>
    <t>بعد إعلان إصابة وزير الصحة البريطاني و رئيس الوزراء بفيروس #كورونا ،  تم قبل قليل إعلان إصابة ملكة بريطانيا بالوباء نفسه</t>
  </si>
  <si>
    <t>إصابة إليزابيث الثانية ملكة بريطانيا بفيروس كورونا 💔 #كورونا #كوفيد_19 #Corona #خليك_بالبيت</t>
  </si>
  <si>
    <t>#عاجل إصابة إليزابيث الثانية ملكة بريطانيا بفيروس كورونا  #كورونا  #بريطانيا</t>
  </si>
  <si>
    <t>إصابة الملكة اليزابيث بفيروس كورونا     #كورونا #بريطانيا  #فيروس_كورونا  #صحيفة_فجر</t>
  </si>
  <si>
    <t>🔴أنباء عن إصابة #الملكة_الزابيث ملكه #بريطانيا بفيروس #كورونا</t>
  </si>
  <si>
    <t>صاحب بيت في القطيف خايف من كورونا قام لف كل بيته في قصدير باقي يدخله الفرن 😂😂😂😂🔥</t>
  </si>
  <si>
    <t>لا صحة للفيديو المتداول بعنوان : «منزل في القطيف بالمملكة العربية السعودية تم تغليفه بالقصدير خوفاً من فيروس كورونا» . إشاعة #كورونا</t>
  </si>
  <si>
    <t>صاحب بيت في القطيف خايف من كورونا قام لف كل بيته ب قصدير  استغفرالله استخفوا العالم 😂😂</t>
  </si>
  <si>
    <t>حقيقة مقطع تغليف منزل في «القطيف» بالقصدير خوفاً من كورونا     #القطيف #فيروس_كورونا #المملكة</t>
  </si>
  <si>
    <t>لا صحة للفيديو المتداول بعنوان «منزل في #القطيف بالمملكة العربية السعودية تم تغليفه بالقصدير خوفا من فيروس كورونا», والحقيقة أن الفيديو الحقيقي نشر على يوتيوب قبل سنتين لمنزل بـ #الخبر</t>
  </si>
  <si>
    <t>سكاي نيوز:الصين تعلن التوصل لعلاج كورونا وشفاء 960 مصاب. #south24</t>
  </si>
  <si>
    <t>وأخيراً ظهرت البشرى السارة للعالم أجمع .. الحكومة الصينية تعلن رسمياً التوصل للقاح فيروس كورونا .."ولكن لن تصدق من قام بإختراعة"</t>
  </si>
  <si>
    <t>بشرى سارة.. #الصين تتوصل لعلاج جديد لـ فيروس #كورونا  #صدى_البلد  #البلد</t>
  </si>
  <si>
    <t>صدى البلد: بشرى سارة.. الصين تتوصل لعلاج جديد لـ فيروس كورونا</t>
  </si>
  <si>
    <t>بشرى سارة.. الصين تتوصل لعلاج جديد لـ فيروس كورونا - Sada El-Bald صدى البلد</t>
  </si>
  <si>
    <t>بشرى سارة.. #الصين تتوصل لعلاج جديد لـ فيروس #كورونا #صدى_البلد #البلد</t>
  </si>
  <si>
    <t>الصين تتوصل لعلاج جديد لـ فيروس كورونا</t>
  </si>
  <si>
    <t>الصين تتوصل لعلاج جديد لـ فيروس كورونا</t>
  </si>
  <si>
    <t>#الصين تتوصل لعلاج فعال لفيروس #كورونا</t>
  </si>
  <si>
    <t>#الصين تتوصل لعلاج فعال لفيروس #كورونا</t>
  </si>
  <si>
    <t>#بكين #سانا أعلنت السلطات الصينية يوم امس عن تحقيق نجاح في التوصل لدواء مضاد لفيروس #كورونا..  اراد #المارد_الصيني استعراض عضلاته على العالم و فرض نفسه كقوة عالمية فتم قمعه بفايروس لعين إنها #الحرب_الجرثومية اقوى من #الحرب_النووية يتبع</t>
  </si>
  <si>
    <t>مواقع اخبارية ..  السلطات في #بكين تعلن عن التوصل لدواء مضاد لفيروس #كورونا المتفشي في #الصين والذي أسفر عن مقتل 56 شخصا وأكثر من ألف إصابة .. وسيكون متوفراً مجاناً</t>
  </si>
  <si>
    <t>الصين تتوصل لعلاج جديد لفيروس كورونا حيث نجح على 7 مصابين.  ....  #فيروس_كورونا #الصين</t>
  </si>
  <si>
    <t>عااااجل الصين تتوصل لعلاج كورونا</t>
  </si>
  <si>
    <t>الصين تتوصل لعلاج #فيروس_كورونا   via @masr11_news</t>
  </si>
  <si>
    <t>بشرى سارة.. الصين تتوصل لعلاج جديد لـ فيروس كورونا</t>
  </si>
  <si>
    <t>بشرى سارة.. الصين تتوصل لعلاج جديد لفيروس كورونا</t>
  </si>
  <si>
    <t>الصين تعلن التوصل لمضاد #دواء_كورونا_الجديد. (المدينة)</t>
  </si>
  <si>
    <t>#الصين تعلن التوصل لدواء مضاد لـ #فيروس_كورونا</t>
  </si>
  <si>
    <t>الصين تعلن التوصل لمضاد #دواء_كورونا_الجديد</t>
  </si>
  <si>
    <t>#الشروق| الصين تعلن التوصل لعلاج فعال وحاسم لفيروس كورونا     #فيروس_كورونا #الصين  #كورونا #11سنة_الشروق</t>
  </si>
  <si>
    <t>#اخبار_العالم   l    #فيروس_كورونا_الصين   #الصين تعلن التوصل لدواء فعال ضد #فيروس_كورونا</t>
  </si>
  <si>
    <t>صحيفة عاجل/ #الصين تعلن التوصل إلى علاج فعال ضد فيروس #كورونا الجديد  - عبر تطبيق نبض @NabdApp</t>
  </si>
  <si>
    <t>الصين تعلن التوصل لعلاج لفيروس كورونا وشفاء العشرات من المصابين</t>
  </si>
  <si>
    <t>#الصين تعلن تطوير لقاح مضاد لفيروس «كورونا» الجديد، موضحة أنه سيكون متوفرا مجانا خلال الأيام القادمة</t>
  </si>
  <si>
    <t>الصين تعلن عن تطوير لقاح واعد ضد "كورونا"     #جريدة_الرؤية #سلطنة_عمان</t>
  </si>
  <si>
    <t>هلق طلع كورونا كذبة وكل هالوفيات من غاز السارين (sarin) والدول الكبيرة المجرمة عارفة انو تسرب من مختبراتها وعمتستر عبعضها.. عنجد الدني اخر وقت والقيامة قربت لانو الشر عميغلب الخير #كورونا_الجديد #خليك_بالبيت</t>
  </si>
  <si>
    <t>فايروس كورونا هو بالحقيقة غاز السارين السام (كوفيد19) وسوف يقل تركيزه بالجو الى مدة تتراوح الى 4 أشهر وسببه أمريكا لعنها الله .. #كورونا_الجديد #كورونا_السعودية #كوفيد19 #كوفيد #غاز_السارين</t>
  </si>
  <si>
    <t>@SaudiMOH فايروس كورونا هو بالحقيقة غاز السارين السام (كوفيد19) وسوف يقل تركيزه بالجو الى مدة تتراوح الى 4 أشهر وسببه أمريكا لعنها الله .. #كوفيد #كوفيد19 #كورونا #كورونا_السعوديه</t>
  </si>
  <si>
    <t>(٢) طيب هذا بيقول انه "فايروس كورونا كذبة صنعتها امريكا و صدقها العالم بأكمله" (هو في الحقيقة ڤايروس مصطنع) هو نوع من أنواع الغازات  تم تجربته في احد المختبرات البيولوجية الأمريكية موجودة في أفغانستان و تم تسريبه من الجنود و الأطباء العاملين في المختبر  غاز السارين (المطور)</t>
  </si>
  <si>
    <t>@October992 وآلله مااعرف بس اللي اعرفه راح نخلص من كورونا وهي اصلا مو كورونا بقدر ماهو غاز السارين المطور ضربته امريكا للصين ان شاء الله نخلص منه بعد ١٠ مايس الخامس لان عمر الغاز بالجو ٩٠ يوم ويبداء بالضعف حتى يموت بس وراها راح تكون الجثث بالشوارع والجيفه تملي العراق بسبب المعارك</t>
  </si>
  <si>
    <t>#الكورونا مجرد وهم وهي تجربة #الغازالسارين تقول الراوية أن 67 جنديا أمريكيا أصيبوا بغاز السارين في شهر جانفي في مختبر في أفغانستان، تكتمت عليه الولايات المتحدة وتم ارسال الجنود للصين للمشاركة في العرض العسكري في فيفري في يوهان لإبعاد شبهات وفاتهم</t>
  </si>
  <si>
    <t>من بين كل النظريات الغبية التي انتشرت هذه الفترة، لا يوجد أغبى من قصة غاز السارين. فيروس معروف تطور من سلالة معروفة ويتم عزله وعزل مادته الوراثية وتظهر فيديوهات تتحدث عن غاز السارين! من أكبر مشاكل السوشيال ميديا منح كل من هب ودب فرصة للحديث والنشر.  #فيروس_كورونا #COVID19</t>
  </si>
  <si>
    <t>تدور رسالة تزعم ان هذا الوباءهو غاز السارين هذاغير صحيح ولا يمكن ابداً ان يكون ذلك الغاز مختلف،الغازمحدود المكان ويقتل بسرعة، لكن الذي نراه الان فيروس له تحاليل وفحص واضح بالمختبر وينجو منه بإذن الله٩٩٪ من المصابين معظمهم لايدخلًون المستشفيات #يحدث_الآن #كورونا</t>
  </si>
  <si>
    <t>تقرير  ان كورونا مجرد خدعة الحقيقة هي حرب بيلوجية لتدمير بعض الدول السلاك،غاز السارين وهذا سبب تشديد الحكومات على شعوبها بالالتزام في منازلهم لان غاز السارين منتشر في الجو</t>
  </si>
  <si>
    <t>@ommeniar السارين غاز كيمياوي محرم دوليا #كورونا فايروس طور في مختبرات ليتم اضافته لغاز يستخدم كسلاح بيولوجي  من صنعه  أخذ بعض من تركيبات الغازات السامة المحرمة دوليا ومنها غاز السارين وماذا يفعل هذا الغاز بالجهاز التنفسي  نجحت تجربته ولكن فقد السيطرة عليه</t>
  </si>
  <si>
    <t>تصريح رئيس الصين كورونا ليست فايروس بل غاز السارين ويؤكد ان ترامب هو سبب دمار الارض     #كورونا</t>
  </si>
  <si>
    <t>عاجل. تصريح رئيس الصين كورونا ليست فايروس بل غاز السارين ويؤكد ان تراب ه...   via @YouTube وصلني هيدا الفيديو عالواتساب من ساعه ومش من مصلحه رئيس الصين يكذب</t>
  </si>
  <si>
    <t>#كورونا_الجديد  آخر تصريح للرئيس الصيني : يقول إن كورونا ليست فيروس .. وإنما هو غاز السارين السام أطلقته أميركا من مختبراتها الموجودة في أفغانستان</t>
  </si>
  <si>
    <t>الي نشر مقطع للرئيس الصيني انه يزعم بان غاز السارين هو سبب ما يحدث بالعالم.. هذا الفيديو الأصلي والذي بث من سنة ورد السفارة الصينية في العراق.. #كورونا_الجديد #CoronavirusOutbreak #CONVID19</t>
  </si>
  <si>
    <t>@1xQuaDkyWfC206m صديقي ما يقال عن #الكورونا أنه غاز سارين عار عن الصحة</t>
  </si>
  <si>
    <t>الكورونا هو فيروس وهذا مثبت من خلال pcr test لذلك الاكيد هو ليس غاز ولليوم الدراسات لم تتوصل لمعرفة مصدر الفيروس ، لذلك لم يثبت ارتباط الكورونا بغاز السارين #الكورونا</t>
  </si>
  <si>
    <t>#فيروس_كورونا مرض وبائي وليس غاز سارين كما ذكر البعض في مواقع التواصل الإجتماعي</t>
  </si>
  <si>
    <t>تفائلت كتير بالمحللين اللي قالوا وباء كورونا هو عبارة عن غاز السارين ويخلص أوائل شهر 4 والمشكلة شهر 4راح يخلص وطلعت تحليلاتهم لا أساس لها من الصحة . والغريب أن #الصين قضت نهائيا ع الفايروس مع انو نعلم أن شخص واحد قادر ينشر الوباء ويعمل كارثة .  الله يستر #فيروس_كورونا #COVID_19</t>
  </si>
  <si>
    <t>#كورونا مرتبطه بغاز السارين القاتل</t>
  </si>
  <si>
    <t>@fadelomani انا من خلال بحثي  وتحرياتي بالقوقل قريت مقالات عن  ان #الكورونا هو غاز السارين تم تصنيعه كسلاح 😐</t>
  </si>
  <si>
    <t>@lolxr11 نظريات مؤامرة "فيروس كورونا هو غاز سارين تسرب بالخط من قاعدة أمريكية بافغانستان".. ويبين انتشاره بسبب خلل بمعمل بيولوجي وبين أنه مفتعل كسلاح في حروب غير تقليدية بين دول عظمى وتعدد أهدافه من السيطرة على أسواق المال إلى الرد على عقوبات تجارية وغاز السارين اتضرب ف أفغانستان بالخطأ</t>
  </si>
  <si>
    <t>• رئيس كوريا الشمالية كيم يونغ يؤكد أن فيروس كورونا لن ينتشر في بلاده لأنه سيتم إعدام اي شخص يصاب به 😶 • (صاحب الحلول السريعة ) 🤷‍♂️😌</t>
  </si>
  <si>
    <t>• #رئيس كوريا الشمالية كيم يونغ يؤكد أن فيروس كورونا لن ينتشر في بلاده لأنه سيتم إعدام اي شخص يصاب به 😶 • (صاحب الحلول السريعة ) 🤷‍♂️😌</t>
  </si>
  <si>
    <t>رئيس كوريا الشمالية كيم يونغ يؤكد أن فيروس كورونا لن ينتشر في بلاده لأنه سيتم إعدام اي شخص يصاب به  (صاحب الحلول السريعة ) 🤷‍♂️🤷‍♀️</t>
  </si>
  <si>
    <t>رئيس كوريا الشمالية  يقول ان فايروس كورونا لن ينتشر في بلادة ، لأنه سيتم اعدام اي شخص يصاب بهذا المرض… صاحب الحلول السريعة #فيروس_كورونا</t>
  </si>
  <si>
    <t>رئيس كوريا الشمالية  يقول ان فايروس كورونا لن ينتشر في بلاده ، لأنه سيتم اعدام اي شخص يصاب بهذا المرض…  صاحب الحلول السريعة 😂 😂 😂 😂  #فيروس_كورونا</t>
  </si>
  <si>
    <t>رئيس كوريا الشمالية  يقول ان فايروس كورونا لن ينتشر في بلادة ، لأنه سيتم اعدام اي شخص يصاب بهذا المرض…  صاحب الحلول السريعة #فيروس_كورونا</t>
  </si>
  <si>
    <t>رئيس كوريا الشمالية يقول ان فايروس #كورونا_الصيني  لن ينتشر في بلادة   لأنه سيتم اعدام اي شخص  يصاب بهذا المرض…  ما عنده كيري ميري</t>
  </si>
  <si>
    <t>رئيس كوريا الشمالية  يقول ان فايروس كورونا لن ينتشر في بلاده ، لأنه سيتم اعدام اي شخص يصاب بهذا المرض…  تحياتي لصاحب الحلول السريعة 😄😄</t>
  </si>
  <si>
    <t>كوريا الشمالية : اعدام أي شخص يصاب بفيروس #كورونا منعا لانتشاره بالبلد</t>
  </si>
  <si>
    <t>كوريا الشمالية : اعدام أي شخص يصاب بفيروس #كورونا منعا لانتشاره بالبلد😂😂</t>
  </si>
  <si>
    <t>كوريا الشمالية : اعدام أي شخص يصاب بفيروس #كورونا منعا لانتشاره بالبلد😂😂😂😂😂😂😂</t>
  </si>
  <si>
    <t>رئيس كوريا الشمالية يصرح ان فايروس كورونا لن ينتشر في بلاده لانه سيتم إعدام اي شخص يصاب بهذا المرض ،،المعنى الحقيقي لكلمة الحل السريع.   #كورونا_الجديد</t>
  </si>
  <si>
    <t>رئيس #كوريا_الشمالية  يقول أن #فيروس_كورونا لن ينتشر في بلاده ، لأنه سيتم إعدام أي شخص يُصاب بهذا المرض !  صاحب الحلول السريعة!</t>
  </si>
  <si>
    <t>رئيس كوريا الشمالية  يقول أن فيروس كورونا لن ينتشر في بلاده،لأنه سيتّم إعدام أي شخص يصاب بهذا المرض..🤒 صاحب الحلول السريعة😌             #فيروس_كورونا</t>
  </si>
  <si>
    <t>زعيم كوريا الشمالية يقول ان فيروس كورونا لن ينتشر في بلاده لأنه سوف يتم إعدام اي شخص يصاب بهذا المرض #كورونا_الجديد   صاحب الحلول السريعه 😂😂</t>
  </si>
  <si>
    <t>#كورونا_الجديد  زعيم كوريا الشمالية يقول ان فيروس كورونا لن ينتشر في بلاده لأنه سوف يتم إعدام اي شخص يصاب بهذا المرض #كورونا_الجديد   صاحب الحلول السريعه 😂😂</t>
  </si>
  <si>
    <t xml:space="preserve">#فيروس_كورونا  بُشرى سارة لسكان كوريا الشمالية الرئيس الكوري يصدر أمر بإعدام كُل شخص يُثبت أصابته بالمرض .. " هذا عنده العلاج الفعال والمُجدي"  </t>
  </si>
  <si>
    <t>رئيس كوريا الشمالية يقول ان فايروس كورونا لن ينتشر في بلاده،لأنه سيتم إعدام أي شخص يصاب بهذا المرض 😎  #كورونا</t>
  </si>
  <si>
    <t>🔴زعيم كوريا الشمالية يقول أن فيروس #كورونا لن ينتشر في بلاده ، لأنه سيتم إعدام اي شخص يصاب بهذا المرض</t>
  </si>
  <si>
    <t>رئيس كوريا الشمالية فايروس كورونا لن ينتشر في بلادي وسيتم إعدام أي شخص يصاب به 😳 #فيروس_كورونا_الجديد</t>
  </si>
  <si>
    <t>زعيم كوريا الشمالية يقول ان فيروس كورونا لن ينتشر في بلاده لأنه سوف يتم إعدام اي شخص يصاب بهذا المرض #كورونا_الجديد   صاحب الحلول السريعه صريح ابن الحلال😂😂</t>
  </si>
  <si>
    <t>رئيس كوريا الشمالية كيم يونغ يؤكد أن فيروس كورونا لن ينتشر في بلاده لأنه سيتم إعدام اي شخص يصاب به جداً سريع الزلمي  #كورونا</t>
  </si>
  <si>
    <t>زعيم #كوريا_الشمالية سيتم إعدام اي شخص يصاب ب #فيروس_كورونا !!! 😥</t>
  </si>
  <si>
    <t>رئيس كوريا الشمالية يكول اي شخص يصاب بفيروس #كورونا راح يتم إعدامه وبهالطريقة نسيطر ع المرض !!</t>
  </si>
  <si>
    <t>زعيم كوريا الشمالية: #كورونا لن ينتشر في بلادي.. سوف يتم إعدام أي شخص يصاب بهذا المرض</t>
  </si>
  <si>
    <t>كوريا الشمالية : إعدام أي شخص يصاب بڤيروس #كورونا منعاً لانتشاره بالبلد ،،</t>
  </si>
  <si>
    <t>واخيرا وجد دواء الفيروس القاتل. كيرونا           رئيس كوريا الشمالية كيم يونغ يؤكد أن فيروس كورونا لن ينتشر في بلاده لأنه سيتم إعدام اي شخص يصاب به</t>
  </si>
  <si>
    <t>#فيروس_كورونا المربرب يعجبني ياخي ماعنده مزح 😭😭😂👇 رئيس كوريا الشمالية كيم يونغ يؤكد أن فيروس كورونا لن ينتشر في بلاده لأنه سيتم إعدام اي شخص يصاب به  (صاحب الحلول السريعة )</t>
  </si>
  <si>
    <t>رئيس كوريا الشمالية : ان فايروس #كورونا  لن ينتشر في بلادي  وسيتم إعدام أي شخص يصاب به.. امحق رئيس</t>
  </si>
  <si>
    <t>كوريا الشمالية: إعدام أي شخص يصاب بفيروس #كورونا منعا لانتشاره بالبلاد</t>
  </si>
  <si>
    <t>#فيروس_كورونا_الجديد  رئيس كوريا الشمالية للأطباء : سوف يتم إعدام أي شخص يصاب بفيروس كورونا منعا لإنتشاره بالبلد  أعتقد الفيروس نفسه خاف من ذا التصريح😂</t>
  </si>
  <si>
    <t>كوريا الشمالية: إعدام أي شخص يصاب بفيروس #كورونا منعا لانتشاره بالبلاد... #حزام_مطير</t>
  </si>
  <si>
    <t>رئيس كوريا الشمالية  يقول إن فيروس " كورونا " لن ينتشر في بلاده ، لأنه سيتم إعدام أي شخص يصاب بهذا المرض ...!! 🙂😪👌</t>
  </si>
  <si>
    <t>أكد رئيس كوريا الشمالية كيم جونغ أون : فيروس "كورونا" لن ينتشر في بلاده لأنه سيتم إعدام أي شخص يصاب به للوقاية من إنتشار المرض. شوفوا الطبيب الى الواقف خلفه مدكم الزرار بالغلط لعد شكد خايف😂😂😂😂</t>
  </si>
  <si>
    <t>المجنون رئيس كوريا الشمالية اصدر أوامر إعدام لمصابين فيروس كورونا</t>
  </si>
  <si>
    <t>صدق أو لا تصدق: الإعدام بالرصاص جزاء من يصاب بـ #كورونا" في كوريا الشمالية #كورونا_الجديد #اقوي_النكت</t>
  </si>
  <si>
    <t>الإعدام لمن يحمل فايروس #كورونا في كوريا الشمالية #خادم_الحرمين_الشريفين #بريطانيا_العظمي #السناب #الغاء_الترم_الثاني #كلمة_الملك_سلمان #التعليم #نجاح_جميع_الطلاب #تعلمت_من_قعدت_البيت #الحجز_المنزلي</t>
  </si>
  <si>
    <t>رئيس كوريا الشمالية: منعاً لانتشار كورونا في بلادنا سوف يتم إعدام أي شخص يصاب به.   كل مشكله يواجهها يحلها بالإعدام</t>
  </si>
  <si>
    <t>منقولة  هذا الريس يستحق الحب والاحترام  رئيس كوريا الشمالية كيم يونغ يؤكد أن فيروس كورونا لن ينتشر في بلاده لأنه سيتم إعدام اي شخص يصاب به😂😂  (صاحب الحلول السريعة ) 🤷‍♂️  #محمد_علاوي_مرفوض</t>
  </si>
  <si>
    <t>@HGbilliQzXG2HJq هو مجرم ..لا شك في ذلك ...ولكن الخبر  غير صحيح .. والحقيقة ليست هناك إعدامات للمصابين فالخبر مجرد دعابة صدقها البعض والحقيقة أن كوريا الشمالية اتخذت تدابيرا لمنع انتشار فيروس كورونا منه  حظر دخول السياح الصينيين مؤقتًا إلى البلاد وحجر صحي لحالات يشتبه في إصابتها بالفيروس</t>
  </si>
  <si>
    <t>كوريا الشمالية تقرر إعدام أي أي شخص مصاب بفيروس كورونا</t>
  </si>
  <si>
    <t>رئيس كوريا الشمالية كل مصاب بفيروس كورونا عملية إعدام بالرصاص الحي 😷 بريح ويرتاح ليش وجع راسه 🤕 #كورونا_لبنان</t>
  </si>
  <si>
    <t>رئيس كوريا الشمالية  يقول ان فايروس #كورونا لن ينتشر في بلادة ، لأنه سيتم اعدام اي شخص يصاب بهذا المرض.. الرئيس الكوريا يعتقد انها  اجرام وليس مرض 😐</t>
  </si>
  <si>
    <t>رئيس كوريا الشمالية  يقول ان فايروس كورونا لن ينتشر في بلادة ، لأنه سيتم اعدام اي شخص يصاب بهذا المرض…  صاحب الحلول السريعة #فيروس_كورونا_الصين</t>
  </si>
  <si>
    <t>#فيروس_كورونا رئيس كوريا الشماليه يصرح بأن مرض كيرونا لن يدخل بلاده لأن اي مصاب بهذا المرض سيتم اعدامه… .🔔🔔🔔  إنه صحب القرارات السريعه الخبيث ابن الخبيث🤣🤣🤣🤣🤣🤣🤣</t>
  </si>
  <si>
    <t>رئيس كوريا الشمالية  يقول ان فايروس #كورونا لن ينتشر في بلادة ، لأنه سيتم اعدام اي شخص يصاب بهذا المرض…  صاحب الحلول السريعة😂</t>
  </si>
  <si>
    <t>ممكن يعلمها لانه معندوش هزار رئيس كوريا الشمالية يقول ان فايروس #كورونا لن ينتشر في بلادة ، لأنه سيتم اعدام اي شخص يصاب بهذا المرض… صاحب الحلول السريعة ، مبيهزرش😑</t>
  </si>
  <si>
    <t>زعيم كوريا الشمالية يقول :  ان فيروس #كورونا لن ينتشر في بلاده لانه سوف يتم اعدام اي شخص يصاب بهذا المرض . صاحب الحلول السرعيه 💅🏿😹</t>
  </si>
  <si>
    <t>كوريا الشمالية : اعدام أي شخص يصاب بفيروس #كورونا منعا لانتشاره بالبلد   كيم:  فيك خير خل يصيبك وماتقول</t>
  </si>
  <si>
    <t>@CleopatraAlex1 عاااجل كوريا الشمالية : اعدام أي شخص يصاب بفيروس #كورونا منعا لانتشاره بالبلد</t>
  </si>
  <si>
    <t>كوريا الشمالية : اعدام أي شخص يصاب بفيروس #كورونا منعا لانتشاره بالبلد  لك له مش هيك 🤦🏻‍♂️</t>
  </si>
  <si>
    <t>📌⇦زعيم كوريا الشمالية يقول :  ان فيروس #كورونا لن ينتشر في بلاده لانه سوف يتم اعدام اي شخص يصاب بهذا المرض .😢😁😁 صاحب الحلول السريعه.😅  ツ</t>
  </si>
  <si>
    <t>كوريا الشمالية : اعدام أي شخص يصاب بفيروس #كورونا منعا لانتشاره بالبلد  يغرد وحيدا 😍</t>
  </si>
  <si>
    <t>#الطب_البديل :) كوريا الشمالية : اعدام أي شخص يصاب بفيروس #كورونا منعا لانتشاره بالبلد</t>
  </si>
  <si>
    <t>خبر مضحك مبكي من كوريا الشمالية : اعدام أي شخص يصاب بفيروس #كورونا منعا لانتشاره بالبلد 🤦🏻‍♂️</t>
  </si>
  <si>
    <t>@iiUilli1 @FF4222 @sabqorg ليت رئيس كوريا الشمالية يحكمهم أسبوع 😎😎😎  كوريا الشمالية : اعدام أي شخص يصاب بفيروس #كورونا منعا لانتشاره بالبلد💪🏻</t>
  </si>
  <si>
    <t>رئيس كوريا الشمالية يقول ان فايروس كورونا لن ينتشر في بلاده لأنه سيتم اعدام اي شخص يصاب بهذا المرض على الفور…  صاحب الحلول السريعة 😁🤦🏼‍♂ #كورونا  #كوريا_الشمالية  #كم_جونغ</t>
  </si>
  <si>
    <t>كوريا الشمالية : اعدام أي شخص يصاب بفيروس #كورونا منعا لانتشاره بالبلد  طيب واذا هو أصيب😅؟ مهب عاقل ابو خدود</t>
  </si>
  <si>
    <t>كوريا الشمالية : اعدام أي شخص يصاب بفيروس #كورونا منعا لانتشاره بالبلد  خت ال infection control في فتيل 😂😂😂😂</t>
  </si>
  <si>
    <t>رئيس كوريا الشمالية: اعدام أي شخص يصاب بفيروس كورونا منعا لانتشاره بالبلد  #كورونا #coronavirus  #كوريا_الشمالية</t>
  </si>
  <si>
    <t>كوريا الشمالية : اعدام أي شخص يصاب ب #فيروس_كورونا منعا لانتشاره بالبلد</t>
  </si>
  <si>
    <t>كوريا الشمالية : اعدام أي شخص يصاب بفيروس #كورونا منعا لانتشاره بالبلد بيجيب من الاخر الرجل ده 😂😂</t>
  </si>
  <si>
    <t>كوريا الشمالية : اعدام أي شخص يصاب بفيروس #كورونا منعا لانتشاره بالبلد مافي مزح عنده 😳</t>
  </si>
  <si>
    <t>الحلول السريعة  رئيس كوريا الشمالية  يقول ان فايروس كورونا لن ينتشر في بلاده  لأنه سيتم اعدام اي شخص يصاب بهذا المرض  😄رائع😂 #عاجل #فيروس_كورونا</t>
  </si>
  <si>
    <t>#فيروس_كورونا  فخر العالم رئيس كوريا الشمالية كيم  لو عملو زيه مكنش انتشر الفيروس والسبب ان اي شخص يصاب يتم اعدامه فورا  ههههههههههههههههههه</t>
  </si>
  <si>
    <t>كوريا الشمالية : اعدام اي شخص يصاب بفيروس كورونا منعا لانتشاره داخل البلاد</t>
  </si>
  <si>
    <t>نسبة الموت بسبب فيروس #كورونا في كوريا الشمالية ١٠٠٪ ... كوريا الشمالية : اعدام أي شخص يصاب بفيروس #كورونا</t>
  </si>
  <si>
    <t>م عارف اجيبها ليكم كيف لكن اب جضوم حسم الفوضى رئيس كوريا الشمالية وجه باعدام اي زول مصاب بفيروس كورونا منعاً لانتشاره😂😂😂😂😂</t>
  </si>
  <si>
    <t>كوريا الشمالية: اي شخص يصاب ب  #فيروس_كورونا سيتم  اعدامه 🥴 ما يتفاهم بو غنوز</t>
  </si>
  <si>
    <t>ملك ال infection control 👌 رئيس كوريا الشمالية  يقول ان فايروس كورونا لن ينتشر في بلادة ، لأنه سيتم اعدام اي شخص يصاب بهذا المرض</t>
  </si>
  <si>
    <t>@mahatb82 كيم جونغ أون زعيم  ورئيس كوريا الشمالية هذا الرجل الطيب قرر اعدام اي شخص يصاب بفيروس "كورونا" جاب من الاخر هو لسه ح يعالج اعدم واخلص ... مش ناقصين فيروسات</t>
  </si>
  <si>
    <t>#كورونا_السعوديه  أفضل وأسرع حل لكورونا وانتشاره  من رئيس كوريا الشمالية يقول اي مصاب بكورونا يتم اعدامه  ابن امه يروح إيران هههههههههههههه</t>
  </si>
  <si>
    <t>@ss22ss777 الفيديو المتداول بعنوان «دخول 20 مليون صيني في الإسلام بعد أن ثبت ان وباء كورونا لا يصيب المسلمين» غير صحيح, والحقيقة أن الخبر لم تعلنه أي قناة وإصابات فيروس كورونا موجودة ايضا في  مناطق وجود المسلمين فالفيروس لا يُفرق في إصابته بين الديانات, والفيديو المتداول قبل إنتشار الفيروس</t>
  </si>
  <si>
    <t>الفيديو المتداول بعنوان «دخول 20 مليون صيني في الإسلام بعد أن ثبت ان وباء كورونا لا يصيب المسلمين» غير صحيح, والحقيقة أن الخبر لم تعلنه أي قناة وإصابات فيروس كورونا موجودة ايضا في مناطق وجود المسلمين فالفيروس لا يُفرق في إصابته بين الديانات, والفيديو المتداول قبل إنتشار الفيروس</t>
  </si>
  <si>
    <t>يقولون انو 20 مليون صيني دخلو الاسلام بعد ماتبين انو فيروس كورونا لا يصيب المسلمين القانة الرسميه للصين منقول</t>
  </si>
  <si>
    <t>#أرطبون_العرب   توافد الصينيين ع المراكز الاسلاميه للدخول فى الاسلام حيث دخول 20 مليون مواطن صيني في الدين الإسلامي بعد أن ثبت أن وباء #كورونا  لم  يصيب المسلمين في الصين  والله أعلم</t>
  </si>
  <si>
    <t>20 مليون صيني يدخل الاسلام لانهم اقتنعوا ان فيروس كورونا لا يُصيب المسلمين اللهم لك الحمد الله يثبتهم على الاسلام</t>
  </si>
  <si>
    <t>الله أكبر ، عدد كبير من الصينين اعتنقوا الاسلام في يوم واحد ، لن تستطيع اي قوة في العالم انقاذهم مما حل بهم ، غير الله ، اسلامهم مكسب عظيم لنا في الدنيا والآخرة . #كورونا ⬇⬇⬇⬇ #الصين</t>
  </si>
  <si>
    <t>الله أكبر ،عدد كبير من الصنيين اعتنقوا الاسلام في يوم واحد المشهد الوحيد الذي يستحق ان تضع له قلبا ❤  #كورونا  #الصين</t>
  </si>
  <si>
    <t>الاسلام ينتشر 💕 عدد كبير من  الصنيين اعتنقوا الاسلام بنفس اللحظة #كورونا_فيروس  #كورونا_الصين</t>
  </si>
  <si>
    <t>#كورونا_فيروس #كورونا 🔥عاجل من القناة الصينيه الأولى🔥 دخول 20 مليون صيني في الدين الإسلامي بعد أن ثبت أن وباء كورونا لايصيب المسلمين الله أكبر الحمد لله على نعمة الإسلام الخبر بين يديك</t>
  </si>
  <si>
    <t>🔥عاجل من القناة الصينيه الأولى🔥 دخول 20 مليون صيني في الدين الإسلامي بعد أن ثبت أن وباء كورونا لايصيب المسلمين الله أكبر الحمد لله على نعمة الإسلام #كورونا</t>
  </si>
  <si>
    <t>🔥عاجل .. من القناة الصينية الأولى🔥 دخول 20 مليون صيني في الدين الإسلامي بعد أن ثبت أن وباء #كورونا لا يصيب المسلمين . الله أكبر الحمد لله على نعمة الإسلام</t>
  </si>
  <si>
    <t>🔥عاجل من القناة الصينية الأولى🔥 دخول 20 مليون صيني في الدين الإسلامي بعد أن ثبت أن وباء #كورونا لا يصيب المسلمين . الله أكبر الحمد لله على نعمة الإسلام  (الخبر منقول ويتناقلة عدد من العلماء والثقات و الناس اللي تصدق اي شي🤦‍♂️ 🤦‍♂️)  تبونا نلطم يا بشر تثبتوا من الأخبار قبل النشر</t>
  </si>
  <si>
    <t>يقال  انه تم  دخول 20 مليون مواطن صيني في الدين الإسلامي بعد أن ثبت أن وباء #كورونا  لم  يصيب المسلمين في الصين إلى حد الان . #كروونا_الصين</t>
  </si>
  <si>
    <t>@arabman96 دخول عشرين مليون صيني في الدين الإسلامي بعد ان علموا بأن فيروس كورونا لا يصيب المسلمين</t>
  </si>
  <si>
    <t>#الأكثر_انتشارا ❌❌❌ فيديو جديد يدّعي دخول 20 مليون صيني في الدين الإسلامي وقد تم ربط الموضوع بادّعاء زائف سابق أن فيروس كورونا لم يصب مناطق المسلمين والحقيقة ✔️✔️ المقطع لفلبّينيين يعلنون إسلامهم في رمضان عام 1440هـ، 2019م، وذلك في مشروع “إفطار صائم” في المدينة الصناعية بجدة</t>
  </si>
  <si>
    <t>الفيديو المتداول بعنوان «دخول 20 مليون صيني في الإسلام بعد أن ثبت ان وباءكورونا لايصيب المسلمين»غير صحيح,والحقيقة أن الخبرلم تعلنه أي قناة وإصابات فيروس كورونا موجودةايضا في  مناطق وجود المسلمين فالفيروس لايُفرق في إصابته بين الديانات,والفيديو في الرسالة متداول قبل إنتشارالفيروس</t>
  </si>
  <si>
    <t>الفيديو المتداول بعنوان«دخول20مليون صيني في الإسلام بعد أن ثبت ان وباء كورونا لايصيب المسلمين»غير صحيح,والحقيقة أن الخبر لم تعلنه أي قناة وإصابات فيروس كورونا موجودة ايضا في مناطق وجود المسلمين فالفيروس لايُفرق في إصابته بين الديانات,والفيديو في الرسالة متداول قبل إنتشار الفيروس</t>
  </si>
  <si>
    <t>@binKhnin يقول ثبت أن وباء #كورونا لا يصيب المسلمين الأمر الذي تسبب بدخول 20 مليون صيني في الإسلام !</t>
  </si>
  <si>
    <t>الفيديو المتداول بعنوان «دخول 20 مليون صيني في الإسلام بعد أن ثبت أن #كورونا لا يصيب المسلمين» غير صحيح, والحقيقة أن الخبر لم تعلنه أي قناة والفيديو في الرسالة لعدد من الجنسيات ومتداول قبل إنتشار الفيروس</t>
  </si>
  <si>
    <t>@ll_990l الفيديو المتداول بعنوان «دخول 20 مليون صيني في الإسلام بعد أن ثبت أن #كورونا لا يصيب المسلمين» غير صحيح, والحقيقة أن الخبر لم تعلنه أي قناة والفيديو في الرسالة لعدد من الجنسيات ومتداول قبل إنتشار الفيروس. هيئة مكافحة الإشاعات</t>
  </si>
  <si>
    <t>@kooom911 الفيديو المتداول بعنوان «دخول 20 مليون صيني في الإسلام بعد أن ثبت ان وباء كورونا لا يصيب المسلمين» غير صحيح, والحقيقة أن الخبر لم تعلنه أي قناة وإصابات فيروس كورونا موجودة ايضا في  مناطق وجود المسلمين فالفيروس لا يُفرق في إصابته بين الديانات,</t>
  </si>
  <si>
    <t>فلاديمير بوتين :_ أمامك خياران... خليك فالبيت اسبوعين أو فالسجن ٥ سنوات.. أطلق ٨٠٠ أسد ونمر لإجبار المواطنين الالتزام فالمنزل 😂 #خليك_في_البيت #كوفيد١٩ @Amradib</t>
  </si>
  <si>
    <t>هههههه #بوتين دة حكاية ! أطلق اسود في الشارع عشان محدش ينزل !!!😳  في #روسيا سابو 500 اسد في الشوارع عشان محدش ينزل  😂 #خليك_في_بيتك #فيروس_كورونا_المستجد</t>
  </si>
  <si>
    <t>#روسيا في مواجهة #كورونا بوتين يأمر بنشر  500 اسد في الشوارع لاجبار الناس على البقاء في بيوتهم ههههههههه.. هذا واش يليق بشعبنا😂 قلتلكم بوتين هذا عقليته مختلفة تماما 😂 #ريح_في_دارك  #COVIDー19  #فيروس_كورونا  #الجزائر  #Algeria</t>
  </si>
  <si>
    <t>#روسيا #بوتين  يآمر بانزال 500 اسد في الشوارع لعدم خروج المواطنين من منازلهم ،، 😬  #كورونا_روسيا #كورونا_الجديد</t>
  </si>
  <si>
    <t>شو اللي روسيا تنشر 500 اسد بالشارع عشان ما حدا يطلع؟!! #خلك_في_البيت  #StayHome  #كوفيد_19 #كورونا_الجديد #COVID19 #وقاية_وأمان  #صحتكم_أمانة #الوعي_أهم_وقاية #فيروس_كورونا_المستجدّ</t>
  </si>
  <si>
    <t>#الله أكبر  #إيطاليا اعلن الرئيس الإيطالي تسليم الأمر الى السماء نزل المسلمين للشوارع وضجت الشوارع بالدعاء الله الواحد القهار وصلى معهم النصارى  صلاة المسلمين # #فيروس_كورونا اعاد العالم إلي الله  إلا ملحدين المسلمين</t>
  </si>
  <si>
    <t>⚠️ يتداول مستخدمون لموقع فيسبوك مجموعة صور يدعون أنها لمسلمين يقيمون الصلاة في شوارع #إيطاليا سائلين الله أن يحفظهم من فيروس #كورونا المستجد  ❌ هذه الصور قديمة ولا علاقة لها بالفيروس الجديد ❌  التفاصيل كاملة ⬇️⬇️  #فرانس_برس</t>
  </si>
  <si>
    <t>🔴 يتداول مستخدمون لموقع فيسبوك مجموعة صور يدعون أنها لمسلمين يقيمون الصلاة في شوارع #إيطاليا سائلين الله أن يحفظهم من فيروس #كورونا المستجد❗️❗️ ❌ هذه الصور قديمة ولا علاقة لها بالفيروس الجديد ❌</t>
  </si>
  <si>
    <t>للنجاة من #كورونا، مسلمون يقيمون الصلاة في شوارع #إيطاليا .. تعرف على حقيقة مجموعة صور تم تداولها على مواقع التواصل الاجتماعي</t>
  </si>
  <si>
    <t>#فيروس_كورونا  شعب ايطاليا يسجد في الشوارع طلبا للرحمه</t>
  </si>
  <si>
    <t>حقيقة صلاة مسلمين في شوارع إيطاليا للنجاة من كورونا - منتديات ليالي العمر:</t>
  </si>
  <si>
    <t>الأيطاليات يصلون وراء المسلمات في الصلاة والتكبير   بعد ان يأسوا من الارض وتوجهوا باالدعاء الي السماء  سبحان الله ....  #ايطاليا #فيروس_كورونا_المستجدّ</t>
  </si>
  <si>
    <t>الإيطاليون   يتأثرون بالمسلمين ويقلدونهم بأداء الصلاة بالساحات طلبآ بالرحمه  بعد ان اعلن رئيسهم فقدان السيطره على المرض.  #كورونا #ايطاليا</t>
  </si>
  <si>
    <t>المسلمون يتوحدون للصلاة في شوارع ايطاليا داعيين رحمة الله  #فيروس_كورونا</t>
  </si>
  <si>
    <t>#فيروس_كورونا  صدق او لا تصدق  هالمشهد من مسلسل مصري قبل 35 سنة  ذكرت فيه جميع الاجراءات الاحترازية الحالية وذكر فيروس كورونا بالأسم ( اخر المشهد)</t>
  </si>
  <si>
    <t>#هام_جداً | #يرجى_المشاركة  الصين تعلن الحرب النووية على أمريكا وتتوعد بمسح واشنطن من على وجه الأرض وتتهمها رسميا بالوقوف وراء فيروس كورونا اللهم اجعل كيدهم في نحورهم  يارب #علكت_ورب_الكعبه</t>
  </si>
  <si>
    <t>@RaniaAbdallah عاجل وفي غايه الخطورة.. الصين تعلن الحرب النووية على أمريكا وتهدد بمسح واشنطن من على وجه الأرض وتتهمها رسميا بالوقوف وراء فيروس كورونا</t>
  </si>
  <si>
    <t>عاجل وفي غايه الخطورة.. الصين تعلن الحرب النووية على أمريكا وتهدد بمسح واشنطن من على وجه الأرض وتتهمها رسميا بالوقوف وراء فيروس كورونا</t>
  </si>
  <si>
    <t>ورد الآن: الصين تعلن الحرب النووية على أمريكا وتتوعد بمسح واشنطن من على وجه الأرض وتتهمها رسميا بالوقوف وراء فيروس كورونا</t>
  </si>
  <si>
    <t>I've just posted a new blog: ورد الان: الصين تعلن الحرب النووية على أمريكا وتتوعد بمسح واشنطن من على وجه الأرض وتتهمها رسميا بالوقوف وراء فيروس كورونا</t>
  </si>
  <si>
    <t>الصين تعلن الحرب النووية على أمريكا وتتوعد بمسح واشنطن من على وجه الأرض وتتهمها رسميا بالوقوف وراء فيروس #كورونا    #النصر_الشباب</t>
  </si>
  <si>
    <t>❕الصين  تعلن الحرب النووية على أمريكا وتتوعد بمسح واشنطن من على وجه الأرض وتتهمها رسميا بالوقوف وراء فيروس كورونا</t>
  </si>
  <si>
    <t>الصين تعلن الحرب النووية على أمريكا وتتوعد بمسح واشنطن من على وجه الأرض وتتهمها رسميا بالوقوف وراء فيروس كورونا</t>
  </si>
  <si>
    <t>🎗الصين تعلن الحرب النووية على #أمريكا وتتوعد بمسح واشنطن من على وجه الأرض وتتهمها رسميا بالوقوف وراء فيروس #كورونا</t>
  </si>
  <si>
    <t>الصين تعلن الحرب النووية على أمريكا وتتوعد بمسح واشنطن من على وجه الأرض وتتهمها رسميا بالوقوف وراء فيروس كورونا!</t>
  </si>
  <si>
    <t>🔴الصين تعلن الحرب النووية على أمريكا وتتوعد بمسح واشنطن من على وجه الأرض وتتهمها رسميا بالوقوف وراء فيروس كورونا</t>
  </si>
  <si>
    <t>الصين تعلن الحرب النووية على أمريكا وتهدد بمسح واشنطن من على وجه الأرض وتتهمها رسميا بالوقوف وراء فيروس كورونا حلوووووز</t>
  </si>
  <si>
    <t>الصين تعلن الحرب النووية على أمريكا وتتوعد بمسح واشنطن من على وجه الأرض وتتهمها رسميا بالوقوف وراء فيروس #كورونا كورونا تلقي بضلالها بشكل غير مسبوق على جميع انحاء الكرة الارضية...   #النصر_الشباب</t>
  </si>
  <si>
    <t>الصين تعلن الحرب النووية على أمريكا وتهدد بمسح واشنطن من على وجه الأرض وتتهمها رسميا بالوقوف وراء فيروس كورونا منقوله والله أعلم</t>
  </si>
  <si>
    <t>هل من مصداقية لهذا المقال؟  الصين تعلن الحرب النووية على أمريكا وتتوعد بمسح واشنطن من على وجه الأرض وتتهمها رسميا بالوقوف وراء فيروس كورونا</t>
  </si>
  <si>
    <t>الصين تعلن الحرب النووية على أمريكا وتتوعد بمسح واشنطن من على وجه الأرض وتتهمها رسميا بالوقوف وراء فيروس كورونا #شتكولون_يسوها</t>
  </si>
  <si>
    <t>الكلام ده مفبرك. الصين لم تتهم أمريكا أو أي دولة تانية بالمسؤولية عن انتشار فيروس كورونا على أراضيها، ولم تعلن  الحرب النووية أو غير النووية على أي دولة.✅✅ #متصدقش</t>
  </si>
  <si>
    <t>قناة نور الأردن/ #عاجل الصين تعلن الحرب النووية على أمريكا وتتوعد بمسح واشنطن من على وجه الأرض وتتهمها بالوقوف وراء فيروس كورونا. - عبر تطبيق نبض @NabdApp</t>
  </si>
  <si>
    <t>الصين تعلن الحرب النووية على أمريكا وتتوعد بمسح واشنطن من على وجه الأرض وتتهمها رسميا بالوقوف وراء فيروس كورونا خبر منقول ومؤكد</t>
  </si>
  <si>
    <t>الصين تعلن الحرب النووية على أمريكا وتتوعد بمسح واشنطن من على وجه الأرض وتتهمها رسميا بالوقوف وراء فيروس كورونا #ابطال_السوبرين_للترجي_جاهزين</t>
  </si>
  <si>
    <t>نجح الإعلام "العالمي"في تسليط الضوء على انتشار #كورونا في الصين وإيران بشكل رئيسي ونتج عنه إجراءات فعلية مؤثرة على هاتين الدولتين لكن هذا لايعزز بالضرورة فرضية الحرب البيولوجية الأمريكية عليهما لأن الصين لم تتهم أمريكا أصلاً بل إن صمت الصين يثير الشك في تورطها بالتحضيرلهذه الحرب</t>
  </si>
  <si>
    <t>خطير.. الصين تتهم أمريكا بنشر فيروس كورونا كحرب بيولوجية+فيديو @annasspress</t>
  </si>
  <si>
    <t>الحكومة الصينية تتهم الجيش الأمريكي بجلب الفايروس للأراضي الصينية. هذه أتهامات خطيرة وإذا ما ثبتت،،،، فهي الحرب النووية لا محاله!  #فيروس_كورونا #الكويت_تتصدى_لكورونا</t>
  </si>
  <si>
    <t>#كريستيانو_رونالدو اشترى جزيرة في البرتغال وتحديدًا في مدينة ماديرا للحجر الصحي له ولعائلته حتى انتهاء ازمة #الكورونا</t>
  </si>
  <si>
    <t>كريستيانو أشترى جزيرة عشان يعيش فيها لغاية ما تنتهي ازمة فيروس #كورونا وأنا بصراحة متردد اجيب كمامة ولا اتريث🤔🤔</t>
  </si>
  <si>
    <t>#رياضة | #ايطاليا   كريستيانو رونالدو نجم #يوفنتوس يخضع للعزل الصحي داخل منزله في جزيرة #ماديرا البرتغالية في إجراء وقائي ضد فيروس #كورونا بعد إصابة دانييل روجاني زميله في الفريق بالفيروس  #جريدة_الراية #البرتغال</t>
  </si>
  <si>
    <t>#الكويت_تحارب_الكورونا 🌹رونالدو اشتري جزيره وانا اشتريت كمام 😷😭 👇👇👇 🔴 كريستيانو رونالدو يشتري جزيرة في المحيط الهادئ، ويقرر العيش بها هو وعائلته لحين نهاية أزمة فيروس كورونا</t>
  </si>
  <si>
    <t>🚨 حسب - DNH: كريستيانو رونالدو إشترى جزيرة في المحيط الهادي، وسيبقى فيها هو وعائلته حتى إختفاء #فيروس_كورونا_المستجدّ</t>
  </si>
  <si>
    <t>الأسطورة كريستيانو إشتري جزيرة في محيط الهادي،سيبقي فيها هو وعائلته حتي إختفاء فيروس كورونا❤فاهم الحياة صح كريستيانو😍</t>
  </si>
  <si>
    <t>كريستيانو قام بشراء جزيرة وسيبقى فيها مع اسرته حتى الانتهاء من فيروس كورونا</t>
  </si>
  <si>
    <t>كريستيانو رونالدو اشترى جزيرة في البرتغال وتحديدًا في مدينة ماديرا للحجر الصحي له ولعائلته حتى انتهاء ازمة الكورونا.. وانتِ ياشاطرة خليكِ مع خطيبك اللي ضحك عليكِ واشترالك علبة معقم بنص دولار 😂😂 #بس_هيك  #كورونا #كورونا_لبنان</t>
  </si>
  <si>
    <t>مهاجم يوفنتوس #كريستيانو رونالدو قام بشراء جزيرة وسيبقى فيها مع اسرته حتى الانتهاء من فيروس كورونا  💰🔥</t>
  </si>
  <si>
    <t>كريستيانو رونالدو اشترى جزيرة بالبرتغال لل #حجر_الصحي الو ولعيلتو لتخلص أزمة #الكورونا .. وانا بوصّي زوجي على قنينة ديتول بيجبلي #بيتول ريحتها متل البنزين بقلّو شو هاي بيقلي التقليد كلّو نفس الشي لشو #البعزأة 🤦‍♀️🤦‍♀️🤦‍♀️</t>
  </si>
  <si>
    <t>كريستيانو رونالدو يشتري جزيرة في المحيط الهادئ للانعزال رفقة أسرته عن فيروس "كورونا".   #كورونا #فيروس #صحة #وباء #إسبانيا #البرتغال #رونالدو #رياضة #كرة_القدم</t>
  </si>
  <si>
    <t>كريستيانو رونالدو اشترى جزيرة في البرتغال وتحديدًا في مدينة ماديرا للحجر الصحي له ولعائلته حتى انتهاء ازمة #الكورونا.. وانا أصلا ما اشتريتش كمامة من الصيدلية⁩  آلحمد الله ⁦😊</t>
  </si>
  <si>
    <t>مواطنون في إيطاليا يلقون بأموالهم في الشوارع ..  قال تعالى "يوم لا ينفع مال ولا بنون .. إلا من أتى الله بقلب سليم"  #يوم_الارض #إيطاليا #الدنيا_تغيرت_ام_الناس_تغيروا #الرحلات_الجوية #عاجل_السعودية #الصين #كوفيد_19 #فيروس_كورونا #Covid_19 #تطبيق_زواجكم__يروج_للتعدد #خليك_في_البيت</t>
  </si>
  <si>
    <t>غير صحيح و اشاعه  ان الناس في #ايطاليا  يرمون النقود يأسا من الحياة . انتبهوا الاشاعات هدفها بث الرعب واضعاف وحدة المجتمع بسبب #وباء #كورونا_الكويت</t>
  </si>
  <si>
    <t>في إيطاليا المواطنون يلقون أموالهم في الشوارع .. العبرة : لا مالك و لا جاهك رح يفيدك بشي .... 💔 مافي غير رحمة ربنا رح تفيدنا والله♥️   #فيروس_كورونا</t>
  </si>
  <si>
    <t>لا صحة للصور بعنوان :  "في إيطاليا المواطنون يلقون بأموالهم في الشارع بعد أن تأكدوا من موتهم جميعًا" . إشاعة #كورونا</t>
  </si>
  <si>
    <t>#إيطاليا 🇮🇹 #كورونا_الجديد   المُواطنون في إيطاليا يُلقون بأموالهم في الشوارع   قال تعالى  "يوم لا ينفع مال ولا بنون .. إلا من أتى الله بقلب سليم"</t>
  </si>
  <si>
    <t>في إيطاليا المواطنون يلقون أموالهم في الشوارع .. إيطاليون يودعون الحياة حيث يتوفى الف شخص في اليوم الواحد ويلقون الأموال في الشوارع لكي يستفيذ منها الآخرون الذين يبقون على قيد الحياة {لاقيمة للمال من دون حياة}#فيروس_كورونا #Covid_19 #فيروس_كورونا_المستجدّ</t>
  </si>
  <si>
    <t>هل ألقى الإيطاليون بأموالهم في شوارع البلاد لأنها لا تنفع في زمن #فيروس_كورونا_المستجدّ ؟  ❌خطأ❌  الصور لا علاقة لها بالوباء ولا بإيطاليا والتقطت قبل نحو عام في #فنزويلا  التفاصيل👇    #CoronavirusFacts</t>
  </si>
  <si>
    <t>في إيطاليا المواطنون يلقون اموالهم في الشوارع ،بمعنى انها لم تعد تنفعهم .. الحمدلله على نعمة الإسلام الحمدلله على العافية الحمدلله على نِعَمه التي لاتُحصى.#خليك_ببيتك_وانشد_لوطنك  #يوم_الأرض_الفلسطيني  #البدون_بين_الوباء_والظلم  #إبشر_سيدنا  #فيروس_كورونا</t>
  </si>
  <si>
    <t>العنصرية في زمن #الكورونا.. هكذا تتم التفرقة في التعامل بين المواطن والمقيم في أستراليا  #فيروس_كورونا_المستجد  #كورونا_استراليا</t>
  </si>
  <si>
    <t>يالله خذ.. وين جماعة وش يقول عنا الغرب!!  في استراليا منع غير الأستراليين من دخول السوبرماركت إلا بعد الساعة الثامنة وبعد أن ينتهي الأسترالي من شراء حاجياته!!  والله يا الشعوب العربية والإسلامية أكثر تحضرا من الغرب!  #فيروس_كورونا</t>
  </si>
  <si>
    <t>بدأت امراض العنصرية والكراهية تظهر من جديد، فيروس كورونا ازال القناع عن بعض الدول، في استراليا لا يسمح دخول السوق المركزي غير الاستراليين بعد التاكد من الهوية، الحمد لله في بلداننا لا نميز البشر حسب الجنسية الاسواق مفتوحة للجميع.     #فيروس_كورونا_المستجد</t>
  </si>
  <si>
    <t>شاهد : قمة العنصرية  في استراليا منع دخول السوبرماركت لغير الاستراليين فقط الا بعد  الساعة 8 .  هذه الازمة سقط فيها قناع الديموقراطية و شعارات المساواة و حقوق الانسان التي  يتشدق  بها الغرب #حظر_التجول_بالكويت #فيروس_كورونا_المستجدّ</t>
  </si>
  <si>
    <t>⚠️إحذروا النصائح المضللة للوقاية من #كورونا المستجد  كلا❌حبس النفس لأكثر من 10 ثوان لا يشكل اختبارًا لتشخيص الإصابة بـ #كوفيد_19   كلا ❌تناول كوب من المياه كل 15 دقيقة لا يساعد على التخلّص من الفيروس  التفاصيل في التقرير👇 #CoronavirusFacts</t>
  </si>
  <si>
    <t>اختبار بسيط لمعرفه فيروس كورونا في ١٠ ثواني</t>
  </si>
  <si>
    <t>اختبار بسيط لمعرفه فيروس كورونا في ١٠ ثواني   ,</t>
  </si>
  <si>
    <t>اختبار بسيط لمعرفه فيروس كورونا في ١٠ ثواني   ,,</t>
  </si>
  <si>
    <t>أختبار بسيط لمعرفه فيروس كورونا خلال عشر ثواني دون مراجعه الطبيب  قد لا يظهر كورونا في البدايه اي علامات للعدوي لحد ظهور الأعراض 19COVIDالأطباء اليابانيين يقدمون اختبار بسيط يمكن القيام به كل صباح : خد نفسا عميقا وأمسك أنفاسك لمده 10ثواني</t>
  </si>
  <si>
    <t>اختبار بسيط لمعرفة #كورونا خلال عشر ثواني بدون مراجعة إلى طبيب او مختبر    الذي لم يعرفه أحد حتى الآن!  قد لا يظهر كورونا في البداية أي علامات للعدوى ،لحد 28 يوم   من ظهور أعراض COVID 19.    قُم بهذا الاختبار البسيط يمكنك القيام به كل صباح!  خذ نفسًا عميقًا وأمسك أنفاسك لأكثر ⬇️</t>
  </si>
  <si>
    <t>يقدم الأطباء اليابانيون اختبارًا بسيطًا للكشف عن #كورونا يمكننا القيام به كل صباح!  خذ نفسًا عميقًا وأمسك أنفاسك لأكثر من 10 ثوانٍ!  إذا نجحت في الزفير دون سعال وعدم راحة وتعب وصلابة في صدرك  فهذا يثبت ويشير بالفعل إلى عدم وجود فايروس وانت سليم #لبنان #لبنان_ينتفض #الكويت_كورونا</t>
  </si>
  <si>
    <t>🔴اختبار بسيط لمعرفة كورونا خلال ١٠ ثواني فقط بدون مراجعة إلى طبيب او مختبر  قد لا يظهر كورونا في البداية أي علامات خذ نفسًا عميقًا وأمسك أنفاسك لأكثر من 10 ثوانٍ!  إذا نجحت في الزفير دون سعال وعدم الراحة والتعب والصلابة في صدرك فهدا يثبت عدم وجود فايررس  #كورونا_في_الكويت</t>
  </si>
  <si>
    <t>النشر للتوعية👌 اختبار بسيط لمعرفة #كورونا خلال عشرثواني فقط بدون مراجعة إلى طبيب او مختبر  ، الذي لم يعرفه أحد حتى الآن!  قد لا يظهر كورونا في البداية أي علامات للعدوى ،لحد 28 يوم   من ظهور أعراض COVID 19.  يقدم الأطباء اليابانيون اختبارًا بسيطًا يمكننا القيام به كل صباح!</t>
  </si>
  <si>
    <t>#فيروس_كورونا اختبار بسيط في 10 ثواني يعرفك هل انت مصاب بفيروس كورونا ام لا | مهم جدا&amp;lt;br&amp;gt;</t>
  </si>
  <si>
    <t>#فيروس_كورونا_المستجد اختبار بسيط في 10 ثواني يعرفك هل انت مصاب بفيروس كورونا ام لا | مهم جدا&amp;lt;br&amp;gt;</t>
  </si>
  <si>
    <t>اختبار بسيط لمعرفة فيروس كورونا خلال عشرثواني فقط بدون مراجعة إلى طبيب او مختبر ، الذي لم يعرفه أحد حتى الآن! قد لا يظهر كورونا في البداية أي علامات للعدوى ،لحد 28 يوم من ظهور أعراض COVID 19. يقدم الأطباء اليابانيون اختبارًا بسيطًا يمكننا القيام به كل صباح! خذ نفسًا عميقًا 👇</t>
  </si>
  <si>
    <t>#كما_وصلنا      طريقة عمل اختبار بسيط لكشف وباء #كورونا   خلال 10 ثواني فقط   بدون مراجعة الطبيب او المختبر .   نسأل الله السلامة للجميع</t>
  </si>
  <si>
    <t>#فيروس_كورونا اختبار بسيط لمعرفة كورونا خلال 10 ثوان فقط بدون مراجعة طبيب أو مختبر! قد لا يظهر كورونا في البداية أي علامات للعدوى ولحد 28 يوم من ظهور أعراض COVID 19 يقدم الأطباء اليابانيون اختبارا بسيطا يمكننا القيام به كل صباح #عمان #كورونا_الجديد</t>
  </si>
  <si>
    <t>هام اختبار بسيط للكشف عن الإصابة #فيروس_كورونا خذ نفسا عميقا وأمسك أنفاسك لأكثر من 10 ثوان إذا نجحت في الزفير دون سعال وعدم الراحة والتعب والصلابة بصدرك فهذا يثبت أنه لايوجد تليف في الرئتين ويشير الى عدم وجود فايروس _ونصيحه اخرى حافظ على حلقك رطب بشراب سوائل كل15د لأنه حتى تابع👇</t>
  </si>
  <si>
    <t>اختبار بسيط لمعرفه فيروس كورونا في ١٠ ثواني    1</t>
  </si>
  <si>
    <t>اختبار بسيط لمعرفه فيروس كورونا في ١٠ ثواني   2</t>
  </si>
  <si>
    <t>اختبار بسيط لمعرفه فيروس كورونا في ١٠ ثواني   3</t>
  </si>
  <si>
    <t>اختبار بسيط لمعرفه فيروس كورونا في ١٠ ثواني   8</t>
  </si>
  <si>
    <t>اختبار بسيط لمعرفه فيروس كورونا في ١٠ ثواني   5</t>
  </si>
  <si>
    <t>اختبار بسيط لمعرفه فيروس كورونا في ١٠ ثواني    9</t>
  </si>
  <si>
    <t>⚠️إحذروا النصائح المضللة للوقاية من #كورونا المستجد  كلا❌حبس النفس لأكثر من 10 ثوان لا يشكل اختبارًا لتشخيص الإصابة بـ #كوفيد_19   كلا ❌تناول كوب من المياه كل 15 دقيقة لا يساعد على التخلّص من الفيروس  التفاصيل في التقرير👇 #CoronavirusFacts #فرانس_برس</t>
  </si>
  <si>
    <t>اختبار #كورونا_الجديد المنزلي ..  اختبار بسيط يمكنك القيام به كل صباح تاخد نفس عميق وتكتم انفاسك لمدة 10 ثواني اذا تنفست عادي بدون سعال وبدون شعور بالتعب والصلابة في صدرك فدة معناه انك ماعندك تليف بالرئة وبالتالي انت غير مصاب بفيروس كورونا #كورونا_السودان</t>
  </si>
  <si>
    <t>عندك #كورونا أم لا؟ بحسب الطبيب المصري د. هشام الخياط، أستاذ الكبد والجهاز الهضمي بمعهد تيودور بلهارس،  يوجد اختبار بسيط يمكن للإنسان من خلاله معرفة إصابته بكورونا من عدمه. قال: أنه يجب على الشخص كتم نفسه لمدة 10 ثوان ومن يتحمل هذه المدة يطمئن لأن هذا يعني عدم إصابته بكورونا</t>
  </si>
  <si>
    <t>باختبار منزلى بسيط يستغرق 10 ثواني.. كيف تتأكد من عدم إصابتك بـ #كورونا ؟ التفاصيل:   #صدى_البلد</t>
  </si>
  <si>
    <t>تعرف ازاي ان عندك #كورونا..؟ إختبار بسيط لمعرفة #كورونا خلال عشر ثواني بدون مراجعة إلي طبيب أو مختبر ، قد لا يظهر كورونا في البداية اي علامات العدوي ، لحد ٢٨ يوم من ظهور الأعراض فيرس #كورونا يقدم أطباء اليابانيون إختبار بسيط يمكننا القيام به كل صباح خذ نفساً عميقاً وأمسك  تابع</t>
  </si>
  <si>
    <t>أصبح انتشار فيروس #كورونا الجديد حديث العالم ورواد مواقع التواصل الاجتماعي، الذين أكدوا على تنبأ مسلسل "ذا سيمبسونز" الشهير بانتشار الفيروس في إحدى حلقاته القديمة  التفاصيل ☚</t>
  </si>
  <si>
    <t>هل تنبأ ذا سيمبسونز بفيروس كورونا؟ #كورونا #اميركا #الفن #خبرني</t>
  </si>
  <si>
    <t>كيف توقع مسلسل “ذا سيمبسونز” انتشار فيروس كورونا قبل 27 عاماً؟! .. شاهد بالفيديو #فيروس #كورونا #مسلسل #ذا_سيمبسونز</t>
  </si>
  <si>
    <t>مسلسل ''ذا سيمبسونز'' الكرتوني المثير للجدل توقع انتشار فيروس #كورونا قبل 27 عاماً ، في ظاهرة غريبة أخرى مرتبطة بالمسلسل حظيت باهتمام كبير</t>
  </si>
  <si>
    <t>ظهرت في أحداث مسلسل #ذا_سيمبسونز انتشار فيروس اسمه " أوسكا فلو" في بلدة أمريكية، بعد أن قدم إليها من اليابان  #كورونا   المزيد من التفاصيل ☚</t>
  </si>
  <si>
    <t>تنبؤات "#سيمبسونز" تستمر بالتحقق.. ما علاقة #كورونا"؟   #ملحق #coronarvirus #TheSimpsons</t>
  </si>
  <si>
    <t>يبدو أن مسلسل الكارتون الشهير The Simpsons "ذا سيمبسونز" أصبح يبث الرعب فى نفوس الناس، بعد كثرة تنبؤاته المتنوعة والتى تحقق مستقبلا منها انتخاب دونالد ترامب، رئيسا لأمريكا، وأحداث 11 سبتمبر 2001 #فيروس_كورونا</t>
  </si>
  <si>
    <t>مسلسل "ذا سيمبسونز" الكرتوني المثير للجدل توقع انتشار فيروس كورونا قبل 27 عام  في ظاهره غريبه اخرى مرتبطه بالمسلسل حضيت بأهتمام كبير .   #فيروس_كورونا_الجديد</t>
  </si>
  <si>
    <t>فيديو | مسلسل "ذا سيمبسونز" المثير للجدل.. هل تنبّأ بظهور #كورونا ؟!</t>
  </si>
  <si>
    <t>ذا سيبمسونز.. هل تنبأ "المسلسل المريب" بكورونا قبل 27 عاما؟  توقع مسلسل "ذا سيمبسونز" الكرتوني الكوميدي الشهير المثير للجدل، انتشار الفيروس قبل 27 عاما، في ظاهرة غريبة أخرى مرتبطة بالمسلسل 🤔  #فيروس_كورونا_الجديد</t>
  </si>
  <si>
    <t>ذا سيبمسونز.. هل تنبأ "المسلسل المريب" بكورونا قبل 27 عاما؟     #سيمبسونز #مسلسل #هوليوود #امريكا #كورونا</t>
  </si>
  <si>
    <t>مسلسل ''ذا سيمبسونز'' الكرتوني المثير للجدل توقع انتشار فيروس #كورونا قبل 27 عاماً ، في ظاهرة غريبة أخرى منها الثورة السورية وعلمهم الخاص بالثورة ورئاسة أوباما وترامب وغيرها من الاحداث</t>
  </si>
  <si>
    <t>سيمبسون سبق وتنبأ بالفيروس 🤔 #فيروس_كورونا_الجديد</t>
  </si>
  <si>
    <t>هل تنبأ مسلسل "ذا سيمبسونز" بإنتشار مرض كورونا ؟    #كورونا #رؤيا</t>
  </si>
  <si>
    <t>#فيروس_كورونا وكالعاده للمره المليون 😂😳 توقعات مسلسل #سيمبسون</t>
  </si>
  <si>
    <t>@noi__moi @BBabbygirl_ سيمبسون أيضا تكلم عن فيروس #كورونا. كيف عرفوا؟</t>
  </si>
  <si>
    <t>مسلسل ذا سيمبسونز المعروف بتوقعاته للمستقبل توقع انتشار فايروس #كورونا من قبل ٢٧ سنه 😐</t>
  </si>
  <si>
    <t>هناك تقريبا ١٠ تنبؤات في كرتون سيمبسون تحققت بالواقع ...  ومنها فايروس كورونا ... يامحاسن الصدف 🙏  تنبأه المسلسل بظهور فيروس كورونا الجديد فى إحدى حلقات العرض فى تسعينيات القرن الماضى وتحديدا موسم عام 1993 👉  Wakeup 🙏</t>
  </si>
  <si>
    <t>يقال انها نبؤة ب كورونا في مسلسل سيمبسون قبل عدة سنوات  هذا المسلسل غريب     #كورونا</t>
  </si>
  <si>
    <t>#كورونا #فيروس_كورونا تنبؤات لا تصدق من مسلسل عائلة سيمبسون تتحدث عن فايروس كورونا ومدى انتشاره في العالم  وهناك احداث كثيرة تحققت في هذا المسلسل  شاهد 👇👇👇👇</t>
  </si>
  <si>
    <t>فيروس كورونا ذكر باسمه وانتقاله من الصين لامريكا وباقي العالم في مسلسل عائلة سيمبسون عام ١٩٩١</t>
  </si>
  <si>
    <t>الموسم الرابع الحلقة 21 في سنة 1993 مسلسل #سيمبسون الشهير يذكر فيروس #كورونا !</t>
  </si>
  <si>
    <t>مسلسل simpsons مثير للجدل  غير الاحداث اللي تنبئ لها كما هي موضحه في الصور ..!   تنبئ ايضاً لأزمة الكورونا من فترة التسعينيات الميلاديه !! #كورونا</t>
  </si>
  <si>
    <t>لا صحة للصورة المتداولة حالياً لشكل فيروس كورونا بعد تكبير الصورة 2600 مرة, والصورة الحقيقية هي لوجه حشرة السُوس</t>
  </si>
  <si>
    <t>لا صحة للصورة المتداولة حالياً لشكل فيروس #كورونا بعد تكبير الصورة 2600 مرة, والصورة الحقيقية هي لوجه حشرة السُوس</t>
  </si>
  <si>
    <t>صورة فيروس #كورونا بعد تكبيره 2600 مرة تحت المجهر</t>
  </si>
  <si>
    <t>صورة —#فيروس_كورونا بعد تكبيره 2600 مرة تحت المجهر</t>
  </si>
  <si>
    <t>صوره لفيروس كورونا بعد تكبيره ل2600 مرة #فيروس_كورونا_المستجد</t>
  </si>
  <si>
    <t>صورة لوباء #كورونا بعد ان تم تكبيره ل2600 مرة تم التقاطها بواسطة اجهزة منظمة الصحة العالمية للأوبئة #شخص_يسجد_لفتاه</t>
  </si>
  <si>
    <t>@HashKSA هذا فيروس كورونا بعد تكبيره ل 2600 مرة وحاط نظارة الراي بن بعد شكله ناوي يصيف معانا الأخ</t>
  </si>
  <si>
    <t>لا صحة للصورة المتداولة حالياً لشكل فيروس #كورونا بعد تكبير الصورة 2600 مرة .. والصورة الحقيقية لوجه حشرة السُوس</t>
  </si>
  <si>
    <t>#إشاعة لا صحة للصورة المتداولة حالياً لشكل فيروس #كورونا بعد تكبير الصورة 2600 مرة, والصورة الحقيقية هي لوجه حشرة السُوس.   #مكافحة_الاشاعات @No_Rumors</t>
  </si>
  <si>
    <t>فيرس #كورونا بعد تكبيره 2600 مرة   وفي الشريط تحت اعلان وزارة صحة الانقلاب إصابة واحدة بكرونا  في الصين يقولون اضرب عدد الإصابات المعلن برقم 10  تفتكروا الانقلاب الكذاب نضرب في كام ؟؟</t>
  </si>
  <si>
    <t>فيروس كورونا بعد تكبيره 2600 مرة</t>
  </si>
  <si>
    <t>سبحان المنتقم الجبار  جل عظمة الخالق فيما خلق   صورة متداولة لفيروس #كورونا بعد تكبيره 2600 مرة</t>
  </si>
  <si>
    <t>حقيقة شكل فيروس كورونا بعد تكبير الصورة 2600 مرة</t>
  </si>
  <si>
    <t>هل هذه صورة لفايروس #كورونا المستجد (كوفيد-19) بعد تكبيره 2600 مرة؟ إليك تحقق #مسبار:    #آخر_الاخبار #أخبار_مضللة #Misbar</t>
  </si>
  <si>
    <t>صورة زعم ناشروها أنها لفايروس #كورونا المستجد (كوفيد-19) بعد تكبيره 2600 مرة. إليك تحقق فريق #مسبار 👇    #اخبار #حقائق #اخبار_العالم #اخبار_كاذبة</t>
  </si>
  <si>
    <t>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t>
  </si>
  <si>
    <t>@AzzamAlDakhil 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t>
  </si>
  <si>
    <t>@Dr_Saudais 🌴🕌🕯🕋🕯📿📢 💐حياالله الصالحين✋ 🌹حفضكم الله جميعا🤲 خبيرصيني يجزم👼  ويؤكد ان استنشاق🤧 بخارالماء يقتل😤 فيروس كورونا ١٠٠%🦠 اذاكان موجودفي الرئتين🦠  أوالحنجرة أوالأنف👃  فالفيروس لايحتمل😷  درجة حرارة بخارالماء الدافئة🌡 🎠 ارجونشرهذه المعلومه🍃  🍂في صفحتكم وعلى أوسع نطاق</t>
  </si>
  <si>
    <t>@Talhabeeb 🌴🕌🕯🕋🕯📿📢 💐حياالله الصالحين✋ 🌹حفضكم الله جميعا🤲 خبيرصيني يجزم👼  ويؤكد ان استنشاق🤧 بخارالماء يقتل😤 فيروس كورونا ١٠٠%🦠 اذاكان موجودفي الرئتين🦠  أوالحنجرة أوالأنف👃  فالفيروس لايحتمل😷  درجة حرارة بخارالماء الدافئة🌡 🎠 ارجونشرهذه المعلومه🍃  🍂في صفحتكم وعلى أوسع نطاق</t>
  </si>
  <si>
    <t>@waseem_yousef 🌴🕌🕯🕋🕯📿📢 💐حياالله الصالحين✋ 🌹حفضكم الله جميعا🤲 خبيرصيني يجزم👼  ويؤكد ان استنشاق🤧 بخارالماء يقتل😤 فيروس كورونا ١٠٠%🦠 اذاكان موجودفي الرئتين🦠  أوالحنجرة أوالأنف👃  فالفيروس لايحتمل😷  درجة حرارة بخارالماء الدافئة🌡 🎠 ارجونشرهذه المعلومه🍃  🍂في صفحتكم وعلى أوسع نطاق</t>
  </si>
  <si>
    <t>@Dr_alqarnee 🌴🕌🕯🕋🕯📿📢 💐حياالله الصالحين✋ 🌹حفضكم الله جميعا🤲 خبيرصيني يجزم👼  ويؤكد ان استنشاق🤧 بخارالماء يقتل😤 فيروس كورونا ١٠٠%🦠 اذاكان موجودفي الرئتين🦠  أوالحنجرة أوالأنف👃  فالفيروس لايحتمل😷  درجة حرارة بخارالماء الدافئة🌡 🎠 ارجونشرهذه المعلومه🍃  🍂في صفحتكم وعلى أوسع نطاق</t>
  </si>
  <si>
    <t>@Dr_Farhan_Obaid 🌴🕌🕯🕋🕯📿📢 💐حياالله الصالحين✋ 🌹حفضكم الله جميعا🤲 خبيرصيني يجزم👼  ويؤكد ان استنشاق🤧 بخارالماء يقتل😤 فيروس كورونا ١٠٠%🦠 اذاكان موجودفي الرئتين🦠  أوالحنجرة أوالأنف👃  فالفيروس لايحتمل😷  درجة حرارة بخارالماء الدافئة🌡 🎠 ارجونشرهذه المعلومه🍃  🍂في صفحتكم وعلى أوسع نطاق</t>
  </si>
  <si>
    <t>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 في صفحتكم وعلى أوسع نطاق</t>
  </si>
  <si>
    <t>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 في صفحتكم وعلى أوسع نطاق .،</t>
  </si>
  <si>
    <t>خبير #صيني يجزم ويؤكد ان استنشاق بخار الماء يقتل #فيروس_كورونا ١٠٠% اذا كان موجود  في الرئتين  أو الحنجرة أو الأنف فالفيروس لا يحتمل درجة حرارة بخار الماء الدافئة .. ... ارجو نشر هذه المعلومه في صفحتكم وعلى أوسع نطاق</t>
  </si>
  <si>
    <t>اتضح ان الفيروس يعيش في حرارة محدوده و هي حرارة مجرة التنفس الاقل حرارة في جسم الانسان لذلك الهواء الساخن بحرارة اكثر من 30 درجه قد يبطئ انتشاره في الرئة  لا يوجد مصدر انما هو رأي شخصي   #فيروس_كورونا</t>
  </si>
  <si>
    <t xml:space="preserve">هل استنشاق البخار يفيد في علاج #كورونا ؟  "هذه الوسيلة قد تكون مؤذية، فبخار الماء الساخن قد يحرق العيون والوجه ومجاري الهواء وقد تُسبّب الحروق إذا كانت بالغة، مضاعفات خطيرة وطويلة الأمد"  #فيروس_كورونا #COVID2019   </t>
  </si>
  <si>
    <t>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 في صفحتكم وعلى أوسع نطاق . منقول</t>
  </si>
  <si>
    <t>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أرجو نشر هذه المعلومه في صفحتكم وعلى أوسع نطاق  #منقوول</t>
  </si>
  <si>
    <t>أكد خبير صيني ان استنشاق بخار الماء وهو يغلي يقتل فيروس كورونا ١٠٠%،   في كل انحاء الجسم بإذن الله تعالى  #بيضتوا_الوجه</t>
  </si>
  <si>
    <t>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 في صفحتكم وعلى أوسع نطاق  #عاجل  #الحظر_الكامل  #حظر_التجول  #فيروس_كورونا  #كورونا</t>
  </si>
  <si>
    <t>#كورونا  #مهم👇 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 في صفحتكم وعلى أوسع نطاق👌  #فيروس_كورونا_المستجدّ  #الصحة  #فيروس_كورونا</t>
  </si>
  <si>
    <t>وصفه صيني للقضاء علي الفيروس لو دخل للحلق او الرئتين استنشق بخار الماء لمده دقيقه عده مرات في اليوم #كورونا</t>
  </si>
  <si>
    <t>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..ارجو نشر هذه المعلومه في صفحتكم على أوسع نطاق  #تراحموا_يرحمكم_الله  #تراحمو_يرحمكم_الله_تعالى  #كورونا  #سرايا_السلام</t>
  </si>
  <si>
    <t>#معلومة_متداولة : أن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 في صفحتكم وعلى أوسع نطاق .#COVID2019 #coronavirus #كورونا #كلنا_البليدة #الجزائر</t>
  </si>
  <si>
    <t>#try it. #wontloss. #خبير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 هذه…</t>
  </si>
  <si>
    <t>خبير صيني يجزم ويؤكد ان استنشاق بخار الماء يقتل #فيروس_كورونا ١٠٠% اذا كان موجود  في الرئتين  أو الحنجرة أو الأنف فالفيروس لا يحتمل درجة حرارة بخار الماء الدافئة ..   #كورونا</t>
  </si>
  <si>
    <t>جربوا هالشيء مع الدعاء والتوسل بفاطمة الزهراء ع ان شاء الله الكل راح يشفى  وهو استنشاق بخار الماء سوف يقتل ڤيروس كورونا ١٠٠٪ اذا كان موجود بالرئتين او الحنجرة او الانف فالفيروس لا يحتمل درجة  حرارة بخار الماء الدافئة ..  #كورونا</t>
  </si>
  <si>
    <t>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 في صفحتكم وعلى أوسع نطاق ....... منقووول</t>
  </si>
  <si>
    <t>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 في صفحتكم وعلى أوسع نطاق #قمه_العشرين</t>
  </si>
  <si>
    <t>#الاخبار_الحلوه 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 في صفحتكم وعلى أوسع نطاق</t>
  </si>
  <si>
    <t>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والله اعلم</t>
  </si>
  <si>
    <t>ما بعرف شو صحة هالخبر 🤷‍♂️  منقول  "خبير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 في صفحتكم وعلى أوسع نطاق"</t>
  </si>
  <si>
    <t>خبير صيني يجزم ويؤكدان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 في صفحتكم وعلى أوسع نطاق</t>
  </si>
  <si>
    <t>#فيروس_كورونا_المستجدّ 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t>
  </si>
  <si>
    <t>خبير صيني يجزم ويؤكد ان استنشاق بخار الماء يقضي على فيروس كورونا نهائيا اذا كان موجودا  في الرئتين  أو الحنجرة أو الأنف فالفيروس لا يحتمل درجة حرارة بخار الماء الدافئة .. تلك روشتة من عقر دار #الكورونا</t>
  </si>
  <si>
    <t>بروفسير صيني يتوصل الي ان استنشاق بخار الماء الساخن يقضي علي #فيروس_كورونا_المستجدّ  حتي ولو واصل للرئه 👇شير في الخبر علك تكون سبب في شفاء الكثيرين من هذا الوباء</t>
  </si>
  <si>
    <t>#فيروس_كورونا_المستجدّ  الموجود في الانف ،الحنجرة والرئة  لا يتحمل حرارة بخار الماء الدافئ</t>
  </si>
  <si>
    <t>#اعتقال_فتاه_بسبب_كورونا #فعاليات_الحجر_المنزلي  #كورونا #خليك_في_البيت #فيروس_كورونا  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نشر هذه الرسالة</t>
  </si>
  <si>
    <t>تحذير هام انتشرت شائعة ان بخار الماء الساخن يقضي على فايروس #كورونا عبر استنشاقه  ان استنشاق البخار بكميات كبيرة يسبب الالتهاب الرئوي  والسبب ان الرئة عند استنشاق البخار تتشبع بلبخار الذي يتحول الى ماء داخل حويصلات الرئة  وأن وجود الماء في الرئتين هو أمر خطير يمكن أن ..يتبع</t>
  </si>
  <si>
    <t>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 في صفحتكم وعلى أوسع نطاق #وزارة_الصحة #CoronavirusLockdown #COVID2019 #QuarantineLife</t>
  </si>
  <si>
    <t>#جمعه_مباركه 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 في صفحتكم وعلى أوسع نطاق #حظر_كلي  #كورونا_الجديد  #فيروس_كورونا</t>
  </si>
  <si>
    <t>نصيحة طبية مضللة أخرى حول #فيروس_كورونا المستجدّ تجتاح وسائل التواصل الاجتماعي   وهي أنّ استنشاق  بخار الماء 🚿♨️يقضي على هذا الفيروس  احذروا هذه النصيحة التي قد تكون مؤذية، وهي بالطبع لن تعالج #كوفيد_19 🦠 #CoronavirusFacts  تفاصيل👇</t>
  </si>
  <si>
    <t>👍 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#السعودية #تقديم_منع_التجول_بجدة #صباح_الخير #كورونا</t>
  </si>
  <si>
    <t>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 في صفحتكم وعلى أوسع نطاق #تقديم_منع_التجول_بجدة  #فيروس_كورونا</t>
  </si>
  <si>
    <t>#فيروس_كورونا  عندي وصفة : تأخذ المية وتغليها على النار وتضعها في كوب وتقربها للأنف حيث البخار يدخل ويقتل الجراثيم والفيروسات الضارة وبعد أن يبرد الماء تضع فيه ملح وتمضمض 3 مرات بحيث يكون قبل النوم لأن لا قدر الله لو انتقل العدوة يقتله البخار وسلامتكم ⤵️</t>
  </si>
  <si>
    <t>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#فيروس_كورونا #كوفيد_19 #حظر_كامل #عاجل #العالم #العالم_في_مواجهة_كورونا  #كورونا #يوم_الجمعة</t>
  </si>
  <si>
    <t>أحذر ⚠️..استنشاق بخار الماء لا يقضى على #فيروس_كورونا ويسبب أضرار صحية</t>
  </si>
  <si>
    <t>خبير صيني يجزم ويؤكد ان استنشاق بخار الماء يقتل فيروس كورونا ١٠٠% اذا كان موجود  في الرئتين  أو الحنجرة أو الأنف فالفيروس لا يحتمل درجة حرارة بخار الماء الدافئة ..  ارجو نشر هذه المعلومه في صفحتكم وعلى أوسع نطاق والله يحفظ الجميع</t>
  </si>
  <si>
    <t>صورة مكبرة آلاف المرات لـ #فيروس_كورونا_الجديد  هل تعلم أن أول من اكتشف #فيروس_كورونا هو نبينا ( صلى الله عليه وآله وسلم ) لأنه نهانا عن أكل لحوم الكلاب والضباع والقطط والطيور الجارحة والأفاعي والخفافيش . #كورونا_الجديد #ووهان_الصينية #فيروس_كورونا_القاتل  #coronaviruse</t>
  </si>
  <si>
    <t>أفضل علاج لفيروس كورونا  الوضوء والاستغفار غير هذا الكلام كله فاضي  #الكويت_كورونا  #فيروس_كورونا</t>
  </si>
  <si>
    <t>@TfTeeeSH @aawhbc أفضل علاج لفيروس كورونا  الوضوء والاستغفار غير هذا الكلام كله فاضي  #الكويت_كورونا  #فيروس_كورونا</t>
  </si>
  <si>
    <t>كل نصائح الأطباء للوقاية من التعرض لفيروس كورونا تنصب على "غسل اليدين"،ونحن كمسلمين يأمرنا ديننا على غسل اليدين في جميع الأحوال في كل يوم،بدءاً بالوضوء ما لا يقل عن خمس مرات،فهل هناك دين أعظم من ديننا؟ #فيروس_كورونا_الصين  #غسل_اليدين</t>
  </si>
  <si>
    <t>@AlArabiya كل نصائح الأطباء للوقاية من التعرض لفيروس كورونا تنصب على "غسل اليدين"،ونحن كمسلمين يأمرنا ديننا على غسل اليدين في جميع الأحوال في كل يوم،بدءاً بالوضوء ما لا يقل عن خمس مرات،فهل هناك دين أعظم من ديننا؟ #فيروس_كورونا_الصين  #غسل_اليدين</t>
  </si>
  <si>
    <t>@unlimited_abu @DiscoverIUS @EIECC_14 كل نصائح الأطباء للوقاية من التعرض لفيروس كورونا تنصب على "غسل اليدين"،ونحن كمسلمين يأمرنا ديننا على غسل اليدين في جميع الأحوال في كل يوم،بدءاً بالوضوء ما لا يقل عن خمس مرات،فهل هناك دين أعظم من ديننا؟ #فيروس_كورونا_الصين  #غسل_اليدين</t>
  </si>
  <si>
    <t>@mugtama كل نصائح الأطباء للوقاية من التعرض لفيروس كورونا تنصب على "غسل اليدين"،ونحن كمسلمين يأمرنا ديننا على غسل اليدين في جميع الأحوال في كل يوم،بدءاً بالوضوء ما لا يقل عن خمس مرات،فهل هناك دين أعظم من ديننا؟ #فيروس_كورونا_الصين  #غسل_اليدين</t>
  </si>
  <si>
    <t>@France24_ar كل نصائح الأطباء للوقاية من التعرض لفيروس كورونا تنصب على "غسل اليدين"،ونحن كمسلمين يأمرنا ديننا على غسل اليدين في جميع الأحوال في كل يوم،بدءاً بالوضوء ما لا يقل عن خمس مرات،فهل هناك دين أعظم من ديننا؟ #فيروس_كورونا_الصين  #غسل_اليدين</t>
  </si>
  <si>
    <t>الوقاية خير من العلاج و لا ينكر أحد فوائد #الوضوء الصحية على الجسم إلا كل  عالماني جاحد كاره للدين. من غير المعقول تنصح #منظمة_الصحة_العالمية الناس بغسل الأيدي فقط و ترك الوجه. لماذا لا تنصح بالإثنين مع المضمضة للفم و الإستنشاق و الإستنثار للأنف لزيادة الوقاية من #فيروس_كورونا</t>
  </si>
  <si>
    <t>@amansouraja الوقاية خير من العلاج و لا ينكر أحد فوائد #الوضوء الصحية على الجسم إلا كل  عالماني جاحد كاره للدين. من غير المعقول تنصح #منظمة_الصحة_العالمية الناس بغسل الأيدي فقط و ترك الوجه. لماذا لا تنصح بالإثنين مع المضمضة للفم و الإستنشاق و الإستنثار للأنف لزيادة الوقاية من #فيروس_كورونا</t>
  </si>
  <si>
    <t>أمين عام الأطباء العرب: «الوضوء» أفضل طريقة للوقاية من «#كورونا المستجد»</t>
  </si>
  <si>
    <t>أمين عام الأطباء العرب: «#الوضوء» أفضل طريقة للوقاية من «#كورونا المستجد»</t>
  </si>
  <si>
    <t>أمين عام الأطباء العرب: الوضوء أفضل طريقة للوقاية من #كورونا المستجد</t>
  </si>
  <si>
    <t>في الصين نقابة الأطباء تنصح المواطنين بغسل أيديهم 3 إلى 4 مرات يوميا واستنشاق واستنثار الماء كذلك وهذا للوقاية من فيروس كورونا ونحن في ديننا الحنيف نقوم بهذا بأمر إلهي منذ اكثر من 14 قرن ألا وهو الوضوء الحمدُ لله على نعمة الإسلام الذي تعدّ فيه النظافة شرطا أساسيا للعبادة</t>
  </si>
  <si>
    <t>المسلم الذي يغسل يديه ويرطب حلقه وفمه وأنفه عدة مرات في اليوم عن طريق الوضوء يخفف من إحتمالات إصابته بفيروس #كورونا بإذن الله. (تعليمات منظمة الصحة العالمية تتطابق مع الوضوء)</t>
  </si>
  <si>
    <t>إن شاء الله افضل دواء #كورونا  أحسنوا الوضوء  أحسنوا الوضوء أحسنوا الوضوء  أحسنوا الوضوء أحسنوا الوضوء  أحسنوا الوضوء أحسنوا الوضوء  أحسنوا الوضوء أحسنوا الوضوء  أحسنوا الوضوء أحسنوا الوضوء  أحسنوا الوضوء أحسنوا الوضوء  أحسنوا الوضوء الوضوء يزيل الذنوب ويزيل الفيروس</t>
  </si>
  <si>
    <t>لايعلمون أن الوضوء والأستحمام اليومي إللي فرضه علينا ديننا الأسلامي يحمينا من الفيروسات والبكتيريا . الحمدلله على نعمة الأسلام .  #كورونا</t>
  </si>
  <si>
    <t>#اوهان #كورونا #الصين الوضوء هو اللي يحمي الانسان من الامراض المعديه</t>
  </si>
  <si>
    <t>جاء الإسلام بسلوكيات تعزز من صحة الإنسان وتقيه الأمراض،من ذلك: الوضوء والغسل،التسوك،تقليم الأظافر الخ. وما يشد الانتباه أن أحد أهم طرق الوقاية من #كورونا حسب المنشورات الطبية هو غسل اليدين بصورة متكررة ومركزة. فلعل الوضوء سلوك تعبدي في المقام الأول،وسلوك صحي في المقام الثاني</t>
  </si>
  <si>
    <t>#فيروس_كورونا حكمه لايعرفها الصينيون للقضاء على الوباء  الوضوء والاستنشاق خمس مرات في اليوم</t>
  </si>
  <si>
    <t>#الوضوء و #النقاب للوقاية من  #كورونا</t>
  </si>
  <si>
    <t>لست طبيب كي اعالج المرضى ولست عالم حتى اكتشف علاجًا للمرض لكن ما اعرفه هو ما اخبرنا به ديننا قبل مئات السنين وهي الطهار وما اعنيه بذلك هو الوضوء فالوضوء بمثابة الدواء لكل الجراثيم فيجب على المسلمين وغير المسلمين التمسك بالوضوء على الاقل هذه الفتره #فيروس_كورونا_الجديد</t>
  </si>
  <si>
    <t>#فيروس_كورونا_الجديد    الوضوء والصلاة وقاية من كورونا وغيره</t>
  </si>
  <si>
    <t>الحجاب .. والوضوء من أهم أسباب الوقاية من #فيروس_كورونا_الجديد</t>
  </si>
  <si>
    <t>علاج مرض #كورونا_الصين من السنه النبويه #الوضوء باالطريقه الصحيحه يقيكم من مرض فايروس كورونا</t>
  </si>
  <si>
    <t>حافظوا على الوضوء والصلاة  شوف المقطع عن فيروس كورونا الحمدلله الذي خلقنا مسلمين .  . #كورونا</t>
  </si>
  <si>
    <t>النقاب والوضوء هم الواقي من فايرس كورونا سبحان الله يا الله وين الي يمنعون النقاب ظهر الحق النقاب ستر ووقايه  الاسلام دين الحق  #كورونا_الصين</t>
  </si>
  <si>
    <t>النقاب والوضوء هم الواقي من فايرس كورونا سبحان الله  #كورونا_الصين</t>
  </si>
  <si>
    <t>النقاب والوضوء هم الواقي من فايرس كورونا #كورونا_الصين</t>
  </si>
  <si>
    <t>#كورونا #فيروس_كورونا #رتويت_للتغريدة #رتويت_للتفاعل #كورونا_الجديد  علاج وقائي لفايروس كارونا وهو عباره عن استخدام الماء الحالي من اي اضافات وذلك بقسل الأطراف والوجه وعملية استنشاق المياه وثبت ان الماء الخالي من اي مواد اخري h2oيغضي علي الفايروس في الحال هو الوضوء عند المسلمين</t>
  </si>
  <si>
    <t>في الصين نقابة الأطباء تنصح المواطنين بغسل أيديهم3إلى4 مرات يوميا واستنشاق واستنثار الماء كذلك،وهذا للوقاية من فيروس كورونا ونحن في ديننا الإسلام نقوم بهذا بأمر إلهي منذ اكثر من14قرن ألا وهو الوضوء.  الحمدلله على نعمة الإسلام الذي تعد فيه النظافة شرطا أساسيا للعبادة.#فيروس_كورونا</t>
  </si>
  <si>
    <t>سبحان الله الوضوء يتضمن غسل اليدين وهذه وسيلة من وسائل منع انتقال المرض #كورونا ....من فوائد الوضوء منع انتقال العدوى....❤️</t>
  </si>
  <si>
    <t>🔻 الدكتور اسامه حجازي : من يحافظ على الوضوء والصلاة إستحالة ان يصاب بفايروس #كورونا - ”سبحان الله“ 🔻</t>
  </si>
  <si>
    <t>#كورونا - الوضوء 5 مرات باليوم - النقاب يمنع الإصـابة بفايروس الكورونا 👇</t>
  </si>
  <si>
    <t>#كورونا_الجديد :::::::::::::::::::::::: معلومة اتمنا التعليق عليها  قال صل الله عليه وسلم ./#الوضوء سلاح المؤمن #الوضوء اقوى وقايه من انتقال الفايرس عن طريق التنفس يعني تستنشق وتتمضمض خمس مرات في اليوم تنضيف للانف من اي اذى</t>
  </si>
  <si>
    <t>#الإذاعة_المدرسية 🎤 مع ظهور مرض #كورونا  كفانا الله وإياكم  تحدّث طالبات الصف ٢/ع عن الوضوء وطريقة #الوضوء الصحيحة بتطبيق عملي   وكيف يمكن للوضوء أن يكون وقاية وحماية لنا من #الأمراض . الحمدلله على نعمة الاسلام بإشراف أ.حنان الثبيتي  #تعليم_الطائف #فيروس_كورونا #وزارة_التعليم</t>
  </si>
  <si>
    <t>أنصح نفسي وإيّاكم اخوتي وأخواتي المسلمين في كلّ بقاع الأرض بالوضوء لكلّ صلاة حتّى وإن لم ينتقض الوضوء فهو الدواء الوقائي من الإصابة بطاعون العصر الحالي فيروس كورونا المميت. والله من وراء القصد</t>
  </si>
  <si>
    <t>أمين عام الأطباء العرب: «الوضوء» أفضل طريقة للوقاية من #كورونا حيث ان الوضوء  يجعل الإنسان يغسل جسده 5 مرات يوميًا، وبالتالي يقلل فرص الإصابة بالأمراض الفيروسية والوبائية، مستشهدًا بالحديث النبوى «أرأيتم لو أن نهرًا بباب أحدكم يغتسل منه كل يوم خمسا، هل يُبْقى من درنه شيئًا»</t>
  </si>
  <si>
    <t>أمين عام الأطباء العرب: «الوضوء» أفضل طريقة للوقاية من «كورونا المستجد».   المقالة لندوة "علمية" فيها كمية معلومات مهمة لاتفوتكم.. ولا تلومو الا نفسكم لو ما قرأتو المقالة وجاكم المرض .. اهو حذرتكم</t>
  </si>
  <si>
    <t>أمين عام الأطباء العرب:     الوضوء أفضل طريقة للوقاية من كورونا المستجد  #كورونا_الجديد</t>
  </si>
  <si>
    <t>في الصين 😷 نقابة الأطباء تنصح المواطنين الى غسل أيديهم ثلاث الى اربع مرات يومياً واستنثار الماء كذلك للوقاية من فيروس كورونا ، ونحن في ديننا الحنيف نقوم بهذا يومياً بأمر الهي عن طريق الوضوء الحمد الله ع نعمة الاسلام الذي تعد فيه النظافة شرطاً اساسياً للعبادة ❤️</t>
  </si>
  <si>
    <t>@AbdullahK5 الوضوء يوميا خمس مرات بإذن الله تقي من فيروس كورونا حتى لو انك طاهر اجعل الوضوء منهج حياتك ليس فقط لأجل الدنيا والوقاية من الامراض بل لأجل غفران الذنوب</t>
  </si>
  <si>
    <t>أثبتت الدراسات أن الوضوء هو سبب الرئيسي لحمايتنا من مرض #كورونا  حماني وحماكم الله</t>
  </si>
  <si>
    <t>الوضوء 5 مرات يوميا يقي من فيروس #كورونا</t>
  </si>
  <si>
    <t>عميد معهد القلب السابق: الوضوء 5 مرات يوميا يقي من فيروس كورونا</t>
  </si>
  <si>
    <t>جاسم المطوع .. الدكتور يقول سبب كورونا الاكل الحرام وعدم الوضوء ! طيب والجدري اللي انتشر ايام الصحابه وهم يأكلون الحلال ويتوضأون !   #كورونا طيب يا دكتور لماذا اصاب كورونا المسلمين وهم يصلون ويأكلون الحلال ؟! #كورونا_في_الكويت  @drjasem</t>
  </si>
  <si>
    <t>ناس كتير خافت من فيروس كورونا ودخل مصر والكلام ده 🤷🏻‍♀ تعرفوا ان الوضوء يحميك من الفيروس ده !  تتوضي 5 مرات ف اليوم حمايه لنفسك  طبعا عارفين الوضوء طهاره من كل شي  قد ايه القرب من ربك راحه وحمايه وطهاره ورزق وكل شي دمتم اقربون الي الله  وربنا يحفظناا يارب وحمينا</t>
  </si>
  <si>
    <t>ياشعوب العالم كفاكم غروراً  ولهذا الكون ملك الملوك هو الله  #فيروس_كورونا_المستجدّ  هو بمثابة رساله منه الينا للرجوع اليه فاللهم لك الحمد كما ينبغى لجلال وجهك الكريم اننا من المسلمون فنحن محصنن بالوضوء خمس مرات باليوم والمنفعه لم يٌكثر،وبالدعاء الراد للاقدار  الحمد لله حمد كثيرا</t>
  </si>
  <si>
    <t>@IraqFree38 يقال إن #الوضوء للصلاة كافي في مكافحة #فيروس_كورونا والله اعلم</t>
  </si>
  <si>
    <t>طهارة المسلم في الوضوء خمس مرات باليوم هي من افضل الوقايات التي تحميه من الأصابه بفيروس كورنا .  قراءة القرآن والورد اليومي والدعاء . اللهم اني اعوذ بك من البرص والجنون والجذام وسيئ الاسقام " وتوكلو على الله وابشرو بالخير  #كورونا_الجديد #خليك_في_البيت #الكويت_تتصدى_لكورونا</t>
  </si>
  <si>
    <t>كل المختصين كينصحوا بالنظافة، غسل اليدين كل ساعتين، وكاين الحل، الوضوء  توضاو خمسة المرات في اليوم، به تتغسل يديك ووجهك ونيفك وفمك، الى تدير هكا النهار كامل غتحمي ذاتك من الفيروس😷 توضأ واخا ما تتصليش غي باش تحمي نفسك وتحمي الاخرين😷 #كورونا_المغرب #كورونا_فيروس  #خليك_فدارك</t>
  </si>
  <si>
    <t>الوضوء يرطب الفم و الوجه والأطراف، مما يساعد على منع وصول الفيروسات الوبائية للجهاز التناسلي. #كورونا #COVID2019 #خليك_بالبيت #فيروس_كورونا #حظر_التجول #الصين</t>
  </si>
  <si>
    <t>@linguistmonitor أشتهي أن يقوم مركز بحثي حول هذه الظاهرة، فلعل الوضوء خمس مرات في اليوم له دور إيجابي في ذلك ويخفف من انتشار كورونا.. أقول لعل، وهذا ما يؤكده إلا الدراسات المعمقة</t>
  </si>
  <si>
    <t>أطباء بأوروبا  ينصحون بإتباع الوضوء الإسلامي  فهو أفضل وقاية لعدم وصول الفيروس للرئتين ..  " الحمدلله  على نعمة الاسلام  ⁦"  #كورونا_الجديد</t>
  </si>
  <si>
    <t>#بوابة_الوفد| #فيديو.. مدير مستشفى سابق ينصح بـ #الوضوء لمواجهة #فيروس_كورونا</t>
  </si>
  <si>
    <t>#فيتو| استشاري صدر يطالب بكثرة الوضوء لمواجهة #فيروس_كورونا | فيديو التفاصيل 👈</t>
  </si>
  <si>
    <t>أمين عام الأطباءالعرب د/أسامة رسلان: «الوضوء» أفضل طريقة للوقاية من #كورونا فالوضوءيجعل الإنسان يغسل جسده 5 مرات يوميًا،وبالتالي يقلل فرص الإصابة بالأمراض الفيروسية والوبائية،مستشهدًا بالحديث النبوى «أرأيتم لو أن نهرًا بباب أحدكم يغتسل منه كل يوم خمسا،هل يُبْقى من درنه شيئًا»</t>
  </si>
  <si>
    <t>كما قلنا سابقا علاج #كورونا هو الوضوء يعني النظافة و #الصين شعبها من اقذر الشعوب يليها روافض ايران قذرين بشكل كبير جدا ، بالاضافة الى الامريكان والاوربيين قذرين جدا داخليا ولا ينظفون انفسهم ابدا ، لهذا تلاحظ انتشار الفايروس في الاماكن الاشد قذارة ، وايضا لا ننسى الهند</t>
  </si>
  <si>
    <t>علاج فيروس كورونا هو الوضوء يقوم المسلم بالوضوء بغسل اعضاء جسمه خمس مرات يوميا فهل يبقى من درنه شيء كما قال رسول الله صلى الله عليه وسلم الوضوء هو النظافة المطلقة</t>
  </si>
  <si>
    <t>الحمدلله على نعمة الاسلام قيل ان علاج كورونا هو الوضوء يعني النظافة  والصين شعبها من اقذر الشعوب يليها روافض ايران قذرين بشكل كبير جدا بالاضافة الى الامريكان والاوربيين قذرين جدا داخليا ولاينظفون انفسهم ابدا لهذا تلاحظ انتشار الفايروس في الاماكن الاشد قذارة وايضا لاننسى الهند</t>
  </si>
  <si>
    <t>استوقفتني مقاله خاصه للدكتور البروفسور جون اديرسون حول فايروس كورونا المستجد وكيفية الوقاية منه ويقول يجب غسل الأنف والفم من 10 لأنه من نوع فايروسات البطيئة الحركة ويستقر في الاحشاء الداخلية للأنف فتره طويله قبل دخوله إلى الجسم فسرعان ما تبادر إلى ذهني هو الوضوء للصلاة خمس مرات</t>
  </si>
  <si>
    <t>للوقاية من كورونا عليكم بالصلاة فأنتم تتطهرون 5 مرات في اليوم للصلاة وهناك خبراء الصحة أجانب دعوا الى الوضوء كالمسلمين لأن غسيل الأيدي والمضمضة والاستنشاق ثلاث مرات ذلك يقي بشكل كبير من الفيروس  .. #كورونا #فلسطين #غزة</t>
  </si>
  <si>
    <t>معلومة❓ مدة بقاء فايروس #كورونا في منطقة الأنف من 3الى 4ساعات حتى يستقر في مجرى التنفس..لذلك وجد العلماء بأن الوضوء والاستنشاق ثلاث مرات أحد الوقاية من فايروس كورونا حيث أن بين كل صلاة  وصلاة أ خرى   3 ساعات او 4  🤲 فهنيئا للمصلين العابدي الشاكرين</t>
  </si>
  <si>
    <t>من الإجراءات الاحترازية ضد #كورونا وضد أمراض أخرى جرثومية ..  الوضوء خمس مرات في اليوم</t>
  </si>
  <si>
    <t>@amansouraja #فيروس_كورونا هو تفصيلى لغير المسلمين المصلين فالوقاية منه هو الوضوء وبعض من السنن</t>
  </si>
  <si>
    <t>استغرب من اللي يكتبون يوميا أن الوضوء يمنع الاصابة بمرض #كورونا وينشرون الجهل بالعلم بين الناس مع العلم ان من ضمن المصابين سواء في الصين او غيرها مسلمين . #الوقايه ضروريه حتى لو كنت تتوضأ يوميا</t>
  </si>
  <si>
    <t>@sami12301638113 ربي يرحمنا برحمته أمين عام الأطباء العرب: «الوضوء» أفضل طريقة للوقاية من «كورونا المستجد»</t>
  </si>
  <si>
    <t>علي وباء كورونا نسي المسلمون ان ينصحوا العالم بتقليد المسلمين بالضوء خمس مرات  فمن اهم طرق الوقايه من فيروس كورونا هو غسل اليدين  وهو موجود في الوضوء  وايضا ان تجعل الاغشيه المخاطيه مبللة فهذا يمنع الفيروس من اقتحام الاغشيه المخاطيه وهي المكان الذي يبدأ منه الفيروس بغزو الجسم</t>
  </si>
  <si>
    <t>نفسي أعرف اللي ينشروا الكذب والدراما ايش يحسوا فيه🙂 منتشرة صورة أن العلماء في الغرب اكتشفوا ان الوضوء يقتل فيروس كورونا لان مدة بقاءه في الانف من ٣ الى ٤ ساعات قبل يدخل للجسم فاللي يتوضى كل صلاة راح يقتل هالفايروس قبل الدخول😂😂 ديننا مو محتاج هالإثباتات والخزعبلات يا عالم🤦‍♀️</t>
  </si>
  <si>
    <t>#فيروس_كورونا أفضل وسيلة لحماية الجسد أن يبقى الإنسان غلى طهارة بالوضوء فيه غسل الكفين والأنف والرجل.. و أن يحافظ أذكار الصباح والمساء</t>
  </si>
  <si>
    <t>عاجل(واتس اب) : اكتشفت منظمة الصحة العالميةWHO أن الطريقة المثلى للوقاية من فيروس كورونا هي تعقيم الجسم بطريقة مشابهة للوضوء والتي نعمل بها ٥ مرات يوميا.  سبحان الله 💛  الوالده:</t>
  </si>
  <si>
    <t>@SaudiMOH #فيروس_كورونا أفضل وسيلة لحماية الجسد أن يبقى الإنسان على طهارة بالوضوء فيه غسل الكفين والأنف والرجل.. و أن يحافظ أذكار الصباح والمساء</t>
  </si>
  <si>
    <t>عليكم بالوضوء فهو يطهر الجسم من الفايروسات والجراثيم وعليكم بكثرة ذكر الله عزوجل    #كورونا_في_الكويت</t>
  </si>
  <si>
    <t>ولن يصيبنا الا ما كتب الله لنا ومن الوقاية لعلاج كرونا الوضوء مع كل صلاه الصلاه عباده ورياضته لجسد الإنسان والوضوء نضافه وحماية من كل مرض ونسأل الله العافيه للجميع والله يشافي كل مريض 🤲🏻❤️  #فيروس_كورونا_المستجدّ</t>
  </si>
  <si>
    <t>#فيديو د. #نزار_باهبري: خلك من القلوفز.. غسّل يدك، والوضوء حقك بينظف كل الأماكن المكشوفة أمام فيروس #كورونا..  #كورونا_في_الصورة @DrNezarB</t>
  </si>
  <si>
    <t>2️⃣3️⃣  د.نزار باهبري: خلك من القلافز .. غسّل يدك، والوضوء حقك بينظف كل الأماكن المكشوفة أمام فيروس #كورونا.. @DrNezarB</t>
  </si>
  <si>
    <t>في الوقت اللي الصين أعلنت رسميًا السيطرة على فيروس "كورونا"، طبعًا بالأبحاث والعلم، إحنا لسه بنقول للناس إن الوضوء بيقتل الفيروس!</t>
  </si>
  <si>
    <t>من عظمة الدين الإسلامي أنه أجبر المسلمين علي الوضوء خمس مرات باليوم،  ومنها غسل اليدين و الأستنشاق و غسل الوجه.  #قمة_الوقاية #الكويت_كورونا</t>
  </si>
  <si>
    <t>علاج الكورونا الوضوء ركن الاستنشاق #كورونا #فيروس_كورونا_الجديد</t>
  </si>
  <si>
    <t>@SaudiMOH علاج ودواء الكورونا الوضوء ركن الاستنشاق بس #كورونا #الوقاية_من_كورونا #كورونا_الجديد</t>
  </si>
  <si>
    <t>الوضوء خمس مرات في اليوم تخلو من الإصابة بفيروس #كورونا</t>
  </si>
  <si>
    <t>الوضوء خمس مرات في اليوم يقينا بحول الله من فيروس كورونا،غسل اليدين،الفم ،الانف ثلاثا،كفيلة بالقضاء عليه خاصة وانه بين كل صلاة واخري لايتعدي الوقت ثلاث ساعات،بالتالي عدم منح فرصة ليعيش الفيروس</t>
  </si>
  <si>
    <t>#هل_مرات_الوضوء_تقي_من_كورونا  سمعت ان فيه مدينه ف الصين  فيها مسلمين  لم تصاب بمرض كورونا لأنهم يتوضؤون في اليوم  ٥مرات والفيروس لايعيش في الاماكن الرطبه بالماء بالتأكيد الوضوء وقايه من كل شيء فهو نظافه وطهاره 👍🏻</t>
  </si>
  <si>
    <t>" الوضوء، هو من أعمدة الطب الوقائي الذي تُبنى عليه العافية."   #Algerie #فيروس_كورونا #الصين #اوقفو_رحلات_اوروبا #Covid_19 #كورونا_لبنان #CoronaVirusUpdate #الجزائر</t>
  </si>
  <si>
    <t>#الكويت_تحارب_كورونا الأستنشاق والمضمضه وغسل الأذنين خمس مرات يومياً في الوضوء كفيله بحمايتك بإذن الله من الجراثيم والفيروسات😷</t>
  </si>
  <si>
    <t>بدلاً من حملة اغسل يديك لمواجهة #فيروس_كورونا  فلتكن حملة #الوضوء  بإذن الله ينجيك</t>
  </si>
  <si>
    <t>@Waleed_Bekheeet حصل و مفيش مسلم بتجيله كورونا عشان الوضوء</t>
  </si>
  <si>
    <t>اكثروا من الوضوء في اوقات الصلاه وغيرها خيرا من مليون معقم فهوه طهاره من الذنوب وللجسم. #كوفيد19</t>
  </si>
  <si>
    <t>اعتقد ان للوضوء إثر واضح في مكافحه وباء كورونا والتقليل من انتشاره   عودوا الى ربكم عودا حميدا   #السعودية_العظمى #فيروس_كوروناَ</t>
  </si>
  <si>
    <t>👈كورونا اطباء بأوروبا ينصحون باتباع الوضوء الاسلامي فهو افضل وقاية لعدم وصول الفيروس الي الرءيتين من يفتخر بدينه  يصلي علي الحبيب💚</t>
  </si>
  <si>
    <t>كدة عرفنا أن الوضوء مهم لإخراج الفيروسات من منطقة الحلق والأنف.. وايضا في رفع الطاقة وبالتالي بتقوي المناعة.. فأرجوا من الجميع.. ان يلتزموا بالوضوء علي اكل وجه .. وان يلتزم بيه العرب والغرب  لتقوية المناعة  #فيروس_كورونا  #فيروس_كورونا_المستجدّ</t>
  </si>
  <si>
    <t>#كيف_ينتهي_فيروس_كورونا  بالوضوء الصحيح</t>
  </si>
  <si>
    <t>#كورونا_الجديد   علاج كورونا .. الوضوء خمس مرات في اليوم ..  قال :هل سيبقى من درنه شيء قلنا : لا يارسول الله ( عليه الصلاة والسلام - بأبي هو وأمي والناس اجمعين )</t>
  </si>
  <si>
    <t>للوقاية من مرض #كورونا يجب عليك ان تهتم بسنن الوضوء وأهمها:  1المضمضه   2 الاستنشاق والاستنثار.   3 غسل الكفين جيدا قبل الوضوء</t>
  </si>
  <si>
    <t>لست متأكدا من صحة الدراسة، ولكنني اعتقد ان للنظافة الناجمة عن الوضوء (والاستنشاق ١٥ مرة في اليوم) دور مهم في عدم انتشار الفيروس...  #فهد_الأحمدي #كرونا_الجديد  #فيروس_كورونا_المستجدّ #COVID19 #COVIDー19</t>
  </si>
  <si>
    <t>#كلنا_مسؤول إِنَّ اللَّهَ يُحِبُّ التَّوَّابِينَ وَيُحِبُّ الْمُتَطَهِّرِينَ). ما أعظم ربنا الحكيم الذي يحثنا على ملازمة الوضوء،واسباغه والحرص عليه وعلى الطهارة من كافة النجاسات؛لئلّا تفوتنا محبّته. وتتجلى فوائد الوضوء هذه الايام مع إنتشار #فيروس_كورونا حيث يُنصح بتكرار الغسل</t>
  </si>
  <si>
    <t>كانوا يقولون لنا نحن وصل علمنا إلى سطح القمر وأنتم تتحدثون عن الطهارة وأحكام الوضوء ولكن الحمد لله ظهر الحق وزهق الباطل إن الباطل كان زهوقاً. #مقال:علمكم عن كورونا. بقلم: أحمد النقيب. رابط المقال:  #موقع_مقال #الاسلام #فيروس_كورونا</t>
  </si>
  <si>
    <t>في القرآن والسنة النبوية من شروط الوضوء غسل اليدين بالماء والمضمضة والاستنشاق والمبالغة لغير للصائم  من استمر في ذلك خمس مرات في اليوم سيكون بعيدًا عن #فيروس_كورونا باذن الله</t>
  </si>
  <si>
    <t>☝الرئس الصيني  يزور احد المساجد  ويطلب من المسلمين التضرع والدعاء الى الله ان يرفع عنهم البلاء.   #كورونا</t>
  </si>
  <si>
    <t>#كورونا ☝الرئس الصيني يزور احد المساجد ويطلب من المسلمين التضرع والدعاء الى الله ان يرفع عنهم البلاء</t>
  </si>
  <si>
    <t>الرئس الصيني يزور احد المساجد ويطلب من المسلمين التضرع والدعاء الى الله ان يرفع عنهم البلاء.   #كورونا</t>
  </si>
  <si>
    <t>الرئيس #الصيني يزور أحد المساجد ويطلب من المسلمين التضرع والدعاء الى الله أن يرفع عنهم البلاء. #فيروس_كورونا</t>
  </si>
  <si>
    <t>الرئيس ⁧#الصيني⁩ يزور أحد المساجد ويطلب من المسلمين التضرع والدعاء الى الله أن يرفع عنهم البلاء. ⁧#فيروس_كورونا</t>
  </si>
  <si>
    <t>☝الرئس الصيني يزور احد المساجد ويطلب من المسلمين التضرع والدعاء الى الله ان يرفع عنهم البلاء.  #كورونا_الصين</t>
  </si>
  <si>
    <t>👇الرئس الصيني يزور احد المساجد ويطلب من المسلمين التضرع والدعاء الى الله ان يرفع عنهم البلاء.  #كورونا_الصين</t>
  </si>
  <si>
    <t>لا صحة للخبر بعنوان «الرئيس الصيني يزور المساجد ويرجوا من المسلمين أن يدعوا الله لرفع بلاء كورونا عن البلاد» والفيديو الحقيقي لزيارة الرئيس الصيني إلى مسجد شينتشنغ في مدينة ينتشوان قبل 4 سنوات وتحديداً في عام 2016</t>
  </si>
  <si>
    <t>@Ah_123e @132Nanae لا صحة للخبر بعنوان «الرئيس الصيني يزور المساجد ويرجوا من المسلمين أن يدعوا الله لرفع بلاء كورونا عن البلاد» والفيديو الحقيقي لزيارة الرئيس الصيني إلى مسجد شينتشنغ في مدينة ينتشوان قبل 4 سنوات وتحديداً في عام 2016</t>
  </si>
  <si>
    <t>@rwoafalsoain @132Nanae لا صحة للخبر بعنوان «الرئيس الصيني يزور المساجد ويرجوا من المسلمين أن يدعوا الله لرفع بلاء كورونا عن البلاد» والفيديو الحقيقي لزيارة الرئيس الصيني إلى مسجد شينتشنغ في مدينة ينتشوان قبل 4 سنوات وتحديداً في عام 2016</t>
  </si>
  <si>
    <t>@fpfo11 لا صحة للخبر بعنوان «الرئيس الصيني يزور المساجد ويرجوا من المسلمين أن يدعوا الله لرفع بلاء #كورونا عن البلاد» والفيديو الحقيقي لزيارة الرئيس الصيني إلى مسجد شينتشنغ في مدينة ينتشوان قبل 4 سنوات وتحديداً في عام 2016</t>
  </si>
  <si>
    <t>@AliAliAliA667 لا صحة للخبر بعنوان «الرئيس الصيني يزور المساجد ويرجوا من المسلمين أن يدعوا الله لرفع بلاء #كورونا عن البلاد» والفيديو الحقيقي لزيارة الرئيس الصيني إلى مسجد شينتشنغ في مدينة ينتشوان قبل 4 سنوات وتحديداً في عام 2016</t>
  </si>
  <si>
    <t>@MN7707 @TurkiShalhoub لا صحة للخبر بعنوان «الرئيس الصيني يزور المساجد ويرجوا من المسلمين أن يدعوا الله لرفع بلاء #كورونا عن البلاد» والفيديو الحقيقي لزيارة الرئيس الصيني إلى مسجد شينتشنغ في مدينة ينتشوان قبل 4 سنوات وتحديداً في عام 2016</t>
  </si>
  <si>
    <t>لا صحة للخبر بعنوان «الرئيس الصيني يزور المساجد ويرجوا من المسلمين أن يدعوا الله لرفع بلاء #كورونا عن البلاد» والفيديو الحقيقي لزيارة الرئيس الصيني إلى مسجد شينتشنغ في مدينة ينتشوان قبل 4 سنوات وتحديداً في عام 2016</t>
  </si>
  <si>
    <t>🚨 الرئيس الصيني يزور احد #المساجد في #الصين ويطلب من #المسلمين التضرع والدعاء الى #الله بان يرفع عنهم البلاء. #كورونا اللهم أعز الإسلام والمسلمين ✨</t>
  </si>
  <si>
    <t>#فيروس_كورونا  🔴 الرئس الصيني يزور احد المساجد  ويطلب من المسلمين التضرع والدعاء  الئ الله ان يرفع عنهم البلاء اللهم  اعز الاسلام والمسلمين   🔻 الأن تعرف الله والمسلمين اللهم انتقم للمسلمين من الملحدين</t>
  </si>
  <si>
    <t>#فيروس_كورونا   الرئس الصيني يزور احد المساجد  ورئيس الوزراء كذالك يزور مسجد اخر  ويطلبون من المسلمين التضرع والدعاء الى الله ان يرفع عنهم البلاء</t>
  </si>
  <si>
    <t>زيارة الرئيس الصيني احد المساجد ويطلب من المسلمين الدعاء إلى الله  #كورونا_الصين</t>
  </si>
  <si>
    <t>الرئيس #الصيني يزور احد المساجد ويطلب من الإمام والمسلمين الدعاء .. #كورونا_الجديد</t>
  </si>
  <si>
    <t>مقطع متداول للرئيس الصيني أثناء زيارة أحد المساجد طالباً من المسلمين التضرع بالدعاء الى الله برفع  البلاء.  #كورونا</t>
  </si>
  <si>
    <t>#الصين  قام الرئيس الصيني بزيارة المسلمين اليوم والتقى بهم في المساجد  وطلب منهم الدعاء لله والتضرع لله بأن يزيل هذه الغمه عن الصين #فيروس_كورونا</t>
  </si>
  <si>
    <t>أيقن الرئيس #الصيني من ضرورة أن يزور أحد المساجد ويطلب من المسلمين التضرع والدعاء الى الله أن يرفع عنهم البلاء. #فيروس_كورونا منقول</t>
  </si>
  <si>
    <t>ياأيها الإنسان ما غرك بربك الكريم الرئس الصيني يزور احد المساجد ويطلب من المسلمين التضرع والدعاء الى الله ان يرفع عنهم البلاء. #كورونا_الجديد</t>
  </si>
  <si>
    <t>الرئيس الصيني يزور احدالمساجد ويطلب من ائمة المسجد الدعاء الى الله ان ينجيهم من ماهم فيه سبحان الله #كورونا #كورونا_الصيني</t>
  </si>
  <si>
    <t>الرئيس الصينى يزور أحد المساجد ويطلب من المسلمين التضرع بالدعاء إلى الله أن يرفع عنهم البلاء الله أكبر والعزة لله ورسوله والذلة لأعداء الإسلام #فيروس_كورونا_الصين</t>
  </si>
  <si>
    <t>الرئيس الصيني يزوراحدالمساجدويطلب من ائمة المسجدالدعاء الى الله ان ينجيهم من ماهم فيه سبحان الله 🌛انشر المقطع عشان يعرفون قوت الله سبحانه دحين عرفت تزور المساجد بعد ماقفلها وتهض حقوق المسلمين الله اكبر الله اكبر يبغاهم يدعوله🌜  #كورونا_الجديد</t>
  </si>
  <si>
    <t>#كورونا_الجديد بالأمس يقتل المسلمين ويمنع النقاب ويسجنهم ويعذبهم واليوم يأتيهم ذليل ومهان ويزورهم بالمساجد ويطلب منهم التضرع والدعاء الى الله ان يرفع البلاء عن العباد والبلاد في الصين ويصلي معهم وكأن الله أراد أمرًا وقال له كن فيكون ليتذكر الجميع لاملجأ ولامنجى من الله إلا إليه</t>
  </si>
  <si>
    <t>الرئيس الصينى يزور المساجد بالصين داعما الان المسلمين،طالبا الدعاء منهم لرفع البلاء على الصين من مرض #كورونا_الجديد  #قطر_تريند</t>
  </si>
  <si>
    <t>#كورونا الرئيس الصيني يزوراحدالمساجدويطلب من ائمة المسجدالدعاء الى الله ان ينجيهم من ماهم فيه سبحان الله</t>
  </si>
  <si>
    <t>مايتم تداوله بأن رئيس #الصين يعتذر للمسلمين وقام بزيارة المساجد وطلب منهم الوقوف والدعاء بسبب انتشار فيروس #كورونا غير صحيح إطلاقاً الفيديو قديم يعود لتاريخ 2016 المصدر: وكالة الأنباء الصينية CCTV. #China</t>
  </si>
  <si>
    <t>شاهد الرئيس #الصيني يزور أحد المساجد ويطلب من المسلمين التضرع والدعاء الى الله أن يرفع عنهم البلاء.  #فيروس_كورونا</t>
  </si>
  <si>
    <t>#كورونا_الجديد  الرئيس الصيني يفتح المساجد ويزورها ويطلب من المسلمين الدعاء لرفع البلاء عن الصين ٠٠٠ اكبر دوله صناعية بالعالم مساحه وسكان واقتصاد تركع لكورونا وهي ذليله ، وتعود الى الله والإسلام  لآ إله إلا أنتَ سبحانك إني كنت من الظالمين ٠</t>
  </si>
  <si>
    <t>الرئيس الصيني صحبة رئيس الوزراء فى زيارة فجئية الى احد المساجد طالبا منهم الدعاء لرفع البلاء الان وقد عصيت وكنت من المفسدين آية من آيات الله للجبابرة اللهم اعز الاسلام والمسلمين #فيروس_كورونا  #شؤون_الامة</t>
  </si>
  <si>
    <t>#الصين  تلجأ إلى المساجد  الرئيس الصيني يطلب الدعاء من المسلمين  لرفع البلاء عن الصين التي ركعت  لكرونا وهى زليله   تعود الى الله والى الاسلام بعد ان حاربته   ( إنا الله شديد العقاب)  الله اكبر على كل ظالم #كورونا_الصين</t>
  </si>
  <si>
    <t>الرئيس الصيني يزور مسجداً للمسلمين في الصين لرفع القضاء والبلاء عن بلاده بعد إجتياح فيروس كورونا للصين و قد طلب منهم الدعاء في كافة المساجد يوم الجمعة ماضية</t>
  </si>
  <si>
    <t>@m_aldhoori الرئيس الصيني الان يطلب شفاعة المسلمين ويدخل مساجدها ويطالب 🚨 الرئيس الصيني من #المسلمين التضرع والدعاء الى #الله بان يرفع عنهم البلاء. #كورونا ياسبحان الله ، لا يوجد فرق بينهما الاول شيوعي والثاني   #شيطان_العرب المتصهين كلهما يحاربان الاسلام والمسلمين</t>
  </si>
  <si>
    <t>ما حقيقة زيارة الرئيس الصيني لأحد المساجد بسبب #فيروس_كورونا؟ #كورونا #الصين #أخبار_الآن</t>
  </si>
  <si>
    <t xml:space="preserve">وتستمر أكاذيب المتأسلمين ؟؟؟ ما حقيقة زيارة الرئيس الصيني لأحد المساجد بسبب #فيروس_كورونا ؟؟؟ ، هذه واقعة حدثت في ٢٠١٦ ، والثانيه حسب وكالة "أسوشيتد برس" بتاريخ 28 مايو 2004 ، زار رئيس وزراء ماليزيا عبدالله بدوي مسجد نانشيا ببكين وشارك في صلاة الجمعة" </t>
  </si>
  <si>
    <t>الرئيس الصيني يزور المساجد طلبا للدعاء ضد وباء كورونا  #كورونا_الصيني</t>
  </si>
  <si>
    <t>☝️#الله_أكبر ☝️#الله_أكبر ☝️#الله_أكبر  الرئيس #الصيني يزور مساجد مسلمي الصين ويطلب منهم التضرع والدعاء الى الله أن يرفع عن الصين البلاء والوباء .   #فيروس_كورونا</t>
  </si>
  <si>
    <t>فيروس كورونا   جعل الرئيس الصيني يزور مساجد المسلمين   ورئيس الوزراء يصلي بالمسجد مع المسلمين   ويرجون منهم الدعاء  الان عرف ان الله حق  #فيروس_كورونا #الصين_بلد_إرهابي_يقتل_مسلمي_الإيغور</t>
  </si>
  <si>
    <t>❌ لا صحة للخبر المتداول بعنوان «الرئيس الصيني يزور المساجد ويرجوا من المسلمين أن يدعوا الله لرفع بلاء كورونا عن البلاد» ⭕ الفيديو الحقيقي لزيارة الرئيس الصيني إلى مسجد شينتشنغ في مدينة ينتشوان، في عام 2016</t>
  </si>
  <si>
    <t>الرئيس الصينى يفتتح مساجد فى الصين ويطالب المسلمين بالدعاء لرفع بلاء مرض كورونا عن الصين سبحانك ربى ما أعظمك كبت عدوك ونصرت  جندك و رفعت قدرك عبادك</t>
  </si>
  <si>
    <t>لا صحة لخبر بعنوان الرئيس الصيني يزور المساجد ويرجوا من المسلمين أن يدعوا الله لرفع بلاء كورونا عن البلاد والفيديو الحقيقي لزيارة الرئيس الصيني إلى مسجد شينتشنغ في مدينة ينتشوان قبل 4 سنوات وتحديداً في عام 2016</t>
  </si>
  <si>
    <t>الليمون والقرنفل قاهر الفيروس كورونا مجرب من طبيبة جزاءرية اسمع   عبر @YouTube</t>
  </si>
  <si>
    <t>#وصفة طرحتها طبيبة صيدلانية جزائرية 👈 #ليمون مطحون بقشره، ولُبه، وبذره.. يؤخذ منه كأس مع ملعقة #قرنفل صغيرة  كل صباح ، حتى يُشفى بإذن الله الطبيبة تقول تعافت من عدة أعراض تشبه أعراض #الكورونا،هي والموظفة معها، التي انتقلت لها العدوة من الطبيبة، وهذا بعد عزل نفسها مع موظفتها</t>
  </si>
  <si>
    <t>سيده جزائريه تقسم .. ان هذا المكونين كانا سبب شفائها من كرونا  حبه ليمون كبيره تعصر مع القشور  يوضع العصير في كاس ويضاف له ربع ملعقه صغيره من القرنفل  ( الزر ) بمايعادل 10 حبات قرنفل  ثم يخلط بملعقه جيدا ويشرب صباح مساءجربوه محدا خسران  #كورونا #اليمن_يرفض_الهدنة  #اليمن_كورونا</t>
  </si>
  <si>
    <t>المنطقة الوحيدة في العالم الخالية من #فيروس_كورونا. العالم يقف احتراما  لقطاع غزة ويصفق لها. #فيروس_كورونا_المستجدّ  #ريح_في_داركم</t>
  </si>
  <si>
    <t>منظمة الصحة العالمية: غزة خالية من وباء الكورونا واجراءاتها الصحية فعالة ونتابع معهم بكل لحظة #فيروس_كورونا_المستجدّ  #حظر_التجول</t>
  </si>
  <si>
    <t>منظمة الصحة العالمية: #غزة خالية من #فيروس_كورونا وإجراءاتها الصحية فعالة</t>
  </si>
  <si>
    <t>منظمة الصحة العالمية لم تقل إن غزة هي "المكان الوحيد في العالم الخالي من #فيروس_كورونا_المستجدّ"   الفيديو يصور رئيس #البرازيل 🇧🇷جايير بولسونارو وهو يلقي، خلال حفل ديني، خطابا لا علاقة له بغزة أو بالفيروس المستجدّ     #CoronaVirusFacts</t>
  </si>
  <si>
    <t>لا زالت غزة لم تتجاوز مرحلة الخطر من كورونا وكل ما يقال على لسان منظمة الصحة العالمية غير صحيح. #فيروس_كورونا</t>
  </si>
  <si>
    <t>مسؤول بمنظمة الصحة العالمية ينفي الخبر المتداول على مواقع التواصل يفيد بأن تقرير من منظمة الصحة العالمية بأن قطاع غزة خرج من دائرة الخطر , وهو غير صحيح نهائياً..  #وعينا_يحمينا #كورونا  #فيروس_كورونا</t>
  </si>
  <si>
    <t>”عيون الظلام“.. رواية أمريكية تنبأت بظهور #كورونا فى ووهان الصينية! (صورة)</t>
  </si>
  <si>
    <t>" عيون الظلام"..رواية أمريكية تنبأت بظهور كورونا فى ووهان الصينية من 39 عاما</t>
  </si>
  <si>
    <t>” عيون الظلام”..رواية أمريكية تنبأت بظهور كورونا فى ووهان الصينية من 39 عاما</t>
  </si>
  <si>
    <t>قبل 40 عاماً...   «عيون الظلام».. رواية تنبأت بـ #كورونا!   - تدور حول مختبر #صيني يخلق فيروساً جديداً.. لاستخدامه كسلاح بيولوجي</t>
  </si>
  <si>
    <t>تنبأت رواية الكاتب الأمريكي دين كونتز المكتوبة في كتابه : عيون الظلام  The Eyes of Darkness والمنشورة عام 1981 بانتشار فيروس كورونا  التاجي عام 2020  #فيروس_كورونا_المستجدّ  #كورونا #الكويت    via @ifiberoneradio</t>
  </si>
  <si>
    <t>تنبأت رواية الكاتب الأمريكي دين كونتز المكتوبة في كتابه : عيون الظلام  The Eyes of Darkness والمنشورة عام 1981 بانتشار فيروس كورونا  التاجي عام 2020  #فيروس_كورونا_المستجدّ  #كورونا #الكويت</t>
  </si>
  <si>
    <t>مرض كورونا كان مخلق من قبل اليهود من عشرات السنين ليدمر الصين اقتصاديا و سياسيا . كنا قال كين كونتز في كتابه عيون الظلام #كورونا_الجديد  #كورونا_الڤيروس_القاتل</t>
  </si>
  <si>
    <t>تنبأ كاتب امريكي فى رواية ادبية بعنوان "عيون الظلام" طبع عام 1981  فى كورونا_فيروس, في الرواية يسرد المؤلف عن مختبر عسكري صيني ينتج فيروسا قاتل ينتقل بين البشر ويصيب الجهاز التنفسي وحدد الكاتب مكان المختبر مدينة ووهان والسنة 2020 فى الرواية اطلق علية اسم Wuhan-400</t>
  </si>
  <si>
    <t>كتبت عام 1981.. رواية "عيون الظلام" تنبأت بفيروس #كورونا</t>
  </si>
  <si>
    <t>وعلى نفس المنوال كانت رواية "عيون الظلام" للكاتب الأمريكي دين كونتز التي صدرت عام 1981، وتنبأت بكارثة فيروس كورونا.  #الرؤية_بلا_حدود</t>
  </si>
  <si>
    <t>وعلى نفس المنوال كانت رواية "عيون الظلام" للكاتب الأمريكي دين كونتز التي صدرت عام 1981، وتنبأت بكارثة فيروس كورونا</t>
  </si>
  <si>
    <t>رواية أميركية تنبأت بفيروس "كورونا" في الصين قبل ٤ عقود   عام 1981 أصدر الكاتب الأميركي دين كونتز روايته «عيون الظلام»، التي تحدث فيها عن انتشار فيروس في مدينة ووهان الصينية، مشيرا إلى أن هذا الفيروس تم تطويره كسلاح بيولوجي داخل أحد المختبرات. وبحسب شبكة «فوكس نيوز» الامريكيه</t>
  </si>
  <si>
    <t>عيون الظلام.. رواية أمريكية تنبأت بـ #كورونا في و #وهان الصينية منذ 39 عاما</t>
  </si>
  <si>
    <t>#كورونا_الصين                     عيون الظلام منذ 39 عاما وتحديد سنة 1981 تنبأ الكاتب والروائى الأمريكى دين كونتزبظهور فيروس كورونا " فى مدينة ووهان الصينية وهو ما ظهر فى روايته "عيون الظلام The Eyes of Darkness"  التى تطابقت أحداثها بشكل كبير مع الواقع الحالى</t>
  </si>
  <si>
    <t>"عيون الظلام" .. رواية تنبأت بفيروس #كورونا منذ 39 عامًا!  #بوابة_الأخبار</t>
  </si>
  <si>
    <t>يبدو أن مخابرات العالم تخترع النبؤات وتحققها في المختبرات!  قبل 39 عاماً تنبأت رواية "عيون الظلام" -حسب من قرأها- بخروج فيروس "ووهان-400" مِن #ووهان الصينية -مركز فيروس #كورونا-، وسيكون خارج السيطرة كما يجري الآن، مع تركيز الرواية بأن الفيروس تم تطويره في مختبرات أسلحة بيولوجية!!</t>
  </si>
  <si>
    <t>تنبأت راوية عيون الظلام بظهور فيروس كورونا في ثمانينيات القرن الماضي. الرواية للكاتب دين كونتز وصدرت عام 1981... #العراق_ينتفض</t>
  </si>
  <si>
    <t>صدق أو لا تصدق ! تم ذكر فايروس #كورونا في رواية  " عيون الظلام " للكاتب الأمريكي دين كونتز والتي صدرت في عام ١٩٨١.  وليس ذلك فحسب بل تم ذكر إسم المدينة الصينية الموبوءة #ووهان والمعمل العسكري أيضا القريب من المدينة! هل هي صدفة؟ أم هي حرب بيولوجية كما يروج لها الروس؟</t>
  </si>
  <si>
    <t>#رتوال - صحة | رواية "عيون الظلام" تنبأت بظهور مرض #كورونا في الصين في ثمانينات القرن الماضي.  تُرى .. ما هي الروايات التي  لا تزال تنبؤاتها في رحم الغيب؟!</t>
  </si>
  <si>
    <t>الكاتب دين كونتز تنبأ بظهور الكورونا سنة 1981 قناة CBA الامريكية تسلط الضوء نبوءة الروائي الأمريكي دين كونتز، بظهور فيروس كورونا “كوفيد – 19” فى مدينة ووهان الصينية منذ 39 عاما وتحديد سنة 1981 في روايته عيون الظلام – The Eyes of Darkness التي تطابقت أحداثها مع الواقع الحالي</t>
  </si>
  <si>
    <t>كاتب رواية عيون الظلام التي نشرت عام 1981 تنبأ بظهور فايروس كورونا عام 2020 في الصين بمدينة ووهان !!! سؤال كبير ؟؟؟؟</t>
  </si>
  <si>
    <t>#الكويت_كورونا  كتب الامريكان افلامهم  تحتوى على تنبآت مستقبلية وخطط محدده المكان والزمان مازلنا نعاني من مواجهة الكوارث الواحدة تلوى الاخرى باسم الماسونية 😣 #الكرة_الارضية  عيون الظلام رواية كتبت عام ١٩٨١ تتحدث عن الكورونا وان المكان مدينة يوهان والزمان ٢٠٢٠ والضحايا ملايين</t>
  </si>
  <si>
    <t>"#عيون_الظلام".. هل تنبأت رواية أميركية بـ #فيروس_كورونا قبل 39 عاماً؟ #ملحق #كورونا</t>
  </si>
  <si>
    <t>«عيون الظلام»... رواية أميركية تنبأت بـ« #كورونا » قبل 40 عاماً | الشرق الأوسط</t>
  </si>
  <si>
    <t>كتاب صدر سنة 1981 يتحدث عن فيروس #كورونا . عيون الظلام   The Eyes Of Darkness #حرب_بيولوجية</t>
  </si>
  <si>
    <t>الكاتب الامريكي دين كونتي تنبأ بظهور فايروس كرونا في مدينة ووهان الصينية عام 1981 في روايته عيون الظلام</t>
  </si>
  <si>
    <t>“Eye Of Darkness”عيون الظلام رواية للأمريكي دين كونتز، تنبأت بكورونا قبل 39 عامًا تتحدث الرواية عن فيروس ينطلق من مدينة ووهان بالصين، ويتفشى خارجها، وتذكر أن المختبر الذي انطلق منه الفيروس يقع خارج ووهان، وهي مصادفة مثيرة، فمعهد ووهان لأبحاث الفيروسات، يقع كذلك خارجها #كورونا</t>
  </si>
  <si>
    <t>كتب دين كونتز انتشار فيروس كورونا في عام 2020 تقريبًا في كتابه "عيون الظلام منذ 39 عامًا". في غضون ذلك ، يوجد مختبر سري للإدارة الصينية في حالة حرب ويتم تطوير فيروس اصطناعي واسم الفيروس هو "# Wuhan-400"!</t>
  </si>
  <si>
    <t>ووهان : تم التنبؤ بفيروس كورونا منذ 40 عامًا في رواية "عيون الظلام"  كتب الكاتب الأكثر مبيعًا "دين كونتز" رواية الإثارة "عيون الظلام" في عام 1981 ، ومقتطفات منها أذهلت الجميع مؤخرًا.   ولفت انتباه مستخدمي الإنترنت إلى الرواية بعد بضعة أشهر فقط من تفشي وباء #فيروس_كورونا في الصين</t>
  </si>
  <si>
    <t>رواية عيون الظلام للكاتب الامريكي دين كونتيز كتبها عام 1981 والتي تنبأ فيها بأن هناك مؤامرة للحد من تكاثر البشر عن طريق نشر فيروس مصدره مدينة ووهان الصينيه ! وبالفعل #كورونا مصدرها ووهان .!!</t>
  </si>
  <si>
    <t>الكاتب دين كونتز في كتاب "عيون الظلام" عام 1981، تنبأ ب انتشارا فيروس #كورونا عام 2020 وتنبأ ب اجتياحة العالم ثم يختفي ويعود بعد 10 سنوات.   واشار الى اهتمام الصين في الثمانينيات ب صناعة سلاح بيولوجي يسمى "ووهان 400"  لأبعاد سياسية واقتصادية وربما يكون هو المقصود بكورونا</t>
  </si>
  <si>
    <t>شيء غريب فعلًا 🤭‼️ روائي أمريكي شهير يكتب قبل ٣٩ عامًا رواية عنوانها ، عيون الظلام، عن فيروس طوّره الجيش الصيني في مدينة #ووهان لإستخدامه كسلاح بيولوجي ضد البشر، والأحداث تتطابق مع #كورونا  #كوفيد_19</t>
  </si>
  <si>
    <t>#غبار_الرياض في رواية عيون الظلام اللتي ألفت قبل أربعين عاماً تجد قصة فيروس كورونا هل ستكون النهايه الحقيقيه مطابقه للروايه</t>
  </si>
  <si>
    <t>هذا كتاب اسمه (عيون الظلام )للكاتب دين كونتز صدر عام 1981، تحدث عن أن هناك مرضا اسمه "#كورونا" سينتشر عام 2020 🤔🤔🤔الغريب أنه ذكر مدينه وهان الصينيه كبدايه لانتشار الفيروس 🤔</t>
  </si>
  <si>
    <t>رواية للكاتب الروائي دين كونتز بعنوان "عيون الظلام".. رواية مرعبة تنبّأت بـ"كورونا" قبل 39 عاماً! تستمرّ التكهّنات والروايات والأخبار المتداولة عن فيروس "كورونا" المستجد والذي يرعب العالم، وذلك بعدما أودى بحياة أكثر من 2000 شخصٍ في الصين، وأصاب أكثر من 74 ألفاً آخرين</t>
  </si>
  <si>
    <t>مصائب قوم عند قوم فوائد.. فيروس كورونا يلقى الضوء على كاتب أمريكى عمره 74 عاما دين كونتز" كتب فى سنة 1981 رواية تحمل عنوان "عيون الظلام" وفيها تنبأ بظهور فيروس كورونا "كوفيد - 19" فى مدينة ووهان  علم  خظير جدا يعرفه القليل جدا  ماذا تقول لو اقول لك هذا الكتاب كان وراء ظهور كورونا</t>
  </si>
  <si>
    <t>صدق أو لا تصدق عزيزي القارئ ! تم ذكر فايروس #كورونا في رواية  " عيون الظلام " للكاتب الأمريكي دين كونتز والتي صدرت في عام ١٩٨١.  وليس ذلك فحسب بل تم ذكر إسم المدينة الصينية الموبوءة ووهان والمعمل العسكري أيضا القريب من المدينة! هل هي صدفة؟ أم هي حرب بيولوجية كما يروج لها</t>
  </si>
  <si>
    <t xml:space="preserve">في "عيون الظلام" فإن "ووهان 400" سلاح بيولوجي من صنع الإنسان، في حين لم يكن فيروس كورونا كذلك، بل تفشى من سوق هوانان للمأكولات البحرية في المدينة ذاتها، إذ تحور عبر البشر وانتقل إليهم من خلال اتصال الحيوان بالإنسان في السوق </t>
  </si>
  <si>
    <t>الروائي الامريكي  دين كونتيز  ، في روايته #عيون_الظلام ؛  تنبأ بفيروس #كورونا قبل 40 عاما 😳 و سمي المدينة محل الاحداث ووهان 🙃 #بله_الغايب فرع نيويورك 😅</t>
  </si>
  <si>
    <t>الكاتب الامريكي . دين كونتر نشر روايه اسمها عيون الظلام سنة ١٩٨١   تتحدث بالضبط عن مايحدث الان بموضوع الكورونا  #الكويت  #كورونا</t>
  </si>
  <si>
    <t>من أراد أن يفهم فيروس كورونا عليه بقراءة كتاب عيون الظلام  للكاتب الامريكي الشهير دايان كونتز والذي الفه سنة 1981 سوف تعرفون أسرار كبيرة وعظيمة  اسم الكتاب  The Eyes of Darkness اسم المؤلفDEAN KOONTZ ستتفاجؤن.....وتندهشون</t>
  </si>
  <si>
    <t>#فيروس_كورونا_المستجد  كتاب بعنوان THE EYES OF DARKNESS عيون الظلام لمؤلفه الأمريكي DEAN  KOONTZ سنة 1981 يتحدث فيه عن فيروس كورونا كسلاح باكتيريولوجي جرثومي ويتنبأ فيه بأن الفيروس سينتشر بحلول عام 2020 في جميع أنحاء العالم وتم تطويره في مختبرات عسكرية  بالقرب من ووهان الصينية</t>
  </si>
  <si>
    <t>@Amos_Alsalem أما علمت أيها الساخر المتهكم ( عاموس ) بأن الفايروس المستجد صنع في المختبرات الأمريكية ،، إقرأ رواية الكاتب الأمريكي : دين كونتز ( عيون الظلام ) والمنشورة عام 1981 ، حيث حدد في روايته : 1) اسم الفايروس ( كورونا )   2) مكان ظهوره ( أوهان بالصين ) 3) سنة نشره 2020 هل كل ذلك صدفة ؟</t>
  </si>
  <si>
    <t>وفقًا لنظرية المؤامرة، تنبأ الكاتب الأمريكي دين كونتز “DEAN KOONTZ” بتفشي #فيروس_كورونا في عام ١٩٨١. وأشارت روايته "عيون الظلام" إلى فيروس قاتل يدعى "Wuhan-400" نسبة إلى المدينة الصينية التي ظهر فيها كسلاح بيولوجي من صنع الإنسان</t>
  </si>
  <si>
    <t>كتبت أحداثها عام 1981 وتحدثت عن سلاح بيولوجي يقضي على آلاف البشر مصدره مختبرات مدينة ووهان في #الصين، وعالم صيني يمتلك تفاصيل السلاح الجديد .."عيون الظلام" رواية مثيرة تتنبأ بـ #كورونا قبل وقوعها بأربعين عام</t>
  </si>
  <si>
    <t>رواية عيون الظلام لكاتب امريكي  صدرت قبل 39 سنه تكلم عن مرض كورونا يظهر في عام 2020 تصنعه الصين ويخرج من مختبرات الجيش  الصيني ويصعب السيطرة عليه</t>
  </si>
  <si>
    <t>رواية دين كونتز "عيون الظلام" التي تنبأت، قبل 39 عاما، بتحضير فيروس كورونا في مدينة "ووهان" الصينية، تقفز مبيعاتها إلى المركز الثالث</t>
  </si>
  <si>
    <t>سرعة انتقال الفايروس فضيعة!! الله ينجينا، حكوا عن "عيون الظلام" رواية بعام 1981 رواية تنبأت بظهور فيروس كورونا.. ومن ووهان، حيث بدأ فعلاً.!</t>
  </si>
  <si>
    <t>#كورونا الكل ينفي انه مؤامرة لكن الوقائع تثبت ذلك ، روايه عيون الظلام عام 1981 تنبأت بهذا المرض وانه سينتشر في الصين ثم لباقي البلدان ، سلاح بيولوجي خطير صنعته روسيا  في النسخه الاصلية من الروايه كان اسم المرض غوركي 400 وهو اسم المدينه التي صنع فيها المرض بعدها تغير اسم المرض</t>
  </si>
  <si>
    <t>إليكم أشهر الروايات التي تحدثت عن الأوبئة ، وقد كثر الحديث عن رواية أمريكية عيون الظلام  للأمريكي دين كونتز، والتي تنبأت بفيروس كورونا في مدينة ووهان الصينية ، وإن كان يرجح أن الصين وضعت هذا الفيروس لمحاربة العالم بيولوجيا</t>
  </si>
  <si>
    <t>سنة1981 نشر الأمريكي"دين كونتز" رواية خيالية بعنوان"عيون الظلام"،روى فيها كيف صنع الحزب الشيوعي الصيني فيروسا،سمّاه Wuhan-400،في مختبر سرّي في ضواحي"ووهان"! وتقول الرواية إنه صُنع عن قصد كسلاح بيولوجي،شديد العدوى ومميت! التشابه جعل روايته وكأنها تكهّن بوباء #فيروس_كورونا الحالي🤔</t>
  </si>
  <si>
    <t>المؤلف الأمريكي دين كوينز في روايته عيون الظلام لعام 1981 وتنبؤه بفايروس "Wuhan-400" فيروس كورونا " كوفيد19" بعد تعديل الرواية ! #كورونا</t>
  </si>
  <si>
    <t>تناقل الكثيرون حول العالم صور من رواية تُدعى " عيون الظلام " .. رواية أمريكيّة يُقال أنها تنبأت بمرض كورونا قبل 40 عام !   قد تكون مجرّد صدفة ..   #COVIDー19 #فيروس_كورونا #CoronaVirusSA</t>
  </si>
  <si>
    <t>معطيات إضافية حول رواية "عيون الظلام" التي كتبها الأمريكي"دين كونتز" ونشرها سنة 1981، وعن مدى تطابقها الغريب مع وباء #كورونا، بما في ذلك ذكره للسنة التي يحدث فيها الوباء وهي 2020⤵️</t>
  </si>
  <si>
    <t>كيف تنبأت رواية عيون الظلام للكاتب دين كونتز بظهور كورونا في ووهان بالذات ومن ثم انتشاره لباقي دول العالم!!! #فيروس_كورونا</t>
  </si>
  <si>
    <t>1) رواية «عيون الظلام» The Eyes of darkness للكاتب الأمريكي دين راي كونتز Dean Ray Koontz، التي نشرت في1981، يعتبرها السذج بإنها قد تنبأت بما يحدث الآن من تفشي #فيروس_كورونا_الجديد ، وفي الواقع ...تابع</t>
  </si>
  <si>
    <t>😵😮 إزاي؟ الترجمة العربية لرواية #عيون_الظلام للكاتب الأمريكي دين كونتز،بترجمة هبة جابري. وهي الرواية التي تنبأت عند صدورها في ثمانينيات القرن الماضي بظهور وانتشار #فيروس_كورونا_المستجدّ  لا فكرة لدي عن الترجمة وجودتها،الرواية صادرة عن دار سما ومتوفرة بمصر</t>
  </si>
  <si>
    <t>📖رواية أميركية تنبأت بظهور فيروس #كورونا قبل 40 عاماً‼️  أحداث غريبة وقعت والمتهم الخفاش🦇  1️⃣1981م صدرت رواية عيون الظلام تتنبأ بوباء ينتشر من مقاطعة #ووهان_الصينية  2️⃣1982م ظهور منظمة حماية الخفاش (BCI)  3️⃣1984م ظهور متلازمة الأنف الأبيض التي تصيب الخفاش ؟!  @omartheban☜</t>
  </si>
  <si>
    <t>#فيروس_كورونا_المستجد رحلة الخطوط الاثيوبية قبل قليل قادمة من إيطاليا الي مطار اديس معظم الركاب مصابون بالفيروس لاحول ولا قوه الا بالله #منقول</t>
  </si>
  <si>
    <t>رحلة الخطوط الاثيوبية قبل قليل قادمة من إيطاليا الي مطار اديس معظم الركاب مصابون بالفيروس لاحول ولا قوه الا بالله #فيروس_كورونا #كوفيد١٩ #كورونا_المستجد #كورونا_الجديد</t>
  </si>
  <si>
    <t>فيديو متداول .. عبر مواقع التواصل الاجتماعي  رحلة الخطوط #الاثيوبية قبل قليل قادمة من #إيطاليا الي مطار #اديس معظم الركاب مصابون بالفيروس لاحول ولا قوه الا بالله #كورونا_الجديد</t>
  </si>
  <si>
    <t>#شاهد رحلة الخطوط #الاثيوبية قبل قليل قادمة من #إيطاليا الي مطار اديس معظم الركاب مصابون بالفيروس  لاحول ولا قوه الا بالله #فيروس_كورونا</t>
  </si>
  <si>
    <t>مشهد مرعب علي رحلة الخطوط الاثيوبية قبل قليل القادمة من #إيطاليا الي مطار اديس معظم الركاب مصابون #فيروس_كورونا #COVID19  الله يرفع عنهم البلاء #سد_النهضة  #اثيوبيا لاحول ولا قوه الا بالله</t>
  </si>
  <si>
    <t>#وباء_كورونا. رحلة الخطوط الاثيوبية قبل قليل قادمة من إيطاليا الي مطار اديس معظم الركاب مصابون بالفيروس لاحول ولا قوه الا بالله</t>
  </si>
  <si>
    <t>🔴🔴🔴 نبوءات #ابراهيم_بن_سالوقيه قبل 1000 عام عن زماننا الحالي بما فيه من #كورونا و #الجراد_الصحراوي #زلزال_مارس #سحر #تنجيم #كهانة #خزعبلات #خرافة #خرافات #كذبكم #فيروس_كورونا_المستجدّ #كذب_وهو_صدوق #الجراد_أكل_الكويت #تنبؤ #تنبؤات #نبوءة #نبوءات 👇👇👇</t>
  </si>
  <si>
    <t>مما قاله ابراهيم بن سالوقيه المتوفي عام ٤٦٣ هجري  حتى اذا تساوى الرقمان (20=20) وتفشى مرض الزمان منع الحجيج واختفى الضجيج واجتاح الجراد وتعب العباد ومات ملك الروم من مرضه الزؤوم وخاف الأخ من اخيه وصرتم كما اليهود في التيه وكسدت الاسواق وارتفعت الاثمان فارتقبوا شهر مارس #كورونا</t>
  </si>
  <si>
    <t>فارتقبوا شهر مارس زلزال يهد الاساس يموت ثلث الناس ويشيب الطفل منه الراس  مقتطفات من كتاب اخبار الزمان صفحة ٣٦٥ لابراهيم بن سالوقيه 🇾🇪🌹🤲🌹🇾🇪 #كورونا</t>
  </si>
  <si>
    <t>من كتاب "أخبار الزمان" بن سالوقيه يكتب عن  #الكورونا قبل 1000 سنة  #كوفيد_19</t>
  </si>
  <si>
    <t>حقيقة كتاب أخبار الزمان ومؤلفه إبراهيم بن سالوقيه :    ( الإشارة إلى كورونا في هذا الكتاب )</t>
  </si>
  <si>
    <t>#كورونا_الجديد هذا  الكتاب للمسعودي وفكرة التنبؤ 2020 صفحة 365 شغل مستحدث علي فوتوشوب وللدلالة الكتاب bdf فقط.... ازيدك من الشعر بيت لايوجد شخص علي محرك البحث باسم ابراهيم بن سالوقيه</t>
  </si>
  <si>
    <t>قرأت فى كتاب أخبار الزمان لإبراهيم ابن سالوقيه وفسرت بأن ثلث البشر سيموتون فى عام 2020 . #الغوا_الترم_حياتنا_في_خطر #فيروس_كورونا_المستجدّ #Hantavirus #CoronavirusPandemic #COVID2019</t>
  </si>
  <si>
    <t>مؤلف الكتاب يدعى (إبراهيم بن سالوقيه) المتوفى عام 463 هجرية قد تنبأ بأحداث كورونا من خلال أخبار الزمان، وتناقلوا منه إحدى صفحاته المزعومة والتي تحمل رقم 365 وتضمن نصها: "حتى إذا تساوى الرقمان (20=20)، وتفشى مرض الزمان، منع الحجيج، واختفى الضجيج، واجتاح الجراد، وتعب العباد، ومات</t>
  </si>
  <si>
    <t>خرافة إبراهيم بن سالوقيه.. السوشيال ميديا تمارس "الجدل" وتزعم: عالم عربي تنبأ بكورونا منذ نحو 1000 سنة.. والتاريخ يكذبها ويؤكد: لا يوجد رجل يحمل هذا الاسم.. والعرب لا يستخدمون شهور الميلاد فى تأليف كتبهم كتب أحمد إبراهيم الشريف #كورونا_الجديد #السعودية #الكويت #اخبار #يوم_الجمعة</t>
  </si>
  <si>
    <t>زلزال يهد الاساس يموت ثلث الناس ويشيب الطفل منه الراس  مقتطفات من كتاب اخبار الزمان صفحة ٣٦٥ لابراهيم بن سالوقيه #كورونا  #كورونا_السعوديه #الامارات  #كورونا_الڤيروس_القاتل</t>
  </si>
  <si>
    <t>انتشر في هذا الوقت كلام دجل في دجل لشخص اسمه #إبراهيم_بن_سالوقيه ، وهو شخصية وهمية، وقالوا أن لديه #كتاب بعنوان #أخبار_الزمان وهذا خطأ، لأن كتاب أخبار الزمان لمؤلفه أبو الحسن علي بن الحسين بن على المسعودي. #الكويت #السعودية #كورونا_السعودية  #كورونا_الكويت</t>
  </si>
  <si>
    <t>مما قاله ابراهيم بن سالوقيه المتوفي عام ٤٦٣ هجري  حتى اذا تساوى الرقمان  (20=20) وتفشى مرض الزمان #فيروس_كورونا</t>
  </si>
  <si>
    <t>❣  لاخوف على المنقبات لأنهن الأقل عرضة لفيروس #كرونا ،حيث أنهن لا  يتبادلن القبل للتحية ولا يصافحون بالأيدي وكل جسدهن مستور . وهي الإجراءات التي ينصح بها المختصون للوقاية  من #فيروس_كورونا   سبحانك ربي ماأرحمك😍  ❣أميمة❣</t>
  </si>
  <si>
    <t>النقاب مايمنع من #كورونا لا سمح الله في حال انتشاره، ولا يُوصى الا بالكمام من نوع N95 ، ارجوكم اوقفوا نشر الكذب الدين مو محتاج هالغباء عشان يثبت صحة ماجاء به!! وواجب على الجميع التصدي لترهات الواتس اب</t>
  </si>
  <si>
    <t>فوائد النقاب تكمن هنا الليلة العالم معظمو لابس ماسك ( نقاب ) عزيزتي المنتقبة حماك الله من الفايروس بنقابك   #فيروس_كورونا_الصين</t>
  </si>
  <si>
    <t>النقاب ...احدى وسائل الوقاية من فيروس كورونا .. ...سيندمون من سعوا لمنعه في دولهم😷😷😷</t>
  </si>
  <si>
    <t>هل يحمي ارتداء النقاب والشماغ من فيروس #كورونا؟ #اندبندنت_عربية_تغنيك</t>
  </si>
  <si>
    <t>هكذا #النقاب يحمي المسلمات من فيروس #كورونا @ahmedal61961936</t>
  </si>
  <si>
    <t>#فيروس_كورونا_المستجد مقال عن النقاب.. النقاب اقوى من الكمامه للتصدي لمرض كورونا.. 👇👇</t>
  </si>
  <si>
    <t>@toob1010 @hh1405_ تفضل هنا الرابط اذا حاب تتأكد 🌿</t>
  </si>
  <si>
    <t>معلومة مهمة جداً عن عدم فعالية الشماغ أو النقاب عند إستخدامهما كلثام، في الوقاية من #فيروس_كورونا ، أو من غيره من الفيروسات</t>
  </si>
  <si>
    <t xml:space="preserve"> المعلومه دي غلط النقاب ما واقي من #فيروس_كورونا بالعكس القماش جهة الفم بتشكل سطح رطب يساعد في تكاثر واحتضان الفيروس 🤷🏻‍♀️</t>
  </si>
  <si>
    <t>@AlarabyTV @DrHeba_Boba أحد فوائد #النقاب -الذي منعته الكثير من الدول- والتي أظهرها #كورونا_الجديد أو #فيروس_كورونا_سريع_الانتشار أنه يقلل من إنتشار العدوى بين الناس       @Ibrahim_3eissa @jaafarAbdulKari @mayssalounF24 @Raseef22 @DrlaylaH @alnassar_kw</t>
  </si>
  <si>
    <t>العاصفة الترابية تزيد من انتشار الوباء نصيحتى المكوث في المنزل وعدم التحرك بكثرة لحين زوال الوباء.  #كورونا_في_الكويت</t>
  </si>
  <si>
    <t>@ALMISNID @Eyaaaad التراب أقوى قاتل للجراثيم على وجه الأرض والفيروسات لا تستطيع العيش في التراب وحديث غسل الإناء الذي لعق فيه الكلب سبع مرات بالماء إحداهن بالتراب خير دليل على ذلك. ثم إنه ثبت علميا أن فيروس كورونا أو سارس لا تستطيع العيش في درجة أكثر من ٣٠ مائوية وهو ما يفسر اختفائها في الصيف</t>
  </si>
  <si>
    <t>الغبار قاتل #كورونا بإذن الله لكل شيء فائدة  نسأل الله السلامة والعافية</t>
  </si>
  <si>
    <t>هل #الغبار يقتل #كورونا.. وهل ينتقل داخل الطائرات؟.. الدكتور "الخضيري" يجيب</t>
  </si>
  <si>
    <t>@iowaida @Dr_abdoty اخي العزيز انا قصدت انه هناك علماء قديمين لديهم اجماع على انه الغبار والاتربة تقتل جين الفيروسات المنتقل والعالق في الجو ، واعتقد انها مسألة وقت لتتكشف هذه القصة على حقيقتها.  وبشكل سريع لماذا لم تنتشر في السعودية اوبئه وفيروسات مثل كورونا كما حدث في الصين! هل تسائلتم ما السبب؟</t>
  </si>
  <si>
    <t>الغبار نعمه من الله عز و جل لان فيه قتل للفيروسات والأوبئة وخصوصاً في وقتنا الحالي والحمدلله مسير الامور بعلمه ولطفه ورحمته وعسى ان تكرهوا شيئاً وهو خيراً لكم ، الحمدلله دائماً وأبداً 🤲🏼🙏🏼 #فيروس_كورونا_المستجد #كورونا_الكويت</t>
  </si>
  <si>
    <t>نعمة كبيرة من الله محد يعرف قيمتها: موجات الغبار التي تجتاح المملكة لها فوائد عظيمة وتساعد على الحدّ من انتشار الفايروسات ومن ضمنها كورونا حيث أن موجات الغبار تقتل الحشرات وتقضي على الأمراض. (١)</t>
  </si>
  <si>
    <t>#حفرالباطن_الان لا علاقة للغبار بإجلاء #فيروس_كورونا هو فيروس غير مرئي وليس ذباب أو جراد !! 🤦</t>
  </si>
  <si>
    <t>الغبار نعمة من الله سبحانه   يزيل الفيروسات الضارة و البكتيريا الضاره لعله خيراً من الله في إبعاد هذا البلاء  #كورونا #تعليق_الدراسة</t>
  </si>
  <si>
    <t>الغبار يا من تزعلون لا جاء الغبار 😷 فهوا رحمة من رب العالمين لأنه يقتل الفيروسات مثل كورونا وغيرها الصين وشعبها يتمنو الغبار ولا لقوه بفلوس أحمدو الله عز وجل وسبحوه بكرة واصيلا سبحان الله وبحمده سبحان الله العظيم #وفاه_حسني_مبارك  #حفله_النصر_في_مرمى_الاهلي  #غبار_الرياض  #غبار</t>
  </si>
  <si>
    <t>الغبار يقتل الفيروسات اللهم لك الحمد ع العج والله بيكفينا شر #كورونا #كورونا_البحرين #تعليق_الدراسه_القصيم #الغبار</t>
  </si>
  <si>
    <t>#الغبار و الجو الحار نعمة من الله علينا في هذا التوقيت ليقضي على الفيروسات السابحة في الهواء و عزل بلادنا عزل طبيعي من #فيروس_كورونا</t>
  </si>
  <si>
    <t>لا تكرهون الغبار تراه يقتل فيروس كورونا كل شي له حكمه</t>
  </si>
  <si>
    <t>#كورونا_في_الكويت منو الي يقول الغبار يقتل الفيروسات بل بالعكس الغبار اكبر ناقل للفيروسات والبكتيريا الغبار اية يخوف الله به عباده وتعوذ النبي (ص)من شرها  سنة 1996 الغبار كان السبب الرئيسي بنتشار التهاب السحايا قتل هذا الوباء 25 الف  نسال الله السلامه</t>
  </si>
  <si>
    <t>⚠ كل شي من الله خير  الغبار هو القاتل الاول للفيروسات المسببه للامراض ، اللهم لك الحمد والشكر ، اللهم اعطنا خيرها واكفنا شرها 🤲♥️ #الغبار #كورونا #تعليق_الدراسه_القصيم</t>
  </si>
  <si>
    <t>@salimhezam الغبار نعمة من الله للقضاء على الفيروسات بالذات أن فيروس كورونا دخل الكويت. الحمدلله</t>
  </si>
  <si>
    <t>كلنا عندنا معلومه بأن الفيروسات الغير مرئيه لايقضي عليها الا الغبار وهذا الشي يجب أن نتفكر به وأن نكون من الشاكرين الحامدين على نعمه .. نسأل الله ان يكون هذا الغبار سبب للقضاء على الفيروسات ومنها #فيروس_كورونا وأن لايصيبنا ولايصيب أحد من أحبتنا أي مكروه  #غبار_الرياض</t>
  </si>
  <si>
    <t>#غبار_الرياض لعلها خيره ... يقولون من فوائد الغبار قتل الفيروسات والجراثيم فيمكن بإذن الله انه يشيل فيروس كورونا على دربه #الغبار</t>
  </si>
  <si>
    <t>الكثير متضايق أو يصنّف الغبار  كنوع من أنواع العذاب ولا يعلم بأنه  سبب في قتل الفيروسات  سبحآن من ارسل الغبار  لقتل الفيروسات الغير مرئية ..  سبحانك ربي ما أعظمك وما ألطفك بعبادك .. 💙  #كورونا   #غبار_الرياض</t>
  </si>
  <si>
    <t>الغبار  ما يقتل الفيروسات ومنها فيروس كورونا   الغبار  ما يقتل الفيروسات ومنها فيروس كورونا   الغبار  ما يقتل الفيروسات ومنها فيروس كورونا   ان شاءالله المعلومه وصلت ؟؟؟    الغبار ممكن ينشر الفيروسات وشكرا   أرجوكم وقفوا التأليف 😷</t>
  </si>
  <si>
    <t>#غبار_الرياض #كورونا  جاء الغبار ليطهرنا من الفايروسات😌</t>
  </si>
  <si>
    <t>١- سبحان الله أول مره نفرح بقدوم الغبار والسبب كلنا عندنا معلومه بأن الفيروسات الغير مرئيه لايقضي عليها الا الغبار فسبحانك ربي ما أعظمك وما ألطفك بعبادك سبحان الله الذي سير الغبار إلينا في وقت لم نعتاد على الغبار في مثل هذا الوقت وهذا الشي يجب ان نتفكر به   #كورونا_في_الكويت</t>
  </si>
  <si>
    <t>@AlwatanSA الغبار نعمه من الله للقضاء على فيروس كورونا</t>
  </si>
  <si>
    <t>سبحان الله أول مره نفرح بقدوم الغبار والسبب كلنا عندنا معلومه بأن "الفيروسات الغير مرئيه" لايقضي عليها الا الغبار فسبحانك ربي ما أعظمك وما ألطفك بعبادك سبحان الله الذي سير الغبار إلينا في وقت لم نعتاد على الغبار في مثل هذا الوقت وهذا الشي. الحمد الله دائماً🤲🏼♥️. #كورونا_الكويت</t>
  </si>
  <si>
    <t>الحمدلله على رحمة ربي ولطفه فينا ، الغبار ترا يقتل الفيروسات اللي يحملها الهواء وبعدها رش مطر يلطف الجو يارب كن معنا دايم ولا تؤاخذنا بما فعل السفهاء منا . #الغبار  #كورونا</t>
  </si>
  <si>
    <t>موجة الغبار التي هبت على اليمن و منطقة الخليج العربي سوف تضعف فيروس #كورونا وإذا أستمرت سوف  تقتله .  الله غالب</t>
  </si>
  <si>
    <t>هل يقتل الغبار #كورونا_الجديد  وغيره من الفيروسات ؟ مُتخصصون يُجيبون عبر هذا الرابط     #كورونا #النصر_الاهلي #الهلال_التعاون</t>
  </si>
  <si>
    <t>اقرأ.. اقرأ.. اقرأ.. لا تنشر إشاعة.. لا تنشر خبر ما تعرف صحته.. لا تألف .. لا تصير عالم وخبير .. فقط اقرأ المعلومة الصحيحة👇🏻 الغبار يقتل الفيروسات 🙈 #كورونا  تصبحون ع خير ✌️</t>
  </si>
  <si>
    <t>@Nalshaibani اقرأ ..اقرأ .. اقرأ بكل ثقة حبيت اقول لك ان الغبار لا يقتل الفيروسات كلامك غير دقيق ارجو التاكد قبل نقل اي اخبار #كورونا</t>
  </si>
  <si>
    <t>يحكى انو ما يسمى العاصفة (dragon) اللي ناطرينها ممكن تحد من انتشار فيروس #كورونا لأن كمية الغبار اللي فيها ممكن يكون غير ملائم للبيئة التي تحضن الفيروس وتساعطه على الانتشار والتكاثر على امل يكون صح بتكون الطبيعة قدرت تخلصنا من تقصير وجهل دولتنا #لبنان #لبنان_ينتفض  #healthNerds</t>
  </si>
  <si>
    <t>الحقيقة انه لا يوجد دليل علمي يثبت بأن الغبار والاتربة تقتل الفيرةس بل العكس لها دور كبير في نقل وانتشار البكتيريا الضارة  #Covid_19  #CoronaVirusUpdate  #Corona  #خليك_بالبيت  #كورونا_لبنان</t>
  </si>
  <si>
    <t>شاهد قبل حذفه فيديو لصدام حسين يتحدث عن فيروس كورونا عندما هددوه الأمريكان به في التسعينات..وقاعدين الوزرا عكراسي بلاستيك...!!!</t>
  </si>
  <si>
    <t>￼ شاهد قبل حذفه فيديو لصدام حسين يتحدث عن فيروس كورونا عندما￼￼￼￼ هـددوه الأمريكان به في التسعينات وقاعدين الوزرا عكراسي بلاستيك.......!!!￼￼￼￼￼</t>
  </si>
  <si>
    <t>فيديو لصدام حسين يتحدث عن فيروس كورونا عندما هددوه الأمريكان به في التسعينات..وقاعدين الوزرا عكراسي بلاستيك...!!</t>
  </si>
  <si>
    <t>🛑🛑فيديو لصدام حسين يتحدث عن فيروس كورونا عندما هددوه الأمريكان به في التسعينات..وقاعدين الوزرا عكراسي بلاستيك...!!!</t>
  </si>
  <si>
    <t>فيديو لصدام حسين يتحدث عن فيروس  كورونا عندما هددوه الأمريكان به في التسعينات..وقاعدين الوزرا عكراسي بلاستيك...!!!</t>
  </si>
  <si>
    <t>فيديو لصدام حسين يتحدث عن فيروس كورونا عندما هددوه الأمريكان به في التسعينات..وقاعدين الوزرا عكراسي بلاستيك...!!!</t>
  </si>
  <si>
    <t>فيديو لصدام حسين يتحدث عن فيروس كورونا عندما هددوه الأمريكان به في التسعينات</t>
  </si>
  <si>
    <t>صدام حسين يتكلم عن فيروس #كورونا وانه سلاح بيولوجي وصناعه امريكيه</t>
  </si>
  <si>
    <t>صدام حسين يتكلم عن فيروس كورونا وانه سلاح بيولوجي وصناعه امريكيه    #InternationalWomensDay</t>
  </si>
  <si>
    <t>رغد #صدام_حسين تكشف حقيقة حديث والدها عن #كورونا المستجد</t>
  </si>
  <si>
    <t>رغد صدام حسين تكشف حقيقة حديث والدها عن كورونا المستجد</t>
  </si>
  <si>
    <t>@Eldoctorakhadga للاسف الشديد مرض كورونا دا سلاح بيولجي عامله الفيروس دا امريكا من زمان وكانت بتهدد بيه العراق ايام الراحل صدام حسين وهذا الكلام كان بيقولو الراحل صدام حسين لاكن ايامها كان فيه اسد واقف للغرب الكل بيعملو الف حساب وامريكا سالت الفيروس دا ماهي الا لعبه سياسيه حقيره يهدد بها دول</t>
  </si>
  <si>
    <t>#صدام_حسين  يتكلم عن فيروس #كورونا_الجديد  وكيفية التعامل معه</t>
  </si>
  <si>
    <t>سبق أن تم تهديد المرحوم صدام حسين بغاز كورونا شاهد الفيديو  #كورونا #كورونا_فيروس #كورونا_المغرب  #COVIDー19</t>
  </si>
  <si>
    <t>@____moh09 شفته موح و شفت حتى خطاب المرحوم صدام حسين حكى عليه بلي راح يحاربوه به كما كانت العراق على ديدانها ، كورونا عائلة فيروسات كبيرة بزاف و كل خطرة يطورو شيء خاص</t>
  </si>
  <si>
    <t>#فيديو_متداول  تم تداول مقطع لصدام حسين منذ مدة وهو يتحدث عن #فيروس_كورونا ولكن في الحقيقة الصوت معدل عليه هنا صاحب الصوت في الفيديو المتداول</t>
  </si>
  <si>
    <t>شاهد بالفيديو :لصدام حسين يتحدث عن فيروس كورونا عندما هددوه الأمريكان به في التسعينات ...   عبر @YouTube</t>
  </si>
  <si>
    <t>فيديو لصدام حسين يتحدث عن فيروس كورونا عندما هددوه الأمريكان به في التسعينات..وقاعدين الوزرا عكراسي بلاستيك...!!!🤦🤦😳 لقد انقطع الشك باليقين  الكورونا صناعة الشيطان الأكبر</t>
  </si>
  <si>
    <t>صدام حسين يتحدث عن فيروس كورونا عندما هددوه الامريكان به في التسعينيات</t>
  </si>
  <si>
    <t>انا هتجنن ..مش مصدق اللي بسمعه صدام حسين قبل أكثر من ٢٥سنة بيقول أن أمريكا هددته بفيروس #كورونا  الغريب أن ٪ #كورونا انتشر في الدول علي خلاف مع امريكا والأغرب أنه انتشر في البرلمان الإيراني والوزراء وكبار المسؤولين والشخصيات العامة في إيران لدرجة أن المرشد الأعلى للثورة الإيرانية</t>
  </si>
  <si>
    <t>فيديو لصدام حسين وهو يتحدث عن فيروس كورونا المستجد .. وابنته تكشف الحقيقة!</t>
  </si>
  <si>
    <t>شاهد قبل حذفه فيديو لصدام حسين يتحدث عن #فيروس_كورونا_المستجدّ  عندما هددوه الأمريكان به في التسعينات..وقاعدين الوزرا عكراسي بلاستيك...!!!</t>
  </si>
  <si>
    <t>#كورونا_لبنان #الكورون شاهد قبل حذفه فيديو لصدام حسين يتحدث عن فيروس كورونا عندما هددوه الأمريكان به في التسعينات..وقاعدين الوزرا عكراسي بلاستيك...!!! ا</t>
  </si>
  <si>
    <t>شاهد قبل حذفه فيديو لصدام حسين يتحدث عن فيروس كورونا عندما هددوه الأمريكان به في التسعينات</t>
  </si>
  <si>
    <t>فيدوا مسرب للرئيس صدام   هددت امريكا الرئيس الراحل #صدام_حسين بنشر فيروس #كورونا في العراق الحرب البيولوجية قذره سواء استخدمها #ترمب او بشار او اي مجرم من المجرمين البلدين المنتشر بهم المرض الصين و ايران و العلاج من امريكا</t>
  </si>
  <si>
    <t>#CoronaOutbreak رد الرئيس صدام حسين على فيروس كورونا Corona</t>
  </si>
  <si>
    <t>حقيقة فيديو لصدام حسين يتحدث عن فيروس كورونا منذ سنين.. شاهد #صدى_البلد #البلد</t>
  </si>
  <si>
    <t>عن الفيديو المركّب لصدام حسين.. عن #كورونا! — رغد #صدام_حسين عبر حسابها على "تويتر"، أن "هذا الفيديو مفبرك، وأن هناك من قلد صوت والدها وأضاف الصوت على مقطع الفيديو"، وقالت: "هذا ليس صوت صدام حسين والكلام ليس منه، الفيديو مفبرك، والصوت مركب لشخص آخر يقلد صوت الرئيس صدام حسين"</t>
  </si>
  <si>
    <t>يقال وهو قول ليس بمرجوح أن كورونا ماهي الا حرب بيولوجية تستهدف الصين وهو ليس بجديد فقد صرح صدام حسين منذ اكثر من ثلاثة عقود عن حرب بيولوجية أمريكية بفيروس  كورونا #السيسي_عدو_الله #ارحل_ياسيسي   #حلب   #الإيغور #تركستان_الشرقية #العراق_ينتفض  #كورونا #تعليق_الدراسة_في_مصر</t>
  </si>
  <si>
    <t>منشور مزيف..  انتشر في مواقع التواصل الاجتماعي فيديو على انه "فيديو لصدام حسين يتحدث عن فيروس كورونا عندما هددوه الأمريكان به في التسعينات.."  الحقيقة: الصوت مفبرك، الفيديو الاصلي بالرابط:     #تنتهي_ويانة #it_ends_with_us #Tech4Peace #T4P</t>
  </si>
  <si>
    <t>صدام_حسين يكتشف كورونا_يفضح_التهديد_الامريكي قبل ان لعالم #كورونا_فايروث_مفتعل_من_الامريكان_للقضاء_على_أقتصاد_الصين_والدول_</t>
  </si>
  <si>
    <t>صدام_حسين يكتشف كورونا_يفضح_التهديد_الامريكي قبل ان لعالم #كورونا_فايروث_مفتعل_من_الامريكان_للقضاء_على_أقتصاد_الصين_والدول_التي_تحاول_ان_تفرض_نفسها__لذاك_ام #ان_تكون_عبداً_لهم_دون_ان_تصيح_في_اوجههم_كورونا_مفتعل_جريمة_يحاسب_بها المجرم</t>
  </si>
  <si>
    <t>الشهيد صدام حسين يتحدث عن فيروس كورونا</t>
  </si>
  <si>
    <t>صدام حسين يحذر من فيروس كورونا قبل موته   via @YouTube</t>
  </si>
  <si>
    <t>فديو لاصدام حسين يتحدث عن فيروس كورونا عندما هددوه الأمريكان به في التسعينات..وقاعدين الوزرا عكراسي بلاستيك...!!!</t>
  </si>
  <si>
    <t>فيديو لصدام حسين يتحدث عن فيروس كورونا عندما هددوه الأمريكان به في التسعينات..وقاعدين الوزرا</t>
  </si>
  <si>
    <t>سمعوا صدام حسين يتكلم عن #كورونا_العراق وكيفية مواجهته له 😁 طلعت السالفة صناعة ارهاب وضرب اقتصاديات الدول ! #صباح_الخير #كورونا_المستجد</t>
  </si>
  <si>
    <t>امريكا  كانت تهدد الشهيد صدام حسين بفيروس كورونا قبل الغزو الأمريكي للعراق الله يرحمك يا صدام حسين كان الشعب العراقي الشقيق سيد قرارة والآن تحت سيطرة ملالي إيران</t>
  </si>
  <si>
    <t>فيديو لصدام حسين قبل مايكون فيه كرونا نعرفها طيب ده كرونا المستجد وهوجمت به الصين وايران وبدا ينتشو حول العالم ومن اطلقه يمتلك المصل الخاص ويتحدث لشعبه الا يخافو ويهلعو عند حد معين ومع انتشار كورونا لدرجه تقترب من عدم السيطره عليه سيعلنو المصل الشافي منه من داخل امريكا الخبيثه</t>
  </si>
  <si>
    <t>#كورونا_في_الكويت شاهد  فيديو لصدام حسين يتحدث عن فيروس كورونا عندما هددوه الأمريكان به في التسعينات</t>
  </si>
  <si>
    <t>صدام حسين يتحدث عن فيروس #كورونا عندما هددوه الأمريكان به في التسعينات .. 🤔🤔</t>
  </si>
  <si>
    <t>فيديو| صدام حسين يتحدث عن فيروس كورونا   «شوف قال إيه»</t>
  </si>
  <si>
    <t>@a7medDer بالعكس  هادا فايروس  مصنع  من أميركا  عشان تهدم اقتصاد الصين وجابوا قبل كدة فيديو  قديم  لصدام حسين كان حاكى فيه انو كانت أميركا  بتهدده بفيروس  كورونا</t>
  </si>
  <si>
    <t>صدام حسين يتكلم عن فيروس كورونا    #فيروس_كورونا</t>
  </si>
  <si>
    <t>هيدا فيديو لصدام يتحدث فيه عن فيروس كورونا عندما هددو فيه الامريكان بالتسعينات</t>
  </si>
  <si>
    <t>@dinaelhenawy82 @FOXFOXFOX76 الفيروس مخلق معمليا في امريكا قبل حرب الكويت وشفت فيديو لصدام مع الجيش بتاعه بيتكلم عن تهديد امريكي للعراق بفيروس كورونا وشرح الفيروس بيهاجم الجسم ازاي نفس المعلومات الموجوده الان 🤫</t>
  </si>
  <si>
    <t>الحكومة الصينية تسمح للمسلمين الصينيين بالصلاة في الميادين العامة للتضرع الى الله برفع بلاء #كورونا   #مساء_الخير</t>
  </si>
  <si>
    <t>سمحت الحكومة الصينية للمسلمين بإقامة الصلاة في الميادين العامة والتضرع لله تعالى برفع بلاء فايروس كورونا عنهم  ومشاركة غير المسلمين لهم بمد الفرش والصلاة ولو كان باتجاه غير القبلة وعلى غير طهارة(سبحان الله)  رب ضارة نافعة لعل الله يريد بالإسلام خيراًفي بلادهم.   #كورونا</t>
  </si>
  <si>
    <t>#كورونا الان تعرفون الله  الحكومة الصينية تسمح للمسلمين بإقامة   الصلاة في الميادين العامة والدعاء لله تعالئ   برفع بلاء كرونا عنهم بعد ما كان يلحق العذاب   من يصلي ويصوم الملاحظ تراكض المسلمين    للصلاة ومشاركة غير المسلمين لهم بمد   الفرش والصلاة لا ملجأ ولا منجئ منه الا اليه</t>
  </si>
  <si>
    <t>مقطع فيديو 🎥 بعنوان مضلل ❌❌ الحكومة الصينية تسمح للمسلمين بإقامة الصلاة في الميادين العامة والتضرع لله تعالى برفع بلاء فيروس كورونا عنهم والحقيقة ✅✅ المقطع صور عام 2019 ويظهر أداء صلاة عيد الفطر في مدينة Yiwu الصينية</t>
  </si>
  <si>
    <t>الحكومة الصينية تسمح للمسلمين بإقامة الصلاة ف الميادين العامة والتضرع لله تعالى برفع بلاءكرونا عنهم الملاحظ تراكض المسلمين للحاق بالصلاة ومشاركة غير المسلمين لهم بمد الفرش والصلاة ولو كان لغير القبلة وعلى غير طهارة رب ضارةٍ نافعه لعل الله يريد بالاسلام خيرا في بلادهم   #كورونا</t>
  </si>
  <si>
    <t>#كورونا الحكومة الصينية تسمح للمسلمين بإقامة الصلاة في الميادين العامة والتضرع لله تعالى برفع بلاء فايروس كرونا عنهم الملاحظ تراكض المسلمين للحاق بالصلاة ومشاركة غير المسلمين لهم بمد الفرش والصلاة ولو كان لغير القبلة وعلى غير طهارة رب ضارة نافعة لعل الله يريد بالاسلام خيرا 🤲🏻🙂</t>
  </si>
  <si>
    <t>لأول مرة في #الصين  السلطات الصينية تسمح للمسلمين بتأدية الصلاة في الشارع  .. عشرات الآلاف من مسلمي الصين يصلون تضرعا لله برفع وباء #فيروس_كورونا</t>
  </si>
  <si>
    <t>مع ظهور كورونا بمدينة «ووهان» انطلق محللين بمصر والبلاد العربية شامتين، معتبرين أنه الانتقام الإلهى وتمت فبركة أفلام قيل إن الصين دعت مسلمى الإيجور إلى الصلاة فى الشوارع وطلبت إليهم الدعاء للإغاثة، وأن يرفع الله عنهم ذلك المرض!! (حلمي النمنم)</t>
  </si>
  <si>
    <t>الصين تبكي وتصدر اغنية اعتذار للمسلمين وتدعوهم إلى الدعاء لله لوقف فيروس كورونا فهل سيعفوا المسلمون😔</t>
  </si>
  <si>
    <t>. الصين.اغنية تتحدث عن وباء كورونا ..الفيديو يقهر والله , الله يلطف بحالهم ويحفظ العراق وكل بلاد المسلمين  الترجمة غادركي اهلك ووهان مدينتي كنتي رمزا للجمال والان رمزا للموت مات الكثير من أصدقائي مثلما ماتت ووهان..ترجمة الاغنية باللغة الصينية . عنوان الأغنية ووهان مدينتي الجميلة</t>
  </si>
  <si>
    <t>قال ليك دا  أغنية صينية تعتذر للمسلمين و لشعب الإيغور بسبب فيروس كورونا الأغنية بعنوان : لم نكن نعلم</t>
  </si>
  <si>
    <t>أغنية صينية مؤثرة تعبر عن الحزن والألم عماآلت إلينا الأحوال جراء كورونا وتداعياتها  حول العالم👿 عاجلاً غير آجل بعون الله  ستمر وتنتهي أزمة كورونا☝️ (ثمة سؤال مطروح)؟؟ أيها العقلاء الراشدون هل بخروجنا من عنق زجاجة كورونا تعلمنا الذي ماكان بالحسبان؟؟ #الكويت_تحارب_الكورونا ✍</t>
  </si>
  <si>
    <t>#الصين اغنية تتحدث عن وباء كورونا وكفاح الاطباء والممرضين...!!!  شوف الصين 🇨🇳 رغم التطور وهمه مرعوبين من هذا الفايروس .. الله يكون بعونا احنا العراقيين  والله يكسرون الگلب 💔💔  لآ آلله إلا الله. الشفاء العاجل يارب لجميع البشر. الناس صنفان اما أخ لك في الدين اونظير لك في الخلق</t>
  </si>
  <si>
    <t>#الصين اغنية تتحدث عن وباء كورونا...!!!   💔💔</t>
  </si>
  <si>
    <t>#الصين اغنية تتحدث عن وباء كورونا...!!!   والله يكسرون الگلب 💔💔</t>
  </si>
  <si>
    <t>🔻#الصين اغنية تتحدث عن وباء كورونا وكفاح الاطباء والممرضين...!!!   والله يكسرون الگلب 💔💔</t>
  </si>
  <si>
    <t>الصين توجه رسالة اعتذار للعالم بهذي الاغنية #كورونا #كورونا_الكويت 💔</t>
  </si>
  <si>
    <t>وليعلمن اللذين ظلموا أي منقلب ينقلبون..  انزلت الصين اغنية اعتذار للمسلمين الايغور بعد فيروس كورونا الرباني العظيم  شكرا #كورونا</t>
  </si>
  <si>
    <t>يحاصرون مدن المسلمين #الايغور ويمنعون خروج أو دخول أي شخص ويبدأ وباء #كورونا بالانتشار في #الصين فتصاب أغلب المدن بالفايروس نظراً لتنقل الناس إلا مناطق المسلمين لأنها محاصرة فلا تصاب بالفايروس سبحانك ربي ما أعظمك وما أعظم أقدارك</t>
  </si>
  <si>
    <t>انتشار مرض #كورونا في الصين :  اللون الاصفر : إصابة قليلة اللون البرتغالي : إصابة عامة اللون الأحمر : إصابة خطيرة  اللون الابيض : لاتوجد إصابة ( مناطق المسلمين )</t>
  </si>
  <si>
    <t>#القره_داغي يحاصرون مدن المسلمين #الايغور ويمنعون خروج أو دخول أي شخص ويبدأ وباء #كورونا بالانتشار في #الصين فتصاب أغلب المدن بالفايروس نظراً لتنقل الناس إلا مناطق المسلمين لأنها محاصرة فلا تصاب بالفايروس سبحانك ربي ما أعظمك وما أعظم أقدارك</t>
  </si>
  <si>
    <t>خارطة انتشار فايرس #كورونا في #الصين الأحمر : موبوئة - البرتقالي : حالات خاصـة الأصفر والمشمشي : حالات عامة - الأبيض : لا إصابات .... للعلـم المناطق باللون الأبيض هي مناطق (المسلمين)</t>
  </si>
  <si>
    <t>منشورات حديثة عبر وسائل التواصل الاجتماعي، تقول إن فيروس كورونا لا يصيب مناطق المسلمين في الصين، والذي نكشف الآن عن تفاصيله و ...  #فيروس_كورونا #فيروس_كورونا_لا_يصيب_مناطق_المسلمين #مناطق_المسلمين #مواقع_التواصل_الاجتماعي   اقرأ المزيد من التفاصيل:</t>
  </si>
  <si>
    <t>أنظر إلى هذه الخريطة توضح مناطق المسلمين في دولة الصين لم تتعرض إلى إنتشار #فيروس_كورونا .. سبحان الله☝️🇨🇳</t>
  </si>
  <si>
    <t>انتشار مرض كورونا في الصين :  اللون الاصفر : إصابة قليلة اللون البرتغالي : إصابة عامة اللون الأحمر : إصابة خطيرة  اللون الابيض : لاتوجد إصابة ( مناطق المسلمين )   "يمهل ولا يهمل "  #الصين_كورونا #مغتصبي_قاصر_الشمال</t>
  </si>
  <si>
    <t>سبحان الله العظيم 🙏  لاحظ انتشار مرض ( كورونا ) في الصين  اللون الأصفر    👈 إصابة محدودة اللون البرتقالي 👈إصابة عامة اللون الأحمر    👈منطقة موبوءة  اللون الأبيض.  👈 مفيش إصابة  ( و هي المناطق التي يعيش فيها المسلمين )</t>
  </si>
  <si>
    <t>هل لاحظتم أن مناطق المسلمين الأيغور في الصين هي الوحيدة التي لم يصل إليها فيروس كورونا</t>
  </si>
  <si>
    <t>@zainab_sater @nadjib__fcb علاج #كورونا اليانسون</t>
  </si>
  <si>
    <t>@RaneemRwashdeh What’s app : اليانسون علاج كورونا</t>
  </si>
  <si>
    <t>#معلومة_طبية ثبت علمياً أن الإكثار من شرب اليانسون يقي من العديد من الفيروسات واهمها #فيروس_كورونا  لما فيه من خصائص عديدة لتقوية المناعة وصد الفيروسات .. انشروها حمانا ﷲ وإياكم من الامراض</t>
  </si>
  <si>
    <t>#فيتو | اليانسون والسوائل سلاحك للوقاية من فيروس #كورونا</t>
  </si>
  <si>
    <t>السلام عليكم والرحمة اتمنى من الجميع للوقاية من الفيروس الجديد والخطير كورونا بأستخدام اليانسون بشرب اليانسون المغلي بشكل يومي الله يحمي الجميع</t>
  </si>
  <si>
    <t>#معلومة_من_العرفج  أكثر الأطباء ينصحون بشراب #اليانسون للوقاية من فيروس #كورونا_الصيني .. لذلك بدأت صباحي بهذا الشراب .. و إليكم بعض فوائده</t>
  </si>
  <si>
    <t>وصلني  مقطع وحينما أستمعت له شدني أهميته وفائدته في الوقت الحاضر . المقطع : يقول أن البعض ما يعرف فائدة #اليانسون فعلى كل شخص أن يشرب وُيشّرب أولاده عندالذهاب إلى المدرسة وعندالعودة لأن اليانسون يحولها إلى سوائل قلويه مضادة لفيروس #كورونا  وقال أن الرسول والقرآن حذر من ذلك  منقول</t>
  </si>
  <si>
    <t>قال اليانسون المغلي منيح للوقاية من ال #كورونا  المسلّم الله 🙏😇</t>
  </si>
  <si>
    <t>#استطلاع_كويتنا حول فيروس #كورونا_الكويت | "مو خايف ولا كورونا ولا بورونا" ، "اليانسون" افضل شيء #كورونا</t>
  </si>
  <si>
    <t>وفيروس #كورونا ليس إنفلونزا حسب تصريح منظمة الصحة العالمية اليوم... So اليانسون بجميع أنواعه ليس علاج لفيروس كورونا</t>
  </si>
  <si>
    <t>#كورونا_لبنان  الكمامة واليانسون سبل الوقاية في لبنان الله يلطف</t>
  </si>
  <si>
    <t>هل ينتقل #فيروس_كورونا عن طريق الحيوانات؟ #بتوقيت_مصر</t>
  </si>
  <si>
    <t>من الواضح ان هذا الفيروس لا يأتي إلا من الأوساخ ومن أكل لحوم الحيوانات التي هي غير صالحه لغذاء الأنسان  . لذلك لا بد لنا من الانتباه الى ما نأكل ...   #كورونا</t>
  </si>
  <si>
    <t>#فيروس_كورونا_الجديد ترا مصدره من اكلهم للخفافيش والحيوانات والحشرات ويجيكم جاهل يقول مؤامره أمريكيه طيب أمريكا بدون العالم ولا شيء شلون مؤامره؟ واذا الأمراض انتشرت حتى هي يلحقها الضرر ومصالحها تتوقف ومصالح العالم الي تحرك الاقتصاد الأمريكي  اما فيلم Contagion فالأصح انه صُدفه!</t>
  </si>
  <si>
    <t>😠😠 رغم أن #فيروس_كورونا انتشر بسبب التهام الصينيين لبعض لحوم الحيوانات الغير مألوفة...🦇🐿🐢🦉  إلا أن أحد المصابين بالمرض في غرف العزل بمستشفى في مدينة ووهان (مصدر المرض) قام بتصوير طعام المستشفى وقال أنهم قدموا له (لحم سلاحف) 😠😠</t>
  </si>
  <si>
    <t>@mema_fo @SaudiMOH @MEWA_KSA هذولا كيف يأكلونه المشكله ان فيروس كورونا يجي من الحيوانات والحشرات انتبهو لعماركم الله يحفظكم</t>
  </si>
  <si>
    <t>يجب على العالم ان يعاقب #الصين على افعاله المشينة وسماحها بأكل الحيوانات المضرة بالصحة والتي تنشر امراض وابئة قاتلة مثل #كورونا. #الصين_تقتل_العالم_بكورونا</t>
  </si>
  <si>
    <t>سبب انتشار فايروس كورونا في الصين هوا اكلهم للحيوانات البشعه الكلاب والقطط والخفافيش والفيران والافاعي والخنازير والكثير من الحيوانات نسال الله العلي العظيم أن يكفينا شر هذا الفايروس</t>
  </si>
  <si>
    <t>خبراء يقولون إن فيروس كورونا مرتبط ارتباطا وثيقا باستساغة الصينيين أكل الكلاب والفئران وكل الحيوانات النجسة</t>
  </si>
  <si>
    <t>#على الصينيين ان يتركوا اكل الحيوانات المقززه كالجريذي والفار والقط والكلب والخفاش والافاعي والضفادع والديدان والفار. اي ادري اولاد ١٦ دمرتونا راح جبتونا كورونا وراها راح اتجيبونا فرهونا.ومرهونا ..ادري من وراكم راح تنقرض البشريه. اي صيني اني بعد مااتعامل وياه اذا مايترك هذا الاكل</t>
  </si>
  <si>
    <t>@m_albeladi اكل الحشرات والحيوانات بطريقة الافتراس بدون حتى طبخ هو سبب ظهور #كورونا</t>
  </si>
  <si>
    <t>@NadineKh @RimaNajjar طبعاً وشي اكيد يصيب الصين فيروس كورونا وغيره لآن كل اكلهم غير صحي يأكلون الحيوانات مثل الكلاب والثعابين والعقارب والخفافيش...الخ</t>
  </si>
  <si>
    <t>❌ جاء فيروس كورونا بسبب حساء الخفافيش. ✅ غير صحيح. بدأ الفيروس في مدينة ووهان الصينية في سوق مزدحم ملئ بالحيوانات المختلفة ولا يُعلم من أين جاء الفيروس أساساً. . . .  #يتبع</t>
  </si>
  <si>
    <t>إشاعات وخرافات عن كورونا.. لا تصدقها : . ❌ جاء فيروس كورونا بسبب حساء الخفافيش. ✅ غير صحيح. بدأ الفيروس في مدينة ووهان الصينية في سوق مزدحم ملئ بالحيوانات المختلفة ولا يُعلم من أين جاء الفيروس أساساً. #فيروس_كورونا  #الكورونا  #كورونا_الجديد</t>
  </si>
  <si>
    <t>❌ جاء فيروس كورونا بسبب حساء الخفافيش. ✅ غير صحيح. بدأ الفيروس في مدينة ووهان الصينية في سوق مزدحم ملئ بالحيوانات المختلفة ولا يُعلم من أين جاء الفيروس أساساً. . ❌ بالإمكان أن تصاب بالفيروس في حال وصلك طرد من الصين</t>
  </si>
  <si>
    <t>- جاء فيروس كورونا بسبب حساء الخفافيش: غير صحيح، بدأ الفيروس في مدينة ووهان الصينية في سوق مزدحم مليء بالحيوانات المختلفة ولا يُعلم من أين جاء الفيروس أساساً</t>
  </si>
  <si>
    <t>@A3lanTV هذه المرة لا يا أخي فيروس كورونا انتقل من اكل الحيوانات المحرمة في الصين كالفأران والأفاعي وغيرها نطلب من الله السلامة قلت سابقا انه من صنع الانسان لكن ذلك طبيعي</t>
  </si>
  <si>
    <t>مصدر فيروس كورونا الجديد "الصين": قال خبراء الصحة ان مصدره الأساس هو الحيوانات و تحديداً تناول الحيوانات الحية مثل الثعابين و الفأران و شوربة الخفافيش و غيرها</t>
  </si>
  <si>
    <t>والحيوانات والزواحف والحشرات؛وغير بعيد أن احتكاك الإنسان بهده المخلوقات أو أكلها؛هو الأصل في انتقال هده الفيروسات إلى الإنسان ؛وغير بعيد كذلك أن يكون فيروس كورونا؛جاء بهده الطريقة ؛وما أصل ظهوره في الصين إلا نظام الأكل لدى الصينيين؛ حيث يأكلون كل ما يتحرك؛ولا يستتنون حيوان</t>
  </si>
  <si>
    <t>@MMoursel @bbmayabb فئة صغيرة في الصين تأكل الحيوانات والطيور الغير صالحة للغذاء البشري فما ذنب بقية الناس في الصين وبقية دول العالم تتعرض للأصابة والموت بڤيروس كورونا القاتل . العالم بآكملة يعيش حالة رعب كبير بسبب هؤولاء البرابرة الأغبياء ماذنبنا نحن على العالم ان يمنعهم من أكل الجيف والقاذورات</t>
  </si>
  <si>
    <t>قوم تركوا لحوم الخراف والبقر والجمال والطيور والسمك .. وذهبو  لأكل لحوم الخفافيش وحيوانات آكلي النمل .. فخرج علينا #فيروس_كورونا   ألا يحق لنا  محاسبة هذا القوم ؟!!!!!</t>
  </si>
  <si>
    <t>السفيرالصيني في بيروت لـ @mashhadiya : العلماء أكدوا بأن #فيروس_كورونا منشأه من الحيوانات ولكن انتقاله للبشر تم عبر الجهاز التنفسي وليس عبر أكل لحومهم  @MedawarLana  #COVID19</t>
  </si>
  <si>
    <t>سبب إنتشار فيروس كورونا هو أكل الخفافيش والضفادع و الحشرات.  الله يكفينا شرهم  #فيروس_كورونا_الجديد  #فيروس_كورونا_الصين</t>
  </si>
  <si>
    <t>تفشي مرض #كورونا ف الصين يرجع  لي سوء  التغذية ع الحشرات والديدان والخفاش و الخفدود و الخنفوش و الوطواط ( Chiroptera هذي الكائنات تحمل كثير من الفيروسات 😷😷</t>
  </si>
  <si>
    <t>سبب إنتشار فيروس كورونا هو أكل الخفافيش والضفادع و الحشرات.  الفيديو هَـــنآ    #فيروسْ_كورونا_الًجديد  #فيروسَ_كورًونا</t>
  </si>
  <si>
    <t>سبب إنتشار فيروس كورونا هو أكل الخفافيش والضفادع و الحشرات.  #فيرًوسَ_كورَونا_الجًديد  شاهد الفيديو من خلال الضغط هاى الرابط التالي👇👇👇</t>
  </si>
  <si>
    <t>@Dafeer_q لالالا هذا لايسوي زي الصين   ياكلون الحشرات وكل ماهب ودب وبعدين يجيهم كورونا</t>
  </si>
  <si>
    <t>@supercopabarca_ يوجد تقارير تقول أن أكل الصينيين للخفاش هو سبب فيروس كورونا يعني وش تترجى من شعب يأكل الحشرات والخفافيش</t>
  </si>
  <si>
    <t>يقال انو #فيروس_كورونا انتشر في الصين بواحد من الأسباب أيضاً وهو أكلهم للحشرات    خلصت النعم الأخرى عشان تاكلون #الجراد ؟! 🙆🏻‍♂️   يااااخي #تباًلكم 🤢</t>
  </si>
  <si>
    <t>الصين اجاهم مرض لانو باكلو حشرات وصراصير حيه ماحدا يقعد يفلم ويحكي عشان عذبو المسلمين ياغبياء لانو في مسلمين ماتو من كورونا ب الصين 🤫</t>
  </si>
  <si>
    <t>حسبت وجهة نظري المتواضعة في البداية هذا رايي الشخصي عزيزي القارئ ان فايروس كورونا بدأ من الصين بسبب ان الصينيين يأكلون بعض الاطعمة من غير طبخ و يأكلون حشرات و اسماك غير صحية و نظيفة و بدأ من ووهان و اصبح اقوى حتى وصل الى الكويت و البحرين و وصل ايطاليا و اسبانيا و غيرها من البلاد</t>
  </si>
  <si>
    <t>هل عرفتم ماهو سبب  فيروس كورونا؟؟للاسف السبب هو ان بعض الصينيين ياكلون الحشرات والخفاش والفار مشويا والثعابيين وكلها جراثيم سببت ذلك وانا عندي فكرة هامة اريد اقولها لريس الصين</t>
  </si>
  <si>
    <t>سبب  انتشار  كورونا  في الصين لانهم ياكلوان  الله يقرفهم الحشرات والصراصير والكلاب والقطط والقرود وكل ما هب ودب لازم يجيهم مرض . الحمد لله على نعمه الاسلام وان الله  جعلنا مسلمين</t>
  </si>
  <si>
    <t>#فيروس_كورونا  #الصين بعيدا عن تحليلات البعض حول سبب هذا المرض وحيرتهم عن السبب تعالوا انا عرفت السبب الرئيسي لهذا المرض هو القرف اللي يأكل فيه مطيب نيتهم  ما عقبوا  حاجة وما كلوها حشاكم  الكلاب وجميع انواع الحشرات والسحالي والضفادع وزاد اخرى الفئران ما نجت من ترمريمهم😣</t>
  </si>
  <si>
    <t>كورونا سببه أكل حساء الخفافيش و الفئران و الكلاب و كل حشرات الأرض</t>
  </si>
  <si>
    <t>@Ali_Albukhaiti كورونا اتأ من اكلهم للكلاب والظفادع والحشرات بجميع انواعها ياذماري</t>
  </si>
  <si>
    <t>والزواحف والحشرات؛وغير بعيد أن احتكاك الإنسان بهده المخلوقات أو أكلها؛هو الأصل في انتقال هده الفيروسات إلى الإنسان ؛وغير بعيد كذلك أن يكون فيروس كورونا؛جاء بهده الطريقة ؛وما أصل ظهوره في الصين إلا نظام الأكل لدى الصينيين؛ حيث يأكلون كل ما يتحرك؛ولا يستتنون حيوان ولا حشرة،و من</t>
  </si>
  <si>
    <t>@i___guns من الخطأ التشائم.  وما اصاب الناس هو من عند انفسهم.  الصين جنت على العالم بأكل مالايصح اكله ولا يناسب الجسم البشري فمصدر كورونا هو سوق الاسماك والزواحف والحشرات والخفافيش بووهان</t>
  </si>
  <si>
    <t>@WajdWaqfi رئيس وزراء إيطاليا : انتهت حلول الأرض ،، والامر متروك للسماء إيطاليا تعلن : وباء فيروس كورونا خرج عن السيطرة  الله يستر</t>
  </si>
  <si>
    <t>@KSAMOFA رئيس وزراء إيطاليا : انتهت حلول الأرض ،، والامر متروك للسماء إيطاليا تعلن : وباء فيروس كورونا خرج عن السيطرة  الله يستر</t>
  </si>
  <si>
    <t>رئيس وزراء ايطاليا :   فقدنا السيطرة كليا انتهت حلول الارض الامر متروك للسماء -  #فيروس_كورونا</t>
  </si>
  <si>
    <t>فقدنا السيطرة كليا انتهت حلول الارض الامر متروك للسماء .  رئيس وزراء ايطاليا  #فيروس_كورونا</t>
  </si>
  <si>
    <t>“لقد فقدنا السيطرة، الوباء قتلنا نفسيًا وبدنيًا و عقليًا، لم نعُد نعي ماذا سنفعل، لقد انتهت جميع الحُلول على وجه الأرض، الحل متروك للسماء”  جوسيبي كونتي - رئيس وزراء #ايطاليا  #كورونا</t>
  </si>
  <si>
    <t>“لقد فقدنا السيطرة، الوباء قتلنا نفسيًا وبدنيًا و عقليًا، لم نعُد نعي ماذا سنفعل، لقد انتهت جميع الحُلول على وجه الأرض، الحل متروك للسماء”  جوسيبي كونتي - رئيس وزراء ايطاليا #كورونا</t>
  </si>
  <si>
    <t>رئيس الوزراء الإيطالي يقول : " إنتهت حلول الأرض، الأمر متروك للسماء " رسمياً إيطاليا تفقد السيطرة..  #فيروس_كورونا #كورونا_الجديد #فيروس_كورونا_المستجدّ #ايطاليا #ItalyCoronavirus #italy</t>
  </si>
  <si>
    <t>ايطاليا 🇮🇹   تفقد السيطرة كلياً عن إحتواء الفيروس  ورئيس الوزراء يقول... 🤔 " إنتهت حلول الأرض ؛ الأمر متروك للسماء " والنعم بالله.... حفظ الله الجميع أن شاء الله 🙏  دعائكم لخوالنا الفاتيكان  من بخت اهل البيت الكرام #الكورونا</t>
  </si>
  <si>
    <t>#كورونا_الجديد زعماء دول عظمى تقر  بالحلول الالهيه  رئيس الوزراء ايطاليا يقول :  إنتهت حلول الأرض ؛ الأمر متروك للسماء…  الامر متروك للسماء...!! بحسرة وألم !!! ويجيك واحد مثلي من ساحة التحرير بعد أن كاد يحبل بطفل من كثر ما لاطوا به ينتقد زائري الامام موسى الكاظم ويصفه بالعاجز</t>
  </si>
  <si>
    <t>ايطاليا تفقد السيطرة كليا عن احتواء فايروس كورونا ورئيس الوزراء يقول : انتهت حلول الأرض والأمر متروك للسماء!!!  #كورونا_فيروس</t>
  </si>
  <si>
    <t>رئيس وزراء ايطاليا: انتهت حلول الارض،الامر متروك للسماء .. #كورونا_الجديد</t>
  </si>
  <si>
    <t>خبر صعق العالم قبل قليل - #ايطاليا  🇮🇹 تفقد السيطرة كلياً عن إحتواء الفيروس ورئيس الوزراء يقول : " إنتهت حلول الأرض ؛ الأمر متروك للسماء " #كورونا #فيروس_كورونا_المستجدّ</t>
  </si>
  <si>
    <t>ايطاليا تفقد السيطرة كليا علي انتشار كورونا و رئيس الوزراء يقول : انتهت حلول الارض .. الامر متروك للسماء ..  و السبب قلة الحذر .. اللهم لطفك ..  #فيروس_كورونا_المستجدّ #CoronavirusOutbreak #coronavirus</t>
  </si>
  <si>
    <t>لنقف جميعا عند هذا التصريح لرئيس وزراء ايطاليا : "انتهت حلول الأرض الأمـر متروك للسماء" 💔 يا ملجأ من لا ملجأ اليه يا الله 🤲🏻 الله يحمي الجميع 🤍 #كورونا_فيروس</t>
  </si>
  <si>
    <t>خبر صعق العالم قبل قليل #ايطاليا  🇮🇹 تفقد السيطرة كلياً عن إحتواء الفيروس ورئيس الوزراء يقول : " إنتهت حلول الأرض ؛ الأمر متروك للسماء "#كورونا_الجديد #ابقوا_في_منازلكم</t>
  </si>
  <si>
    <t>#ايطاليا تفقد السيطرة كلياً على الفيروس ورئيس الوزراء يصرح:" لقد انتهت حلول الأرض، الأمر متروك للسماء" 💔💔 #فيروس_كورونا_المستجدّ</t>
  </si>
  <si>
    <t>رئيس وزراء ايطاليا:انتهت حلول الأرض الأمر متروك للسماء  #COVID19dz #COVID2019italia #CoronaVirusUpdates #COVID19 #corona #كورونا #كوفيد_19 #كورونا_الجديد</t>
  </si>
  <si>
    <t>خبر صعق العالم قبل قليل #ايطاليا  🇮🇹 تفقد السيطرة كلياً عن إحتواء الفيروس ورئيس الوزراء يقول : " إنتهت حلول الأرض ؛ الأمر متروك للسماء "  #فيروس_كورونا #عمان_تواجه_كرونا #كورونا #كورونا_الجديد #كورونا_الكويت #خليك_بالبيت #بيتي__رlحتي</t>
  </si>
  <si>
    <t>#ايطاليا  نفقد السيطرة كليا عن أحتواء الفيروس  ورئيس الوزراء يقول: انتهت حلول الارض والامر متروك للسماء  #چا_أحنه_شنكول 🤷‍♀️ #فيروس_كورونا_المستجدّ</t>
  </si>
  <si>
    <t>رئيس الوزراء الايطالي كونتي   (لقد فقدنا السيطرة ، الوباء قتلنا نفسيا وبدنيا وعقليا ، لم نعد لدينا وعي يخبرنا ماذا نفعل   انتهت حلول الأرض ، الحل متروك للسماء )  سبحان الله   كان الكون هو مادة تحكمها المصالح عند الليبراليون  #ايطاليا   #كورونا</t>
  </si>
  <si>
    <t>رئيس وزراء ايطاليا : فقدنا السيطرة كلياً والوباء يفتك بنا. انتهت حلول الارض الامر متروك للسماء" لِّمَنِ ٱلْمُلْكُ ٱلْيَوْمَ ۖ لِلَّهِ ٱلْوَٰحِدِ ٱلْقَهَّارِ #كورونا</t>
  </si>
  <si>
    <t>رئيس الوزراء الايطالي 🇮🇹 جوزيبي كونتي  فقدنا السيطره كليا "انتهت حلول الأرض الأمر متروك للسماء"😢   تعبير صعب ومخيف #إيطاليا_المنكوبة   #خليك_بالبيت  #كورونا  #فيروس_الكورونا  #Covid_19  #كورونا_ايطاليا</t>
  </si>
  <si>
    <t>#إيطاليا .تفقد السيطرة كلياً عن إحتواء #فيروس_كورونا ♦️رئيس وزراء ايطاليا جوزيبي كونتي باكيا.نحن أمام كارثة وطنية " لقد فقدنا السيطرة الوباء قتلنا نفسيًا بدنيًا و عقليًا لم نعُد نعي ماذا سنفعل لقد إنتهت جميع الحُلول على وجه الأرض، الحل متروك للسماء " ايطاليا في خطر  #إنذار_خطر</t>
  </si>
  <si>
    <t>رئيس وزراء إيطاليا جوسيبي كونتي :  " لقد فقدنا السيطرة، الوباء قتلنا نفسيًا بدنيًا و عقليًا، لم نعُد نعي ماذا سنفعل، لقد إنتهت جميع الحُلول على وجه الأرض، الحل متروك للسماء ". يا رب رحمتك 💔 #كورونا  #ايطاليا  #WeStandWithItaly  #prayforitaly</t>
  </si>
  <si>
    <t>#ايطاليا تُعلن استسلامها ورئيس وزرائها يقول: "انتهت حلول الأرض، الأمر متروك للسماء"   فيارب السماء والارض ، لاتوآخذنا بما فعل السفهاء منا فنحن موقنين مؤمنين بقوتك وجبروتك في الأمس واليوم والغد .  سبحانك ربي ما أعظمك #كورونا</t>
  </si>
  <si>
    <t>رئيس وزراء #ايطاليا :  "انتهت حلول الأرض، الأمر متروك للسماء"  عندما تتمعن بالعبارة تيقن حجم الكارثة في هذا البلد #كورونا</t>
  </si>
  <si>
    <t>#المشاهير_الي_اين  “لقد فقدنا السيطرة، الوباء قتلنا نفسيًا وبدنيًا و عقليًا، لم نعُد نعي ماذا سنفعل، لقد انتهت جميع الحُلول على وجه الأرض، الحل متروك للسماء”  جوسيبي كونتي - رئيس وزراء ايطاليا #كورونا</t>
  </si>
  <si>
    <t>🔴بعد ان سجلت اعلى عدد وفيات بالعالم اكثر من 3405 حالة وفاة  رئيس الوزارء #ايطاليا 🇮🇹 قبل قليل في مؤتمر صحفي يقول انتهت حلول الارض والامر متروك للسماء  #ايطاليا  تفقد السيطره كلياً على فايروس كورونا المستجد 😢😟</t>
  </si>
  <si>
    <t>فقدنا السيطره كليا إنتهت حلول الارض.. الأمر متروك للسماء  رئيس وزراء ايطاليا  #حظر_تجول_اجباري_ينقذنا  #كورونا  #خليك_بالبيت  #فيروس_كورونا  #حظر_التجول  #إيطاليا  #كن_محارب_لكرونا  #</t>
  </si>
  <si>
    <t>إيطاليا تفقد السيطرة ..  ورئيس الوزراء :  " إنتهت حلول الأرض ؛ الأمر متروك للسماء "  #CoronaVirusUpdate  #كورونا_الجديد  #الحجز_المنزلي  #ببجي  #خليكم_في_البيت  #coronavirus  #ItalyCoronavirus</t>
  </si>
  <si>
    <t>إيطاليا تستسلم… رئيس الوزراء الإيطالي: انتهت حلول الأرض و الأمر متروكٌ للسماء. سبحان الله العظيم. #فيروس_كورونا_المستجدّ</t>
  </si>
  <si>
    <t>عاجل  إيطاليا تفقد السيطرة كلياً عن إحتواء الفيروس ورئيس الوزراء يقول : " إنتهت حلول الأرض  الأمر متروك للسماء " #كورونا #كورونا_الجديد</t>
  </si>
  <si>
    <t>#كورونا #كوفيد١٩  إيطاليا تستسلم…  رئيس الوزراء الايطالي :  ((انتهت حلول الأرض  و الأمر متروكٌ للسماء ))</t>
  </si>
  <si>
    <t>رئيس وزراء #إيطاليا : "لقد فقدنا السيطرة على الوباء قتلنا بدنيّا وعقليا ونفسيا ، لم نعد نعي ماذا سنفعل ، لقد انتهت جميع الحلول على وجه الارض , الحل متروك للسماء“ #كورونا_الجديد #خليك_بالبيت   #ثورتنا_باقية  #العراق</t>
  </si>
  <si>
    <t>إيطاليا تعلن الاستسلام.. رئيس الوزراء يقول فقدنا السيطرة كليا والوباء يفتك بنا انتهت حلول الأرض الأمر متروك للسماء #إيطاليا #قناة_فلتر_الخليج #فيروس_كورونا #سلطنة_عمان</t>
  </si>
  <si>
    <t>رئيس وزراء #إيطاليا لقد فقدنا السيطرة ، وباء #كورونا قتلنا نفسيًا ، بدنيًا و عقليًا ، لم نعد نعي ماذا سنفعل  لقد إنتهت جميع الحلول على وجه الأرض ، الحل متروك للسماء  #Covid_19  #فيروس_كورونا_المستجدّ</t>
  </si>
  <si>
    <t>ًً رئيس وزراء إيطاليا جوسيبي كونتي: "لقد فقدنا السيطرة الوباء قتلنا نفسياً بدنياً وعقلياً، لم نعُد نعي ماذا سنفعل، لقد انتهت جميع الحُلول على وجه الأرض، الحل متروك للسماء" #فيروس_كورونا</t>
  </si>
  <si>
    <t>إيطاليا تفقد السيطرة كليا علي كورونا فيروس وتصرح الامر اصبح متروكا  للسماء😓  ربنا ينقذهم من الوباء وينقذ البشرية جميعا   ربنا ظلمنا انفسنا وان لم تغفر لنا وترحمنا لنكونن من الخاسرين  #فيروس_كورونا_المستجدّ</t>
  </si>
  <si>
    <t>رئيس وزراء دولة إيطاليا :  انتهت حلول الأرض والأمر متروك للسماء . سبحانك يارب   #فيروس_كورونا</t>
  </si>
  <si>
    <t>رئيس وزراء إيطاليا جوسيبي كونتي :  . " لقد فقدنا السيطرة، الوباء قتلنا نفسيًا بدنيًا و عقليًا، لم نعُد نعي ماذا سنفعل، لقد إنتهت جميع الحُلول على وجه الأرض، الحل متروك للسماء ". #الكورونا #إيطاليا</t>
  </si>
  <si>
    <t>أصعب شيء ممكن تسمعه من أكبر مسؤول في الدولة .. ويعلن استسلامه بقوله:  انتهت حلول الأرض .. الأمر متروك للسماء ..! 😔🇮🇹♥️  خبر صعق العالم .. أعانكم الله وحفظكم وحفظ العالم أجمع ..!   #إيطاليا   #فيروس_كورونا #Covid_19</t>
  </si>
  <si>
    <t>من كذبات الآفاق  هذا التصريح المزعوم👇  رئيس وزراء إيطاليا جوسيبي كونتي :   " لقد انتهت جميع الحُلول على وجه الأرض، الحل متروك للسماء ".   #كورونا</t>
  </si>
  <si>
    <t>رئيس الوزراء الإيطالي:  "انتهت حلول الأرض، الأمر متروك للسماء"  إيطاليا فقدت السيطرة رسمياً... #كورونا</t>
  </si>
  <si>
    <t>- #إيطاليا تفقد السيطرة كلياً عن إحتواء الفيروس 🦠 ورئيس الوزراء يقول باكيا :   " إنتهت حلول الأرض ؛ الأمر متروك للسماء " #إيطاليا  #الكورونا  #الحجر_الصحي  #StayAtHome  #StayAtHomeChallenge  #StaySafe  #StaySafeStayHome</t>
  </si>
  <si>
    <t>@ghost_egypt نسبت بعض صفحات مواقع التواصل الاجتماعي أن جوزيبي كونتي رئيس الحكومة الإيطالية، قال أن "انتهت حُلول الأرض الأمرُ متروكٌ للسماء"، في وصفه لتفاقم الأزمة في إيطاليا، جراء تفشي فيروس كورونا، لكن ثبت عدم صحة هذه الإدعات</t>
  </si>
  <si>
    <t>#ظِلّ_الصّهد #فيروس_كورونا_المستجدّ  #FightCOVID19   #إيطاليا تفقد السيطرة كلياً عن إحتواء الفيروس #كورونا ورئيس الوزراء يقول : " إنتهت حلول الأرض ؛ الأمر متروك للسماء " يا الله كن معنا ومعهم و مع الإنسانية  جمعاء</t>
  </si>
  <si>
    <t>#فيروس_كورونا لون الكمامة الطبية الأبيض و الأزرق يختلف فالجهة البيضاء مسؤولة عن التعقيم فإن كنت مصاب وأردت أن تحمي الناس من حولك يجب أن تضع الجهة البيضاء إلى الداخل  أما الجهة الزرقاء فهي لتجنب العدوى وحماية نفسك من الاخرين @edueast_sa @Media_M_E @Qatif_edu_81 @SchoolHealth7</t>
  </si>
  <si>
    <t>لون الكمامة الطبية الأبيض و الأزرق يختلف  فالجهة البيضاء مسؤولة عن التعقيم فإن كنت مصاب وأردت أن تحمي الناس من حولك يجب أن تضع الجهة البيضاء إلى الداخل   أما الجهة الزرقاء فهي لتجنب العدوى وحماية نفسك من الأخرين  #فيروس_كورونا</t>
  </si>
  <si>
    <t>لارتداء الكمامة طريقة واحدة ⚠️  الجهة البيضاء تغطي الأنف والفم وتبقى الجهة الزرقاء إلى الخارج  #CoronaVirusFacts #كورونا #فرانس_برس</t>
  </si>
  <si>
    <t>لارتداء الكمامة طريقة واحدة ⚠️  الجهة البيضاء تغطي الأنف والفم وتبقى الجهة الزرقاء إلى الخارج  #CoronaVirusFacts #فرانس_برس #كورونا</t>
  </si>
  <si>
    <t>لون الكمامة الطبية الأبيض والأزرق يختلف  فالجهة البيضاء مسؤولة عن التعقيم فإن كنت مصاب وأردت أن تحمي الناس من حولك يجب أن تضع الجهة البيضاء إلى الداخل   أما الجهة الزرقاء فهي لتجنب العدوى وحماية نفسك من الاخرين الجهة البيضاء إلى الخارج و الزرقاء على فمك  #فيروس_كورونا</t>
  </si>
  <si>
    <t>لون الكمامة الطبية الأبيض و الأزرق يختلف  فالجهة البيضاء مسؤولة عن التعقيم فإن كنت مصاب وأردت أن تحمي الناس من حولك يجب أن تضع الجهة البيضاء إلى الداخل   أما الجهة الزرقاء فهي لتجنب العدوى وحماية نفسك من الاخرين   الجهة البيضاء إلى الخارج و الزرقاء على فمك #فيروس_كورونا</t>
  </si>
  <si>
    <t>#فيروس_كورونا لون الكمامة الطبية الأبيض و الأزرق يختلف فالجهة البيضاء مسؤولة عن التعقيم فإن كنت مصاب وأردت أن تحمي الناس من حولك يجب أن تضع الجهة البيضاء إلى الداخل  أما الجهة الزرقاء فهي لتجنب العدوى وحماية نفسك من الاخرين الجهة البيضاء إلى الخارج و الزرقاء على فمك @eallam1</t>
  </si>
  <si>
    <t>#فيروس_كورونا لون الكمامة الطبية الأبيض و الأزرق يختلف  فالجهة البيضاء مسؤولة عن التعقيم فإن كنت مصاب وأردت أن تحمي الناس من حولك يجب أن تضع الجهة البيضاء إلى الداخل   أما الجهة الزرقاء فهي لتجنب العدوى وحماية نفسك من الاخرين   الجهة البيضاء إلى الخارج و الزرقاء على فمك</t>
  </si>
  <si>
    <t>لون الكمامة الطبية الأبيض و الأزرق يختلف فالجهة البيضاء مسؤولة عن التعقيم فإن كنت مصاب وأردت أن تحمي الناس من حولك يجب أن تضع الجهة البيضاء إلى الداخل  أما الجهة الزرقاء فهي لتجنب العدوى وحماية نفسك من الاخرين الجهة البيضاء إلى الخارج و الزرقاء على فمك  #فيروس_كورونا @oihm1</t>
  </si>
  <si>
    <t>#فيروس_كورونا لون الكمامة الطبية الأبيض و الأزرق يختلف فالجهة البيضاء مسؤولة عن التعقيم فإن كنت مصاب وأردت أن تحمي الناس من حولك يجب أن تضع الجهة البيضاء إلى الداخل  أما الجهة الزرقاء فهي لتجنب العدوى وحماية نفسك من الاخرين الجهة البيضاء إلى الخارج و الزرقاء على فمك</t>
  </si>
  <si>
    <t>لون الكمامة الطبية الأبيض و الأزرق يختلف فالجهة البيضاء مسؤولة عن التعقيم فإن كنت مصاب وأردت أن تحمي الناس من حولك يجب أن تضع الجهة البيضاء إلى الداخل أما الجهة الزرقاء فهي لتجنب العدوى وحماية نفسك من الاخرين الجهة البيضاء إلى الخارج و الزرقاء على فمك  #فيروس_كورونا @IshrafWas</t>
  </si>
  <si>
    <t>انتشرت إشاعة حول كيفية لبس الكمامة الطبية حيث إدّعت أن الجانب الملون (الأزرق) يجب أن يكون مرئيًا إذا كان مرتديها مصابًا، بينما يجب أن يكون الجانب الأبيض مرئيًا إذا كان مرتديها غير مريض.  وهذا ليس له أي أساس من الصحة  #فيروس_كورونا</t>
  </si>
  <si>
    <t>والصحيح هو أن وفي كل الأحوال يجب ارتداء الكمامة والجانب الأزرق إلى الخارج والأبيض إلى الداخل. حيث أن الجزء الأزرق مزود بخاصية مضاد للماء وبالتالي يمنع تسرّب الرطوبة أو رذاذ الماء إلى الداخل. والجانب الأبيض مزود بخاصية الامتصاص لمنع انتشار الجراثيم إلى الجو.   #فيروس_كورونا</t>
  </si>
  <si>
    <t>#معلومه  لون الكمامة الطبية الأبيض و الأزرق يختلف  فالجهة البيضاء مسؤولة عن التعقيم فإن كنت مصاب وأردت أن تحمي الناس من حولك يجب أن تضع الجهة البيضاء إلى الداخل   أما الجهة الزرقاء فهي لتجنب العدوى وحماية نفسك من الاخرين   الجهة البيضاء إلى الخارج و الزرقاء على فمك #فيروس_كورونا</t>
  </si>
  <si>
    <t>الكمامة اللون الأبيض والأزرق  الجهة البيضاء مسؤولة عن التعقيم إن كنت مصاب يجب أن تضع الجهة البيضاء إلى الداخل على الأنف والفم لحماية الناس من حولك.  الجهة الزرقاء إلى الداخل على الأنف والفم لتجنب العدوى وحماية نفسك.  منقول  #فيروس_كورونا</t>
  </si>
  <si>
    <t>بالأبيض والأزرق.. تعرف على لون الكمامة المناسبة لحمايتك من فيروس #كورونا #صدى_البلد #البلد</t>
  </si>
  <si>
    <t>لون الكمامة الطبية الأبيض و الأزرق يختلف  فالجهة البيضاء مسؤولة عن التعقيم فإن كنت مصاب وأردت أن تحمي الناس من حولك يجب أن تضع الجهة البيضاء إلى الداخل   أما الجهة الزرقاء فهي لتجنب العدوى وحماية نفسك من الاخرين   الجهة البيضاء إلى الخارج و الزرقاء من الداخل #فيروس_كورونا</t>
  </si>
  <si>
    <t>لون الكمامة الطبية الأبيض والأزرق مختلفا الاستعمال: فالجهة البيضاء مسؤولة عن التعقيم فإن كنت مصابا وأردت أن تحمي الناس يجب أن تضع الجهة البيضاء إلى الداخل  أما الجهة الزرقاء فهي لتجنب العدوى وحماية نفسك من الآخرين لذا تكون الجهة البيضاء إلى الخارج.  #فيروس_كورونا #وزارة_التعليم</t>
  </si>
  <si>
    <t>لون الكمامة الطبية الأبيض و الأزرق يختلف فالجهة البيضاء مسؤولة عن التعقيم فإن كنت مصاب وأردت أن تحمي الناس من حولك يجب أن تضع الجهة البيضاء إلى الداخل  أما الجهة الزرقاء فهي لتجنب العدوى وحماية نفسك من الاخرين فتكون الجهة البيضاء إلى الخارج #فيروس_كورونا @Edu_Tayma  @tabuk_edu</t>
  </si>
  <si>
    <t>#فيروس_كورونا  الكمامة مصممة بلونين لغرض معين،لو أنت مريض وتلبسها لتحمي الناس من العدوى منك فيكون اللون الأبيض هو المواجه لك،واللون الازرق للخارج حتى يمنع الجراثيم من الإنتشار لو أنت غير مريض ولكن تريد ان تحمى نفسك فتلبس الكمامه بحيث يكون اللون الأزرق للداخل واللون الأبيض للخارج</t>
  </si>
  <si>
    <t>#كورونا معلومة صحية: كيف تستخدم الكمامة...؟  الكمامة، لها وجهان: أبيض و أزرق، الأبيض معقم، فإن كنت مصابا وتريد حماية غيرك، ضع الوجه الأبيض على فمك ليعقم أنفاسك الخارجة، وضع الأزرق خارجا، و هو دليل على أنك مصاب فلا يقترب منك أحد</t>
  </si>
  <si>
    <t>العالم عم تركض لتشتري الكمامة وآخر شي بيلبسوها بالمقلوب. يا جماعة، الأبيض لجوّا والأزرق لبرّا إذا كنت مريض... والعكس إذا ما كنت مريض.  #كورونا_لبنان</t>
  </si>
  <si>
    <t>الحقيقة: 😷👉 في الوقت الذي يواجه فيه العالم إنتشار عدة فيروسات من ضمنها فيروس كورونا الذي بدأ بمدينة يوهان الصينية بنوضح موضوع كيفية لبس"الكمامة" إن الطريقة الصحيحة(والوحيدة)لإرتداء القناع الجراحي هي ان تكون الجهة الملونة (خضراء او زرقاء)الى الخارج والجهة البيضاء تكون الى الداخل</t>
  </si>
  <si>
    <t>#الكورونا الطريقة الصحيحة لاستخدام الكمامات لاحظت عامة الناس ماتعرفهاش 👇 مالفرق ان لبسناها ( الكمامة ) من الجهة البيضاء او الجهة الزرقاء ؟؟ الجهة البيضاء تكون مسؤولة عن الفلترة او التعقيم .... لذلك 👇</t>
  </si>
  <si>
    <t>دراسة أمريكية .. حبة موز يومياً تحمي من “#كورونا”     #كوفيد١٩  #فيروس_كورونا_المستجدّ</t>
  </si>
  <si>
    <t>@3bdul1ah أظهرت نتائج البحوث التى تم إجرائها فى معامل ولاية هيوستن الامريكية  فوائد كبيرة لفاكهة الموز فى مقاومة #فيروس_كورونا  ، وأن تناول حبة يوميا من الموز تكفى لجعل الإنسان فى مأمن من فيروس كورونا  لإحتوائه على الفيتامينات والكالسيوم</t>
  </si>
  <si>
    <t>@Coronnav أظهرت نتائج البحوث التى تم إجرائها فى معامل ولاية هيوستن الامريكية  فوائد كبيرة لفاكهة الموز فى مقاومة #فيروس_كورونا  ، وأن تناول حبة يوميا من الموز تكفى لجعل الإنسان فى مأمن من فيروس كورونا  لإحتوائه على الفيتامينات والكالسيوم</t>
  </si>
  <si>
    <t>@sahabnews2 حسب جامعة كوينزلاند: موزة واحدة 🍌🍌 في اليوم تحميك من كورونا (خبر زائف)❌❌</t>
  </si>
  <si>
    <t>أهمية تناول حبة موزه في اليوم : العلماء في #جامعة_كوينزلاند اقتربوا من الوصول الي لقاح فعال لعلاج #فيروس_كورونا_المستجدّ ان الأبحاث التي توصل لها العلماء في #جامعة_كوينزلاند ب #أستراليا أثبتت ان #الموز او (ثمرة) #الموز له فايدة عظيمة حيث أنه يقوي جهاز المناعة لدي الانسان #كورونا</t>
  </si>
  <si>
    <t>لا يوجد دليل على أن تناول الموز يحمي الأشخاص من فيروس كورونا ( COVID-19). نوجه عناية الجمهور بأهمية عدم تداول أي معلومات لم تصدر عن الجهات المعنية الرسمية.  #مركز_أبوظبي_للصحة_العامة #نحو_مجتمع_يتمتع_بالصحة_والسلامة #الصحة_العامة #كوفيد19 #كورونا #فيروس_كورونا</t>
  </si>
  <si>
    <t>دراسة جديدة .. حبة موز يومياً تحمي من #كورونا     #فيروس_كورونا #فيروس_كورونا_المستجدّ  #كوفيد١٩  #Corona  #COVID19  #وقاية_وأمان  #البيان_القارئ_دائما</t>
  </si>
  <si>
    <t>"الموز يقى من فيروس كورونا".. آخر ما توصلت إليه السوشيال ميديا من هبدات -   #EgyptToday</t>
  </si>
  <si>
    <t>@uae_3G أكل الموزه مفيد ضد كورونا</t>
  </si>
  <si>
    <t>اسعدالله صباحكم سبحان الله  مضاد #كورونا_فيروس حبه موز كل يوم تقيك من فيروس كورونا بعون الله</t>
  </si>
  <si>
    <t>الموز بأذن الله حبه من #الموز  يوميا  تقيك من فيروس #كورونا والحمدلله اليمن غنيه باالموز  واسعار الموز رخيصه جدا ولله الحمد</t>
  </si>
  <si>
    <t>عمموا المنشور للفائده بعون الله  الموز مفيد جدا وطارد ل #كورونا_فيروس عمموا المنشور  وانسخوا الصور وانشروا  لتعم الفائده انشاء الله</t>
  </si>
  <si>
    <t>باالبلدي  ليقيكم من خطر #كورونا_فيروس عليكم باالموز بعدالله  وبأذن الله لن يصيبكم شي  واليمن والحمدلله غنيه باالموز #الموز</t>
  </si>
  <si>
    <t>اذا لم ينفعك لن يضرك #الموز طارد لفيروس #كورونا حبه موز يوميا  والضمان علي الله</t>
  </si>
  <si>
    <t>الصور مأخوذه من تقرير لقناه اعلاميه اجنبيه  #الموز طارد ل #كورونا</t>
  </si>
  <si>
    <t>وهذه القناه التي نشرت الخبر مفصل  ادخل اليوتيوب وستجدوا  الخبر #الموز علاج وطارد  ل #كورونا</t>
  </si>
  <si>
    <t>ههه قلنا هذا تقرير طبي من احدي وكالات الانباء العالميه  ان الموز بعون الله طارد ل #كورونا_فيروس رد علي البعض بقوله  ان معاي مزارع موز وان كان هذا صحيح فماهو المانع</t>
  </si>
  <si>
    <t>السلام عليكم الموز علاج فعال لطرد #كورونا_فيروس اجارنا الله واياكم من كل سوء</t>
  </si>
  <si>
    <t>انتشر كليب للمستشارة الالمانيه ميركيل وهي تتحدث عن ازمه #فيروس_كورونا ،، وذكرت انه لا يوجد علاج او لقاح ،، الا ان احدهم قام بكتابه ترجمه مغايره جدا لكلام ميركل ،، وذكر عن الدكتور كمون ،، او صعتره ،، 🤣 #كورونا #الحجر_المنزلي #الحجر_الصحي #تونس #فبركات_اعلاميه</t>
  </si>
  <si>
    <t>العرب حاطين مكتشف علاج كورونا تونسي  وان ميركل تترجاهم عشان يعطونها منه  😂😭😂😭😂 يخربيتكم على هالكذبه الفاشله هذي ، عجزوا العرب ينجحون بحياتهم قالوا خل نكذب مافي غيره نقدر نرفع انفسنا 🤣🤣🤣🤣🤣 الفيديو برعاية ( الأخونجيه)</t>
  </si>
  <si>
    <t>من هو الدكتور التونسي كمون ؟ هل توسلت ميركل به فعلا من اجل لقاح كورونا ؟ اسرار الفيديو المترجم</t>
  </si>
  <si>
    <t>يتم تداول مقاطع فيديو للمستشارة #ميركل على وسائل التواصل الاجتماعي تحتوي على تصريحات مزعومة حول #لقاح جديد ضد #فيروس_كورونا تم تطويره من قِبل طبيب تونسي. إنها معلومات خاطئة. ترجمة مقاطع الفيديو الموزعة غير صحيحة. 1/2 #COVID19 #StayHome</t>
  </si>
  <si>
    <t>⚠️ المستشارة الألمانية أنغيلا ميركل، تحدثت عن المفاوضات مع الدكتور كمون صاحب العلاج الجديد ضد فايروس كورونا. إليك تحقق فريق #مسبار 👇     #اخر_الأخبار #كورونا #منصة_مسبار #حقائق_كورونا #كوفيد19 #coronavirusfact #datoscoronavirus #covid19</t>
  </si>
  <si>
    <t>#كورونا  *مهم  مهم مهم !!!!!!*  فايروس كورونا قبل لايوصل الى الرئة يبقى في الحنجرة أربعة أيام وفي هذا الوقت يبدأ الشخص بالگحة والم الحنجرة  فاذا شرب ماءا كثيرا وغرغرة بالماء والملح او الخل يقضي على الفايروس انشر هذه المعلومات لانه يمكنك ان تنقذ احدا بهذه المعلومة</t>
  </si>
  <si>
    <t>*مهم  مهم مهم !!!!!!*  فايروس كورونا قبل لايوصل الى الرئة يبقى في الحنجرة أربعة أيام وفي هذا الوقت يبدأ الشخص بالگحة والم الحنجرة  فاذا شرب ماءا كثيرا وغرغرة بالماء والملح او الخل يقضي على الفايروس انشر هذه المعلومات لانه يمكنك ان تنقذ احدا بهذه المعلومة .  #كورونا</t>
  </si>
  <si>
    <t>*مهم  مهم مهم !!!!!!*  فايروس كورونا قبل لايوصل الى الرئة يبقى في الحنجرة أربعة أيام وفي هذا الوقت يبدأ الشخص بالگحة والم الحنجرة  فاذا شرب ماءا كثيرا وغرغرة بالماء والملح او الخل يقضي على الفايروس انشر هذه المعلومات لانه يمكنك ان تنقذ احدا بهذه المعلومة</t>
  </si>
  <si>
    <t>*مهم  مهم مهم !!!!!!*  فايروس كورونا قبل لايوصل الى الرئة يبقى في الحنجرة أربعة أيام وفي هذا الوقت يبدأ الشخص بالگحة والم الحنجرة  فاذا شرب ماءا كثيرا وغرغرة بالماء والملح او الخل يقضي على الفايروس انشر هذه المعلومات لانه يمكنك ان تنقذ احدا بهذه المعلومة #كورونا</t>
  </si>
  <si>
    <t>هل تفيد غرغرة الملح والماء الساخن في القضاء على فيروس كورونا المستجد؟  تغطية خاصة عن فيروس #كورونا.. نخبة من الأطباء عبر #العربية يجيبون على أسئلتكم  للمزيد من أخبار كورونا   #أن_تعرف_أكثر</t>
  </si>
  <si>
    <t>الغرغرة بالماء والملح أوأي غرغرة مطهرة للفم مفيدة جدا في حالة #الكورونا أوأي جراثيم  لأن الڤيرس يمكث فترة من ٣الي ٤أيام بالجزء العلوي من الجهاز التنفسي قبل نزوله الي الرئة فبالغرغرة يمكنك أن تقتل الفيروس قبل نزوله للرئة وبدء عملية تكاثره وأقامة مستوطنات له في الرئتين  معلومة حلوة</t>
  </si>
  <si>
    <t>@pggggg9 الغرغرة بالماء والملح أوأي غرغرة مطهرة للفم مفيدة جدا في حالة #الكورونا أوأي جراثيم  لأن الڤيرس يمكث فترة من ٣الي ٤أيام بالجزء العلوي من الجهاز التنفسي قبل نزوله الي الرئة فبالغرغرة يمكنك أن تقتل الفيروس قبل نزوله للرئة وبدء عملية تكاثره وأقامة مستوطنات له في الرئتين  معلومة حلوة</t>
  </si>
  <si>
    <t>هل يوجد أي رابط بين شرب المياه أو الغرغرة بها والوقاية من فيروس #كورونا؟ 🤔      #كورونا_الجديد #COVID19</t>
  </si>
  <si>
    <t>🔸 عليك أن تداوم على الغرغرة أيضا بـ دواء الغرغرة Betadine Sore Throat للتقليل او القضاء على الجراثيم في اللوزتين قبل ان تتسرب الى رئتيك, إضافة الى المداومة على شرب المياه.  شارك المعلومة ليعم الوعي #فيروس_كورونا</t>
  </si>
  <si>
    <t>هل تساعد الغرغرة بغسول الفم على الوقاية من العدوى بفيروس كورونا-٢٠١٩ (كوفيد-١٩)؟</t>
  </si>
  <si>
    <t>توعيه إرشادات عامة"  الغرغرة بماء دافئ وملح يقتل جراثيم اللوزتين ويمنعها من التسرب إلى الرئتين .  ▪ الالتزام بهذه التعليمات يفي بالغرض للوقاية من الفايروس . نسأل الله السلامه للجميع  . اعادة التغريد لتنقذ ارواح #كورونا_الجديد</t>
  </si>
  <si>
    <t>أوضحت المعلومة أن الغرغرة من خلال الماء والملح أو الخل قادرة على علاج المصاب بـ #فيروس_كورونا، قبل وصوله إلى الرئتين، في إشارة إلى أن الفيروس يبقى في الحلق  4 أيام ، لذا يظهر السعال وآلام الحلق. للمزيد:   #كورونا #كرونا_السعودية #الكويت  #السعودية</t>
  </si>
  <si>
    <t>إذن هل شرب المياه بكثرة والغرغرة بواسطة الملح أو الخل، يمكنها طرد الفيروس من الجسم في الوقت المناسب، فما حقيقة تلك الادعاءات المجتمعة تحت بند علاج #فيروس_كورونا؟     #كورونا #كرونا_السعودية #الكويت #السعودية #اقعدو_ببيوتكم_لحد_يجي #حظر_تجول #متطوع_صحي_مستعد</t>
  </si>
  <si>
    <t>الغرغرة بواسطة المياه المالحة أو الخل يمكنها فقط أن تنجح في علاج بعض أعراض البرد والإنفلونزا الممثلة في التهاب الحلق ولا علاقة بمعالجة #فيروس_كورونا      #كورونا_الجديد #كرونا_السعودية #الكويت #السعودية #اقعدو_ببيوتكم_لحد_يجي #كورونا_لبنان #متطوع_صحي_مستعد</t>
  </si>
  <si>
    <t>⚡️ “علاج #فيروس_كورونا عبر الغرغرة بالماء المالح أو الخل.. ما الحقيقة؟” #كرونا_السعودية  #كوفيد١٩ #الكويت #كورونا_مصر #اقعدو_ببيوتكم_لحد_يجي</t>
  </si>
  <si>
    <t>من فضلكم المشروبات الساخنة و الغرغرة بماء ساخن و ملح لا تقتل فيروس كورونا</t>
  </si>
  <si>
    <t>الغرغرة بالماء والملح لا تقتل فيروس كورونا في الحنجرة  #صحة #فيروس_كورونا #Covid_19 #خلك_في_البيت #CoronaVirusUpdate #الصحة #نصايح_لتفادي_كورونا</t>
  </si>
  <si>
    <t>خبراء يؤكّدون أنّ الغرغرة بالماء والملح لا تقتل فيروس كورونا المستجدّ #كورونا_الجديد</t>
  </si>
  <si>
    <t>معلومات مغلوطة منتشرة (الغرغرة بأنواعها وشرب السوائل الدافئة) للحد ومنع الإصابة بفيروس الكورونا غير صحيحة وقد تم نفيهـا من كل الهيئات والمنظمات الصحة العالمية ويمكنكم التأكد من ذلك بالبحث في جوجل  #coronavirus #كورونا_الجديد #كورونا_مصر</t>
  </si>
  <si>
    <t>@SouadALshammary منظمة الصحة العالمية قالت ان الغرغرة والماء ساخنه وبارده وغيره..لا يقتل فيروس كورونا</t>
  </si>
  <si>
    <t>عُرِف ان الفيروس يبقى في المكان البارد وهو مابين الخشم والفم قبل ان يصل الى الرئتين  انصحكم ان تحضر وا ماء دافىء مع ملح ثم عملية الغرغرة  ثلاث مرات وخاصة قبل النوم فهو بإذن الله يقتل الفيروس  #الكورونا</t>
  </si>
  <si>
    <t>لا يوجد دليل علمي على أن الغرغرة بالماء الدافئ بالملح أو الخل تقضي على #كورونا_الجديد بسبب ان الفيروس يبقى في الحلق لعدة أيام قبل أن يصل إلى الرئتين وأن الغرغرة يمكن أن توقف الفيروس *الغرغرة المالحة والماء الدافئ هي أحد الطرق لتهدئة التهاب الحلق فقط</t>
  </si>
  <si>
    <t>#فيروس_كورونا  الغرغرة قبل النوم بالماء والملح والليمون والخل لاتمنع فيروس كورونا من الدخول للرئة!!  #فيروس_كورونا_المستجدّ</t>
  </si>
  <si>
    <t>نقطة أخيرة ومهمة جداً جداً ..  - الغرغرة مرتين يومياً بماء دافيء + ملح أو الغرغرة اللي تباع في الصيدليات ..  حفظنا الله جميعاً   #فيروس_كورونا</t>
  </si>
  <si>
    <t>#الماء الساخن و #الغرغرة  من تلك النصائح الوقاية #فيروس_كورونا الاكثار من شرب الماء والغرغرة لانه يساعد على دفع الفيروس إلى المعدة ووسطها الحمضي يتكفل بقتل الفيروس !  بالطبع هذه نصيحة غير صحيحة لأن الفيروس بإمكانه الدخول إلى خلايا الجسم بكل سهولة  2/11</t>
  </si>
  <si>
    <t>الغرغرة بماء و ملح و خل و ليمون  ليست لها دليل علمي لقتل الفايروس  #كفاية_اشاعات و معلومات مغلوطة   #كورونا_السعوديه #كورونا #كوفيد١٩ #COVID19</t>
  </si>
  <si>
    <t>الحلقة 14 : كورونا خايف على مستقبله معنا  ويكشف علاقته بالغرغرة وكم يجلس بالأنف . #كورونا @GHC_GCC</t>
  </si>
  <si>
    <t>*مهم   فايروس كورونا قبل لايوصل الى الرئة يبقى في الحنجرة أربعة أيام وفي هذا الوقت يبدأ الشخص بالگحة واحيانا لا يكون في كحة يكون ألم الحنجرة يشرب من الماء كثير  ثم يبدا بهذه العمليه  كوب ماء مع  عشبة القرض والملح وا الخل ويعمل غرغرة  يقضي على الفايروس في خلال 24 ساعه</t>
  </si>
  <si>
    <t xml:space="preserve">#كورونا_السودان من الأكاذيب المنتشرة " أن الغرغرة بالملح و الليمون تقضي على #فيروس_كورونا_المستجدّ  قبل ان يصل الرئة"  هذا هراء ومن اطلق هذه الكذبة حمار </t>
  </si>
  <si>
    <t>من النصائح المهمة للتقليل من خطر الاصابة بـ #فيروس_كورونا - #COVID19   - الاكثار من شرب #الماء ويفضل كوب كل ساعه لزيادة ترطيب الفم والحلق .   - القيام بغرغرة #الفم يوميا بمحلول مكون من الماء مع خل التفاح والحامض .    #كورونا_الجديد  #خليك_في_البيت  #ملتزمون_ياوطن @dnp2001</t>
  </si>
  <si>
    <t>غرغرة =  ماء+ليمون+ملح  ،، لثلاثة ايام  ينجح في قتل الفايروس قبل نزوله الى الرئة، إذا حسيت بحرقة ويبسان في البلعوم #كورونا_الجديد  #العافيه</t>
  </si>
  <si>
    <t>كم يعيش #كورونا في جسم المصاب بالمرض؟ وهل تقتل الغرغرة بالخل الفيروس؟.. #الصحة_العالمية تجيب   #فيروس_كورونا #فيروس_كورونا_المستجدّ  #خليك_بالبيت  #احمي_نفسك_خليك_فبيتك  #مصر  #وزارة_الصحة</t>
  </si>
  <si>
    <t>«#منظمة_الصحة_العالمية»: «الغرغرة بالخل» لا تقتل #فيروس_كورونا</t>
  </si>
  <si>
    <t>هل تقتل الغرغرة بالخل فيروس كورونا؟.. "الصحة العالمية" تجيب      #كورونا #فيروس_كورونا</t>
  </si>
  <si>
    <t>"الصحة العالمية" توضح: الغرغرة بالماء المالح لا تقتل "كورونا"     #Bahrain #البحرين #أخبار #الوطن</t>
  </si>
  <si>
    <t>الغرغرة بماء وملح تخفف الأعراض فقط وليست علاجاً ل #كورونا   #covid_19. #كورونا_الجديد #كيف_نوقف_كورونا</t>
  </si>
  <si>
    <t>لا توجد أي بينة على أن استخدام المحلول الملحي وغسول غرغرة الفم عموماً يساعد في الحماية من العدوى بڤيروس كورونا، لكن يُقال إنه قد يقضي على جراثيم معينه وذلك لا يعني إنه يقي من كورونا أو يعالجه. #كورونا_الجديد #EPSF_Helwan</t>
  </si>
  <si>
    <t>✅بعض النصائح والإرشادات ✅ التي صدرت من خبراء الصحة الصينيين في مدينة ووهان .. وطريقة الوقاية من فيروس كورونا:👇 7- عليك أن تداوم على الغرغرة أيضا : بـ دواء الغرغرة Betadine Sore Throat للتقليل او القضاء على الجراثيم في اللوزتين قبل ان تتسرب الى رئتيك. او الغرغرة بالماء والملح</t>
  </si>
  <si>
    <t>- الغرغرة بماء دافئ وملح او  Betadine sore throat  يقتل جراثيم اللوزتين ويمنعها من التسرب الى الرئتين  اضافة الى شرب الماء بكثرة..7️⃣  Unicef# #كورونا</t>
  </si>
  <si>
    <t>#كورونا_لبنان  *مهم  مهم مهم !!!!!!*   فايروس كورونا قبل ان يصل الى الرئة يبقى في الحنجرة أربعة أيام وفي هذا الوقت يبدأ الشخص بالگحة والم الحنجرة ،  فاذا شرب ماءا كثيرا وغرغرة بالماء والملح  او الخل  فإنه  يقضي على الفايروس</t>
  </si>
  <si>
    <t>*مهم  مهم مهم !!!!!!*  فايروس كورونا قبل لايوصل الى الرئة يبقى في الحنجرة أربعة أيام وفي هذا الوقت يبدأ الشخص بالگحة والم الحنجرة  فاذا شرب ماءا كثيرا وغرغرة بالماء والملح او الخل يقضي على الفايروس انشر هذه المعلومات لانه يمكنك ان تنقذ احدا بهذه المعلومة .#كرونا_في_الكويت</t>
  </si>
  <si>
    <t>#كورونا 💌معلومه مفيده بأذن الله  فايروس كورونا قبل لايوصل الى الرئة يبقى في الحنجرة أربعة أيام وفي هذا الوقت يبدأ الشخص بالگحة والم الحنجرة  فاذا شرب ماءا كثيرا وغرغرة بالماء والملح او الخل يقضي على الفايروس انشر هذه المعلومات لانه يمكنك ان تنقذ احدا بهذه المعلومة   📍منقول</t>
  </si>
  <si>
    <t>#ثقافة_طبية #كورونا #كورونا_الجديد    فايروس كورونا قبل لايوصل الى الرئة يبقى في الحنجرة أربعة أيام وفي هذا الوقت يبدأ الشخص بالگحة والم الحنجرة  فاذا شرب ماءا كثيرا وغرغرة بالماء والملح او الخل يقضي بإءن الله على الفايروس انشر هذه المعلومات لتعم الفائدة</t>
  </si>
  <si>
    <t>*مهم  مهم مهم !!!!!!*  فايروس كورونا قبل لايوصل الى الرئة يبقى في الحنجرة أربعة أيام وفي هذا الوقت يبدأ الشخص بالگحة والم الحنجرة  فاذا شرب ماءا كثيرا وغرغرة بالماء والملح او الخل يقضي على الفايروس انشر هذه المعلومات لانه يمكنك ان تنقذ احدا بهذه المعلومة . #الكويت_تحارب_كورونا</t>
  </si>
  <si>
    <t>#فيروس_كورونا  🔴 مهم    فايروس كورونا قبل لايوصل الى الرئة يبقى في الحنجرة أربعة أيام وفي هذا الوقت يبدأ الشخص بالگحة والم الحنجرة  فإذا شرب ماءاً كثيراً وغرغرة بالماء والملح او الخل يقضي على الفايروس انشر هذه المعلومات لانه يمكنك أن تنقذ أحداً بهذه المعلومة</t>
  </si>
  <si>
    <t xml:space="preserve">هل الغرغرة بالماء مع الملح تقي من #كورونا؟ باحث لـ"سبق": مجرد افتراضات!    </t>
  </si>
  <si>
    <t>عليكم بالغرغرة بالماء والملح وخاصة قبل النوم والله خير الحافظين .  #فيروس_كورونا_المستجدّ</t>
  </si>
  <si>
    <t>*مهم!*  فايروس كورونا قبل لايوصل الى الرئة يبقى في الحنجرة أربعة أيام وفي هذا الوقت يبدأ الشخص بالگحة والم الحنجرة  فاذا شرب ماءا كثيرا وغرغرة بالماء والملح او الخل يقضي على الفايروس انشر هذه المعلومات لانه يمكنك ان تنقذ احدا بهذه المعلومة  #coronavirus #Covid_19 #كورونا</t>
  </si>
  <si>
    <t>#فيروس_كورونا الغرغرة بمحلول ملحي  يقلل من جفاف والتهاب الحلق فهو مفيد للتخلص من الفيروسات ومنها فيروس كورونا...إذاحصل جفاف للحلق مع كحه أستخدمه...طريقة تحضيره سهله وأمنه وخطوةأستباقيه ووقائية قبل أن يتمكن وينتقل للرئتين (مكمن الخطر) @SaudiUk  #مبتعثون_في_بريطانيا   @SaudiNCL</t>
  </si>
  <si>
    <t>🔴الوقاية خير من العلاج قبل أن يصل فايروس #كورونا إلى الرئة يبقى في الحنجرة أربعة أيام وفي هذا الوقت يبدأ الشخص المصاب بالسعال ويشعر بألم في الحنجرة فإذا أكثر من شرب الماء وأستخدم الغرغرة بالماء والملح أو الخل يقضي على الفايروس نهائيا  قم بالمشاركة لعلك تكون سبب في إنقاذ الكثير</t>
  </si>
  <si>
    <t>▪ الغرغرة بماء دافئ وملح يقتل جراثيم اللوزتين ويمنعها من التسرب إلى الرئتين . ▪ الالتزام بهذه التعليمات يفي بالغرض للوقاية من الفايروس .  ⭕انشرها لعلك تكون سبب بإنقاذ روح⭕ #فيروس_كورونا_المستجدّ  #كورونا_السودان  #كوفيد١٩</t>
  </si>
  <si>
    <t>فايروس #كورونا قبل لايوصل إلى الرئة يبقى في الحنجرة أربعة أيام وفي هذا الوقت يبداء الشخص بالكَحة والم الحجرة فاذا شرب ماء كثيرا وغرغرة بالماء الدافئ والملح  او الخل يقضي على الفايروس ..انشر هذه المعلومات لانه يمكنك ان تنقذ احدا بهذه المعلومة.  كتب الله أجر من نشرها..حفظكم الله</t>
  </si>
  <si>
    <t>أخطاء شائعه يقوم بها الكثيرون ، هل يمكن أن تقي من #فيروس_كورونا، وتعد أبرزها غسل الأنف أو الغرغرة بانتظام بالمحلول المفلحي والافراط في الغرغرة #فيروس_كورونا_المستجدّ  #وقاية</t>
  </si>
  <si>
    <t>الغرغرة بالماء والملح تقضي علي الفيروس ❌ ليس للملح تأثير علي الفيروس ✔  #EPSF_O6U  #فيروس_كورونا</t>
  </si>
  <si>
    <t>هل الغرغرة بالماء والملح تقي من كورونا؟  #غرغرة #صحة #فيروس_كورونا #فيروس_كورونا_المستجدّ</t>
  </si>
  <si>
    <t>🔴#عاجل  متحدث #وزارة_الصحة: الغرغرة والمضمضة بالماء والملح لم تثبت جدواها علميًا والإكثار منها قد يسبب الجفاف والتشققات الداخلية     #فيروس_كورونا #الحالات_اليوم  #صحتنا_في_منازلنا #صحيفة_تواصل</t>
  </si>
  <si>
    <t>متحدث الصحة يوضح حقيقة الغرغرة والأعشاب في علاج كورونا🎤 #الكورونا</t>
  </si>
  <si>
    <t>الغرغرة بالماء والملح يمكن أن تقي من العدوى بفيروس #كورونا_مصر #كوفيد١٩</t>
  </si>
  <si>
    <t>شائعات طبية للوقاية من #فيروس_كورونا.. الصحة العالمية تحسم الجدل هل تصلح الغرغرة بالخل أو محلول الملح لعلاج كورونا؟  #الزم_بيتك</t>
  </si>
  <si>
    <t>هل الغرغرة بالماء الدافيء والملح أو الليمون تقي من الإصابة بفيروس كورونا المستجد؟ 🤔  #كورونا_الجديد  #Covid_19  #خذ_علماً_وانبذ_جهلاً</t>
  </si>
  <si>
    <t>هل تحمل ملابس البالة القادمة من أوروبا خطر كورونا؟     #السوسنة #اخبار #مصر #فيروس_كورونا #كورونا  #ملابس #البالة</t>
  </si>
  <si>
    <t>طيب يا جماعة بمناسبة الخبر وان شاء الله يخلص موضوع الكورونا وانتوا بالف خير وصحة وسلامة مع حبايبكوا وقرايبكوا اغسلوهن  على الجهتين لأنه الجديد جاي من شرق اسيا والبالة من اوروبا #الأردن #كورونا</t>
  </si>
  <si>
    <t>#كورونا ألي ماتوا بأوروبا وين راحوا بتيابهم ؟؟ بكرا تجار البالة بيشتروهم وبيبعتوهم ع الدول العربية</t>
  </si>
  <si>
    <t>ألمانيا | الله أكبر....الكنيسة تدعوا إمام مسجد للأذان في الكنيسة. #ألمانيا #كورونا_فيروس</t>
  </si>
  <si>
    <t>ألمانيا | الله أكبر....الكنيسة تدعوا إمام مسجد للأذان في الكنيسة. اللهم انصر الاسلام والمسلمين #ألمانيا #كورونا</t>
  </si>
  <si>
    <t>كنيسه في المانيا تطلب من أمام مسجد أن يأذن في الكنيسة #كورونا</t>
  </si>
  <si>
    <t>لا صحة للفيديو بعنوان : «بسبب هلع الناس من فيروس كورونا كنيسة في المانيا تطلب من إمام مسجد يرفع الأذان بداخلها» . إشاعة #كورونا</t>
  </si>
  <si>
    <t>لا صحة للفيديو بعنوان «بسبب هلع الناس من فيروس #كورونا كنيسة في #المانيا تطلب من إمام مسجد يرفع الأذان بداخلها», والحقيقة أن الفيديو نشر لأول مرة قبل خمس سنوات, وليست المرة الأولى التي يرفع فيها الأذان في الكنائس</t>
  </si>
  <si>
    <t>كنيسه في ألمانيا تطلب من أمام المسجد رفع الأذان في الكنيسه ..  #كورونا</t>
  </si>
  <si>
    <t>كنيسه في #المانيا تطلب من الامام برفع الاذان _الله اكبر  هذا يثبت انهم يعرفون الحق وكانوا ينكرونه !  ويدل على ان الله سيعلي كلمة الحق .. #كورونا</t>
  </si>
  <si>
    <t>#وزير_الصحه #السيسي #كورونا #وش_هالصوت  #خليك_بالبيت راعي الكنيسه يطلب من امام مسلم رفع الاذان بالكنيسه بالمانيا</t>
  </si>
  <si>
    <t>وزير الصحة الفرنسي السابق .. يقول ان #فيروس_كورونا .. سلاح بيولوجي .. ويخبر عن صفات غير التي يتم نشرها ⚠️</t>
  </si>
  <si>
    <t>⚠️ما حقيقة ادعاء وزير الصحة الفرنسي السابق "فايروس #كورونا المستجد سلاحٌ بيولوجيٌ ينتشر عبر الهواء وليس بالتلامس"؟ إليك تحقق فريق #مسبار 👇    #اخر_الأخبار #كورونا #منصة_مسبار #حقائق_كورونا #كوفيد19 #coronavirusfact #datoscoronavirus #covid19 #عاجل</t>
  </si>
  <si>
    <t>#كورونا سلاح بيولوجي.. ما حقيقة تصريحات وزير الصحة الفرنسي الأسبق؟ #بوليغراف #معاً_نعزل_كورونا  @NidalHamdiTw</t>
  </si>
  <si>
    <t>⚠️ما حقيقة الطيور مُلْقاة في كل مكان في #إيطاليا؟ إليك تحقق فريق #مسبار👇    #اخر_الأخبار #كورونا #منصة_مسبار #حقائق_كورونا #كوفيد19 #coronavirusfact #datoscoronavirus #covid19 #عاجل</t>
  </si>
  <si>
    <t>منشور جديد شائع عبر مواقع التواصل الاجتماعي، يكشف على ما يبدو عن أحدث ضحايا فيروس كورونا في إيطاليا، وهم الطيور تلك المرة، فما هي تفاصيل ...  #سقوط_الطيور_في_إيطاليا #فيروس_كورونا #فيروس_كورونا_في_إيطاليا   اقرأ المزيد من التفاصيل:</t>
  </si>
  <si>
    <t>وصفة مهمة ل #كورونا حسب اطلاعي والله الشافي سبحانه وتعالى وهو #القرنفل (المسمار)  اما يتبخر بزيت القرنفل بالمبخره الزيتية  او يطحن تقريبا عشر الى ١٢ حبه قرنفل ويغليها بالماء ويتبخر ببخارها   نسأل الله السلامه للجميع</t>
  </si>
  <si>
    <t>#عليكم_ببول_الابل مهدي سبيلي،مدير الجمعية العلمية لطب الإمام الصادق،في ايران ينصح أبناء جلدته بشرب وزر  الإبل  كعلاج في مواجهة #فيروس_كورونا   سبحان الله طول عمرهم يصفون العرب بأكلة الجراد وشاربي بول الإبل ولكن بفضل #كورونا اصبحوا يتمنون بول الإبل. حماقات #الشعوبية</t>
  </si>
  <si>
    <t>تخاريف #كورونا العلاجية.. من المشروبات الكحولية لبول الإبل   #احمى_نفسك_احمى_بلدك #كورونا #كورونا_الجديد #فيروس_كورونا</t>
  </si>
  <si>
    <t>شاهد 👇  علاج #فيروس_كورونا ولكل الامراض  اتحدى اي واحد ينكر هذا الشي وموجود وبالادلة سانشرها في فيديوهات على صفحتي للاثبات بالدليل العلمي  بان بول الابل وحليبه والعسل والحبة السودا فيهن علاجات ومضادات سبحان الله لكل الفيروسات #Covid_19  #coronavirus  #CORONA #كورونا</t>
  </si>
  <si>
    <t>لما  لا يعلن عالم الطب أن أقوى مضاد للفيروسات هو حليب الأبل ووزرها بالرغم توجد دلائل شرعية يبيح شرب بول الأبل  وهذا الحديث هو أكبر دليل 👇🏽‼️ ،   ، حليب الابل مضاد للفايروسات 👆🏽#فيروس_كورونا #عاجل #الكويت #السعودية #الامارات #البحرين  التكملة بأول تعليق 👇🏽1</t>
  </si>
  <si>
    <t>#فيروس_كورونا صدق او لا تصدق :  علاج كورونا المطور (كورونا الصين )  سيكون عن طريق بول الابل</t>
  </si>
  <si>
    <t>الشلولو علاج #الكورونا</t>
  </si>
  <si>
    <t>@GwadyM الشلولو علاج #الكورونا 😂</t>
  </si>
  <si>
    <t>لقو لقاح #الكورونا طلع سهل واصعب شي فيه اسمه #الشلولو 👏👏👏 الشرح بالفيديو🏃🏽</t>
  </si>
  <si>
    <t>وصفة مصرية لعلاج #كورونا .. إنه "الشلولو" فما هو يا ترى ؟!😷😂</t>
  </si>
  <si>
    <t>الشلولو يعالج  #كورونا</t>
  </si>
  <si>
    <t>الحمد لله تم اكتشاف مصل مضاد وهو #الشلولو لفايروس #كورونا_الجديد و #كورونا_القديم وكل الفايروسات اللي عايشة معانا من 6000 سنة عمار يا #مصر .....#شلولو</t>
  </si>
  <si>
    <t>#كورونا_الجديد  هل من يدلنا على الشلولو ؟!</t>
  </si>
  <si>
    <t>الاعلام المصري |  الشلولو لعلاج جميع الفيروسات ومنها #الكورونا   #طب_الأعشاب #الطب_البديل</t>
  </si>
  <si>
    <t>الشلولو مضاد جديد وفعال لـ #فيروس_كورونا_المستجدّ</t>
  </si>
  <si>
    <t>#فيديو || "الشلولو".. وجبة مصرية لعلاج ⁧#فيروس_كورونا⁩</t>
  </si>
  <si>
    <t>الشلولو ... مضاد ل #فيروس_كورونا بانتظار الاعتماد الرسمي من منظمة الصحة العالمية</t>
  </si>
  <si>
    <t>#فيروس_كورونا عليكم #بالشلولو يقولون سريع المفعول ووصفته سهلة :  * مولوخية * ثوم  * ليمون  * ملح  وامورك طيبة</t>
  </si>
  <si>
    <t>@K8_New مضاد فايروس الكورونا موجود بمصر من ايام الفراعنة تعرفون شنو اسمه ؟؟؟!!! اسمه   الشلولو ،، نعم الشلولو هي الملوخية بالثوم واللمون ولاتكثرون ياشباب لانها ( !!!!!! ) المهم الشلولو علاج للكورونا  #الصين #وزارة_الصحة #وزارة_الصحة #كورونا #كورونا_مصر #فيروس_كورونا</t>
  </si>
  <si>
    <t>العالم كله مستنفر في مواجهة انتشار #كورونا والموضوع طلع ابسط مما نتخيل وما يحتاج اكثر من شوية #شلولو 🤨  فضلا لا امرا  #شارك التغريدة وساهم في #انقراض_الاغبياء</t>
  </si>
  <si>
    <t>الشلولو قاتل كورونا</t>
  </si>
  <si>
    <t>ملعقتين #شلولو كل يوم الصبح على الريق وانسى #الكورونا</t>
  </si>
  <si>
    <t>طبيب "الشلولو": مفيش أكلة تحمي من فيروس كورونا #احمى_نفسك_احمى_بلدك #كورونا #فيروس_كورونا #COVID2019</t>
  </si>
  <si>
    <t>محمود سعد يحسم الجدل حول «الشلولو» وقدرته على الوقاية من #كورونا</t>
  </si>
  <si>
    <t xml:space="preserve">#طرف_علم " الشلولو " من اكفأ مدعمات المناعة ومن أكفأ مضادات ال #كورونا </t>
  </si>
  <si>
    <t>#الشلولو من اكفأ مضادات #الكورونا وغيرها من #الفيروسات من #الكفته للشلولو ياقلب لاتحزن #كورونا_مصر  #اغلاق_مدينه_الانتاج</t>
  </si>
  <si>
    <t>الوصفه السحريه للقضاء على فيروس الكورونا المستجد... #الشلولو #الحظر_وسنينه #كورونا_تايم #فيروس_كورونا #Corona_Time #Curfew  #COVID19 #Quarantine</t>
  </si>
  <si>
    <t>. . فيتامين الشلولو . . . #فايروس_كورونا  #كورونا</t>
  </si>
  <si>
    <t>الصحة العالمية تجيب على سؤال: "الشلولو"- الأكلة المصرية- هل تقضي على فيروس كورونا؟   #الإمارات_بعيون_عربية #كورونا_مصر  #كورونا_الجديد  #كرونا</t>
  </si>
  <si>
    <t>الشلولو وطبق الفول.. خرافات حول علاجات #كورونا    #احمى_نفسك_احمى_بلدك</t>
  </si>
  <si>
    <t>#تفاعلكم :  الشلولو والفول وغيرها من الأطعمة.. هل تعالج #كورونا ؟   @DrNezarB يجيب ..   للمزيد من التفاصيل   👇👇👇</t>
  </si>
  <si>
    <t>«الشلولو».. وجبة مصرية لمواجهة كورونا. #عاجل_الإمارات #كورونا #فيروس_كورونا</t>
  </si>
  <si>
    <t>"الشلولو" أكلة مصرية.. هل تقضي على فيروس كورونا؟ (الصحة العالمية تجيب)</t>
  </si>
  <si>
    <t>الشلولو يعالج الكورونا ؟!! #فيروس_كورونا #كورونا #كورونا_الاردن #كورونا_مصر</t>
  </si>
  <si>
    <t>لاحظت هلبا مصريين يتكلموا على ان "الشلولو" فعّال في علاج فيروس كورونا  (معلومة خاطئة وطبيا غير صحيحة)</t>
  </si>
  <si>
    <t>#كورونا_فيروس | الافطار في رمضان #حلال!! 🔴 #الأزهر يدرس إقتراح إصدار فتوى تجيز #إفطار رمضان في حالة استمرار الوضع الصحي في العالم . 🔴 استنادا إلى أن فم الإنسان يجب أن يبقى رطب طوال اليوم لمنع التصاق الفيروس بالحلق</t>
  </si>
  <si>
    <t>#كورونا_فيروس |   الافطار في رمضان  #حلال!!؟؟ 🔴 #الأزهر يدرس إقتراح إصدار فتوى تجيز  #إفطار رمضان  في حالة استمرار الوضع الصحي في العالم .رايحين يلغو أركان الاسلام واحد بواحد الغرب داخلين للاسلام وهذو خارجين منه  الله يجيب الخير 🔴</t>
  </si>
  <si>
    <t>مباشر نت  : سعد الصغير ينفى إصابته بفيروس كورونا.. فيديو</t>
  </si>
  <si>
    <t>الفنان سعد الصغير ينفي إصابته بفيروس كورونا @almedanyk</t>
  </si>
  <si>
    <t>ما حقيقة إصابة #سعد_الصغير بـ #فيروس_كورونا؟ بالفيديو</t>
  </si>
  <si>
    <t>تريند الفن.. حقيقة إصابة سعد الصغير بفيروس #كورونا.. خالد النبوى يهدد باعتزال الفن #صدى_البلد #البلد</t>
  </si>
  <si>
    <t>حقيقة إصابة الفنان الشعبي سعد الصغير بفيروس "كورونا"</t>
  </si>
  <si>
    <t>أخبار الفن | حقيقة إصابة سعد الصغير بـ فيروس كورونا .. تطورات الحالة الصحية لـ خالد النبوي .. ممثل كوميدي يفلت من الموت بسبب المشروبات الكحولية  #صدى_البلد #البلد</t>
  </si>
  <si>
    <t>#سعد_الصغير يحسم حقيقة إصابته بـ #فيروس_كورونا بعد تسريب صورته في المستشفى.. بالفيديو</t>
  </si>
  <si>
    <t>ما هي قصة #سعد_الصغير مع #فيروس_كورونا! وما حقيقة إصابته به؟</t>
  </si>
  <si>
    <t>⚠️ما حقيقة مقطع الفيديو المنتشر لمجموعة من الهندوس يلقون أصنامهم في البحر لأنها لم تدافع عنهم ضد فايروس #كورونا؟ إليك تحقق فريق #مسبار 👇    #اخر_الأخبار #كورونا #منصة_مسبار #حقائق_كورونا #كوفيد19 #coronavirusfact #datoscoronavirus #covid19 #عاجل</t>
  </si>
  <si>
    <t>#اشاعات_كورونا #الاشاعه هندوس يرمون أصنامهم في البحر لأن مانفعتهم ودافعت عنهم من #فيروس_كورونا🦠 .. #الحقيقة  هذا المقطع تم نشره في سنة 2015❗️ @No_Rumors . . #خليك_بالبيت #خليك_في_البيت #خليك_بالبيت #خليك_في_البيت #StayAtHome #خلك_في_البيت #الزموا_بيوتكم #الزم_بيتك #كورونا_الجديد</t>
  </si>
  <si>
    <t>اغتيال الدكتور التونسي محمود عبدالقادر الذي يجري التجارب النهائية على اللقاح الخاص بالكرونا  في ألمانيا.!!!😠💔  هي مؤامرة بجد ولا اي .. 🙄  #فيروس_كورونا</t>
  </si>
  <si>
    <t>نقلا عن وكالة #Facken تم إغتيال البروفيسور والعالم التونسي #محمود_عبدالقادر_بزرتي الذي اعلن منذ اسبوع عن تجاربه لاكتشاف لقاح ضد #فيروس_كورونا في المخابر الالمانية في #المانيا . 😐شلون يصفون علماء العرب ونتو ضلو قللو من قيمة نفسكم #خليك_بالبيت</t>
  </si>
  <si>
    <t>اغتيال رئيس الفريق العلمي الدكتور التونسي #محمود_البزرتي الذي يجري التجارب النهائية على اللقاح الخاص بفايروس #الكورونا في ألمانيا</t>
  </si>
  <si>
    <t>@Bobian_News لا صحة لما يتداول عربياً بعنوان   «وزارة الصحة السعودية تنتظر فتوى لجواز إفطار شهر رمضان لأن شرب الماء يمنع الإصابة بفيروس كورونا»  , وقد أكدت سابقًا منظمة الصحة العالمية أن شرب الماء لا يمنع الإصابة بفيروس كورونا</t>
  </si>
  <si>
    <t>@kaGXcmJwu93WoHr @elbenterprise لا صحة للفيديو المتداول بعنوان «في مدينة نيويورك رفض اليهود طاعة الشرطة الأمريكية بعدم التجمع في جنازة يهودية بسبب اعتقادهم بأن الله سيحميهم من فيروس كورونا", والفيديو الحقيقي نشر  عام 2017 في إسرائيل لمظاهرة لبعض من اليهود</t>
  </si>
  <si>
    <t>@GAZINASER لا صحة للفيديو المتداول بعنوان «في مدينة نيويورك رفض اليهود طاعة الشرطة الأمريكية بعدم التجمع في جنازة يهودية بسبب اعتقادهم بأن الله سيحميهم من فيروس كورونا", والفيديو الحقيقي نشر  عام 2017 في إسرائيل لمظاهرة لبعض من اليهود</t>
  </si>
  <si>
    <t>@JePoklGkRQBLOaX @EdyCohen لا صحة للفيديو المتداول بعنوان «في مدينة نيويورك رفض اليهود طاعة الشرطة الأمريكية بعدم التجمع في جنازة يهودية بسبب اعتقادهم بأن الله سيحميهم من فيروس كورونا", والفيديو الحقيقي نشر  عام 2017 في إسرائيل لمظاهرة لبعض من اليهود</t>
  </si>
  <si>
    <t>@JePoklGkRQBLOaX @Amos_Alsalem لا صحة للفيديو المتداول بعنوان «في مدينة نيويورك رفض اليهود طاعة الشرطة الأمريكية بعدم التجمع في جنازة يهودية بسبب اعتقادهم بأن الله سيحميهم من فيروس كورونا", والفيديو الحقيقي نشر  عام 2017 في إسرائيل لمظاهرة لبعض من اليهود</t>
  </si>
  <si>
    <t>@SaudiaIphone لا صحة للفيديو المتداول بعنوان «في مدينة نيويورك رفض اليهود طاعة الشرطة الأمريكية بعدم التجمع في جنازة يهودية بسبب اعتقادهم بأن الله سيحميهم من فيروس كورونا", والفيديو الحقيقي نشر  عام 2017 في إسرائيل لمظاهرة لبعض من اليهود</t>
  </si>
  <si>
    <t>يهود في نيويورك عندهم جنازة طلب منهم البوليس عدم التجمع بسبب فايروس كورونا ما انصاعوا للتعليمات لأنهم يعتقدون ان الفيروس ما يضرهم بحجة أنهم أبناء الله !!  اشتغلوا عليهم رشاشات ماء المطافي  طشروهم  😂😂</t>
  </si>
  <si>
    <t>يهود في نيويورك عندهم جنازة طلبت الشرطه عدم التجمع بسبب فايروس كورونا ما انصاعوا للتعليمات لأنهم يعتقدون ان الفيروس ما يضرهم بحجة أنهم أبناء الله !!  اشتغلوا عليهم رشاشت ماء المطافي  😂😂😂😂😂😂  #كورونا_الجديد #كوفيد١٩  #اليهود  #USA #CoronaVirusUpdates  #COVID19 #Jewish</t>
  </si>
  <si>
    <t>يهود في نيويورك يشيعون جنازة طلبت منهم الشرطة عدم التجمع بسبب #فيروس_كورونا  لم ينصاعوا للتعليمات لأنهم يعتقدون أن الفيروس لا يضرهم بحجة أنهم أبناء الله !!  ففتحوا عليهم رشاشات ماء المطافي لتفريقهم</t>
  </si>
  <si>
    <t>يهود في نيويورك عندهم جنازة طلب منهم البوليس عدم التجمع بسبب فايروس #كورونا ما انصاعوا للتعليمات لأنهم يعتقدون ان الفيروس ما يضرهم لأنهم أبناء الله اشتغلوا عليهم رشاشات ماء المطافي</t>
  </si>
  <si>
    <t>يهود في نيويورك عندهم جنازة طلب منهم البوليس عدم التجمع بسبب فايروس كورونا .. ما انصاعوا للتعليمات لأنهم يعتقدون ان الفيروس ما يضرهم بحجة أنهم أبناء الله !! - اشتغلوا عليهم رشاشت ماء المطافي #طشروهم   😂😂</t>
  </si>
  <si>
    <t>يهود في نيويورك عندهم جنازة طلب منهم البوليس عدم التجمع بسبب فايروس كورونا ما انصاعوا للتعليمات لأنهم يعتقدون ان الفيروس ما يضرهم بحجة أنهم أبناء الله !!  اشتغلوا عليهم رشاشت ماء المطافي</t>
  </si>
  <si>
    <t>#أمريكا جنازة يهوديه طلبت الشرطه الامريكيه منهم عدم التجمع بسبب كورونا رفضوا واثاروا الشغب فقررت الشرطه تفرقهم بالمياة الفئه دي بإسرائيل برضو هي اللي نشرت الفيروس لما كسروا الحجر ونزلوا يصلوا عند حائط المبكي وتم القبض عليهم بس كان فات الأوان #فيروس_كورونا</t>
  </si>
  <si>
    <t>#يهود_نيويورك لا صحة للفيديو المتداول بعنوان «في مدينة نيويورك رفض اليهود طاعة الشرطة الأمريكية بعدم التجمع في جنازة يهودية بسبب اعتقادهم بأن الله سيحميهم من فيروس كورونا", والفيديو الحقيقي نشر  عام 2017 في إسرائيل لمظاهرة لبعض من اليهود</t>
  </si>
  <si>
    <t>اليهود يخرجون في جنازة أحدهم في نيويورك ضاربين بعرض الحائط كل تعليمات، وعندما أرشدوهم للصحة العامة قالوا: (نحن شعب الله المختار لا تصيبنا #كورونا)، فأصابتهم خراطيم ماء الشرطة لتفريقهم وهم يقاومون، ولو كانت رصاصة في الهواء لقفزوا هاربين، فهم أحرص ع الحياة ولو عمروا مليون</t>
  </si>
  <si>
    <t>⚠️ما حقيقة مقطع الفيديو يُظهر الصدامات التي حصلت بين الشرطة واليهود في نيويورك بعد منع جنازةٍ خوفاً من انتشار عدوى #كورونا؟ إليك تحقق فريق #مسبار 👇    #اخر_الأخبار #منصة_مسبار #حقائق_كورونا #كوفيد19 #coronavirusfact #datoscoronavirus #covid19 #عاجل</t>
  </si>
  <si>
    <t>وزارة الصحة العامة: منع بيع وتداول منتج "Air doctor" نظرًا لاحتوائه على ادعاءات طبية غير دقيقة وغير مثبتة علميًا بأنه يستخدم للوقاية من الفيروسات والبكتيريا المنقولة عبر الهواء  #كورونا #قطر #Qatar</t>
  </si>
  <si>
    <t>حظرت وزارة الصحة في #قطر بيع وتداول منتج " Air doctor" نظرا لاحتوائه على ادعاءات طبية غير دقيقة وغير مثبتة علميا بأنه يستخدم للوقاية من الفيروسات والبكتيريا المنقولة عبر الهواء. وأوضحت الوزارة، أن المنتج غير مرخص من أي جهة مختصة في دولة قطر. #كورونا</t>
  </si>
  <si>
    <t>ادارة الرقابة الدوائية بوزارة الصحة في قطر تمنع كرت Air doctor من البيع بسبب  عدم ثبوت اي ادعاء علمي فيه ..   لا تنخدعوا .. بمن يستغل ازمة #كورونا للتكسب !  ولو كان صحيحاً  لضجت الدنيا به!</t>
  </si>
  <si>
    <t>Echo Airdoctor  ما يعقم الجو  ما راح يحميك من فيروس #كورونا  ما تم تصريح بفعاليته من اي مؤسسه طبيه  مو صح مقولة قيمته ١٠ دنانير  احنا قاعد نقط على خرابيط ثانيه  مو صح مقولة اذا ما راح ينفعك ما يضرك   #مقصه  انتهى</t>
  </si>
  <si>
    <t>د.محمد الصفي: " Air Doctor مايقي من كورونا". @Dr_abdoty  #AirDoctor</t>
  </si>
  <si>
    <t>حذرت منظمة الغذاء والدواء الأمريكية في 8 أبريل لسنة 2020 من استخدام منتج eco airdoctor. سجلت عدة أعراض جانبية لمن تناولها منها الفشل التنفسي وانخفاض ضغط الدم وفشل الكبد وانخفاض عدد خلايا الدم، والقيء والإسهال الحاد. كما اكد عدم فاعليته ضد #فيروس_كورونا</t>
  </si>
  <si>
    <t>الهروله إلى جهنم و بئس المصير ! عملية زراعة الشريحه الالكترونيه تحت الجلد و التي هي بحجم حبة الارز نوع بسمتي . الكلام يدور حالياً أن اللقاح الذي سوف يقوم بإنتاجه السيد بيل غيتس سوف يحتوي على مثل هذه الشريحة  ! ⁦🇵🇸⁩ #فلسطين  #العراق #تونس #اليمن #الجزائر  #السعودية  #الكورونا</t>
  </si>
  <si>
    <t>بيل غيتس هو عراب مؤامرة #كورونا ولقاحها الجاهز والذي سيكون عبارة عن شريحة إلكترونية تحقن في الجسم لمعرفة تحركاتنا.  بالله عليكو انتو عاملين كل هالميمعة عشان تعرفوا تحركاتي؟!  وانا وين ودي أروح يعني يا نازل اشتري خبز يا طالع أكب الزبالة</t>
  </si>
  <si>
    <t>@media_noura @NaguibSawiris للمعلومة بيل غيتس يدعم لقاحات كورونا فايروس عشان يحط فيها شريحة ذكيه تدخل جسم كل إنسان ويصير هو المسيطر ع العالم ، يعني بكره تصيررين زين الجوال في يده يتعقبك وين ما كنت و يتحكم في العالم زي ما يبغى ... ابحث عن الموضوع وتعرفي اكثر</t>
  </si>
  <si>
    <t>يقال ان هناك علاقة بين تقنية 5G وفايروس كورونا وكلهم طلعوا اوهان ٢٠١٨ اعلن بيل قيتس عن مشروعه ID2020 عباره عن شريحه بحجم عدة نانوات تغرس في اليد والعذر تخزين معلوماتك للرعايه الصحيه والحقيقة التحكم بالعقل والقلب ومعرفة تحركاتك  شفت مدونات لمسيحيين يسمونها شريحة الدجال</t>
  </si>
  <si>
    <t>@MrAhmedSD سبحان من انطق هذا المسخ ومن خلفه سبب انتشار فايروس كورونا لهذا السبب طلب تطعيم ومنح شهادة بوضع شريحة بجسم كل انسان اثبات بانه تم تطعيمه والهدف هوان تم تقييدابشرومعرفة كل شي عنهم اسلوب صهيوماسوني ريتشادي عليهم سخط الله وغضبه وبأسه الذي لايرد عن القوم الظالمين</t>
  </si>
  <si>
    <t>لقاح كورونا سوف يكون جاهز في 2022   وهو عبارة عن شريحة إلكترونية تركب تحت الجلد.   تصدقون أن هذا الشيء متداول في بعض المواقع الأجنبية.   يعني الخواجة بزر واحد يقتل كل اللي ماخذين اللقاح   منتم مصدقين !؟ بكيفكم. #الحويطات_ضد_ترحيل_نيوم #شهيد_نيوم #كورونا #كورونا_الجديد #الأردن</t>
  </si>
  <si>
    <t>#فيروس_كورونا هم يخاطبون (عقلك الباطني) كل مايريدون الان "سجن عقلك" ف بيتك مستفردين بك متر/نص امام تلفاز لأرعابك مدة 6 اشهر سنه لدرجة تأكيد وهم كورونا. ثم يعلن الشيطان الاكبر #لقاح وهمي ليدخل بيتك د/ضابط بتوجيه حكومي ويغرس شريحة التحكم بك داء"دواء البسطاء يكتشفون ف يزلزلون الارض</t>
  </si>
  <si>
    <t>@aawsat_News و طبعا هيكون فية شريحة يتم مراقبة كل سكان العالم و هو دا الهدف من كورونا</t>
  </si>
  <si>
    <t>@COVID_hoax  #كورونا 😨   غدا الطريق لبدء تطبيق النظام العالمي الجديد لكي يتم زرع شريحة في جسم الانسان بحجت اللقاح لتحكم به ومعرفت بما يفكر كل انسان وتم زرع الشريحه في عشرة مليون انسان على مستوى العالم</t>
  </si>
  <si>
    <t>⚠️ما حقيقة تصريح الرئيس التركي رجب طيب #أردوغان "سنفتح كل المساجد في شهر #رمضان الكريم في عموم المحافظات التركية". إليك تحقق فريق #مسبار 👇    #اخر_الأخبار #كورونا #منصة_مسبار #حقائق_كورونا #كوفيد19 #coronavirusfact #datoscoronavirus #covid19 #عاجل</t>
  </si>
  <si>
    <t>أستاذ الفيروسات الياباني تاسوكو هونجو قال، فيروس #كورونا غير طبيعي ولو كان كذلك لما اثر على العالم هكذا ولتأثر بدرجة الحرارة، ولن ينتشر في موطنه كما ينتشر في سويسرا او المناطق الحارة.انا واثق ١٠٠٪ انه ليس من الخفافيش، اذا كنت مخطأ إسحبوا جائزة نوبل مني حتى بعد موتي. الصين تكذب</t>
  </si>
  <si>
    <t>. . أستاذ الفيروسات الياباني تاسوكو هونجو الحائز علي جائزه نوبل يقول : فيروس #كورونا غير طبيعي انا واثق ومتاكد انه ليس من الخفافيش، اذا كنت مخطأ إسحبوا جائزة نوبل مني حتى بعد موتي .... الصين تكذب !؟</t>
  </si>
  <si>
    <t>أستاذ الفيروسات الياباني تاسوكو هونجو قال، فيروس #كورونا غير طبيعي ولو كان كذلك لما اثر على العالم هكذا ولتأثر بدرجة الحرارة، ولن ينتشر في موطنه كما ينتشر في سويسرا او المناطق الحارة.انا واثق 100 % انه ليس من الخفافيش، اذا كنت مخطأ إسحبوا جائزة نوبل مني حتى بعد موتي الصين تكذب</t>
  </si>
  <si>
    <t>⚠️تناقلت حسابات تصريحاً منسوباً إلى أستاذ كلية الطب العالم الياباني تاسوكو هونجو قال فيه إنّ فايروس #كورونا المستجد غير طبيعي، ورجّح احتمالية أنّ الصين كذبت بتصريحاتها حول الفايروس، مما يعني تصنيعه على يدي البشر. إليك تحقق فريق #مسبار 👇    #اخبار #عاجل</t>
  </si>
  <si>
    <t>استاذ الفايروسات الياباني تاسوكو هونجو الحائز على جائزة نوبل يقول :  #فيروس_كورونا غير طبيعي أنا واثق ومتأكد أنه ليس من الخفافيش، اذا كنت مخطئاً إسحبوا جائزة نوبل مني حتى بعد موتي "الصين تكذب"!</t>
  </si>
  <si>
    <t>أستاذ الفايروسات الياباني تاسوكو هونجو قال إنّ فايروس كورونا غير طبيعي، ولو كان كذلك لما أثّر على العالم بهذه الصورة، وكان ليتأثر بدرجة الحرارة. أنا واثق ١٠٠٪ أنه ليس من الخفافيش، إذا كنت مخطئاً اسحبوا جائزة نوبل مني حتى بعد موتي. الصين تكذب</t>
  </si>
  <si>
    <t>⚠️تصريح زائف منسوب للعالم تاسوكو هونجو قال "إنّ فايروس #كورونا غير طبيعي". إليك تحقق فريق #مسبار 👇    #اخر_الأخبار #كورونا #منصة_مسبار #حقائق_كورونا #كوفيد19 #coronavirusfact #datoscoronavirus #covid19 #عاجل</t>
  </si>
  <si>
    <t>#تأكد  المغردون الكرام  ترا البروفسور الياباني الحائز على #نوبل بالطب -تاسوكو هونجو- ما قال ان #فيروس_كورونا مصنّع ب #الصين مثلما هو منتشر بالواتساب  👇    #تأكد</t>
  </si>
  <si>
    <t>المسلمين في الهند في اضطهاد كبير وسائل الإعلام تتهمهم بنشر #فيروس_كورونا وهناك مستشفيات ترفض استقبال المصابين من كورونا وهجوم على المساجد ويتعرضون للطرد من منازلهم والتشريد في الشوارع.   اتكلموا عن اخواتنا المسلمين المستضعفين في كل مكان وصل صوتهم للعالم</t>
  </si>
  <si>
    <t>مستشفيات #الهند ترفض استقبال وعلاج المصابين ب #كورونا من #المسلمين، ضمن حملة اضطهاد يتعرضون لها من هجوم على المساجد وطرد من المنازل بعد اتهام وسائل إعلام لهم  بنشر الفيروس</t>
  </si>
  <si>
    <t>مستشفيات الهند رفضت تعالج مرضى #كورونا من المسلمين.  الدولة المعفنة وصلت لهالدرجة 😠😠 كلاب يعطيهم العمى  #COVIDー19</t>
  </si>
  <si>
    <t>⚠️ما حقيقة امتناع مستشفيات #الهند عن استقبال وعلاج المصابين من المسلمين بفايروس #كورونا؟ إليك تحقق فريق #مسبار 👇    #اخبار #حقائق #اخبار_العالم #كوفيد_19 #coronavirus  #Covid_19 #COVID19 #عاجل</t>
  </si>
  <si>
    <t>حقيقة وفاة #الشاب_خالد بـ فيروس #كورونا في #باريس #صدى_البلد #البلد</t>
  </si>
  <si>
    <t>عاجل.. حقيقة وفاة الشاب خالد بفيروس "كورونا"👇</t>
  </si>
  <si>
    <t>وسائل الإعلام الجزائرية تنفي شائعة وفاة الشاب خالد بفيروس كورونا في باريس</t>
  </si>
  <si>
    <t>تداول نشطاء السوشيال ميديا خبرًا عن وفاة الفنان الجزائري #الشاب_خالد بـ #فيروس_كورونا</t>
  </si>
  <si>
    <t>⚠️ ما حقيقة خبر وفاة المغنّي الجزائري الفرنسي الشاب خالد بفايروس #كورونا؟ إليك تحقق فريق #مسبار👇     #اخر_الأخبار #كورونا #منصة_مسبار #حقائق_كورونا #كوفيد19 #coronavirusfact #datoscoronavirus #covid19 #عاجل</t>
  </si>
  <si>
    <t>الشاب خالد بصحة جيدة في باريس وخبر وفاته زائف إليك تحقق مسبار👇    #آخر_الأخبار #CoronaVirusFacts #DatosCoronaVirus #كورونا #منصة_مسبار #حقائق_كورونا #كوفيد١٩ #COVID19</t>
  </si>
  <si>
    <t>الغاء الحج هذا العام وإيقاف العمره عشره اشهر انه العام الاسود حقآ #كورونا #كورونا_مصر #كوفيد١٩</t>
  </si>
  <si>
    <t>لم يتم إلغاء الحج و لا تأجيل العمرة و اسأل الله العظيم ان يخلصنا من مرسلين الإشاعات #٣_رمضان #الغاء_الحج #الصين #اكثر_شي_سويته_بالحجر_المنزلي #كورونا #حظر_التجول #الأردن #الصين #السعودية #قطر #الكويت #فلسطين #اليمن #عمان #مصر #لبنان #سورية #العراق #ليبيا #تونس #الجزائر #المغرب</t>
  </si>
  <si>
    <t>*السعودية تعلن رسميا إلغاء الحج لهذا العام، وإيقاف العمرة لـ10 أشهر.* #كورونا</t>
  </si>
  <si>
    <t>#السعودية تعلن رسميا إلغاءموسم #الحج وايقاف #العمرة 10اشهر لهذا العام  وحظرالتجوال الكلي في #مكة و #المدينة حتى إشعار آخربسبب #كورونا  وصلنا على كلام الشهيدالقائد حين قال انه سيأتي عام يلغوا فيه الحج بسبب وجودوباء #عليهم_لعنة_الله ____ من يريد الحج والعمرة فليطوف حول بيوت الفقراء</t>
  </si>
  <si>
    <t>خبر إلغاء الحج غير حقيقي حتى الآن فقط هذا الخبر #السعودية #كورونا</t>
  </si>
  <si>
    <t>للأسف #السعودية تعلن رسميا إلغاء الحج لهذا العام وتأجيل العمرة ل١٠ اشهر قادمة مبدئيا  يراودني شعور منذ مدة أننا نعيش في سنة ١٩١٨ ونصارع وباءً وأننا سنستيقظ ونقرأ عن هذه الحقبة ونهنىء أنفسنا على النجاة إذا ضلينا عايشين ! #كورونا #منع_التجول_الكلي #StayHomeSaveLives #خليك_بالبيت</t>
  </si>
  <si>
    <t>السعودية تعلن رسميا إلغاء موسم الحج وإيقاف العمرة 10 أشهر لهذا العام ،، وحظر التجوال الكلي في مكة والمدينة حتى إشعار آخر بسبب كورونا.،، وعندي إقتراح : من يريد الحج والعمرة فليطوف على بيوت الفقراء والمحتاجين في اليمن</t>
  </si>
  <si>
    <t>قرار إلغاء الحج بسبب كورونا ما بين النفي والتصديق من المملكة السعودية تعرف التفاصيل</t>
  </si>
  <si>
    <t>⚠️ ما حقيقة قرار المملكة السعودية بإلغاء موسم الحج للعام 2020 بسبب فايروس #كورونا (كوفيد-19) المستجد؟ إليك تحقق فريق #مسبار 👇     #CoronaVirusFacts #DatosCoronaVirus #منصة_مسبار #حقائق_كورونا #كوفيد١٩ #COVID19</t>
  </si>
  <si>
    <t>لم يصدر حتى الآن أي قرار رسمي عن #إلغاء_الحج لهذا العام بسبب #فيروس_كورونا, والخبر المتداول مفبرك وغير صحيح, واخر تصريح من وزير الحج السعودي هو التريث في إبرام عقود #الحج حتى يتضح مسار وباء كورونا خوفاً على سلامة ضيوف الرحمن. #إشاعة_وحقيقة</t>
  </si>
  <si>
    <t>الرئيس الروسي بوتين : على الاغنياء الذين استفادوا من  خيرات البلد  عليهم دفع تكاليف الوباء كورونا من غير اي مساومه  نقول بسم الله يا تجار 😜</t>
  </si>
  <si>
    <t>هل هدد الرئيس الروسي #بوتين الأغنياء وطالبهم بتحمل تكاليف وباء كورونا دون مساومة؟ إليك تحقق #مسبار:    #اخر_الأخبار #كورونا #منصة_مسبار #حقائق_كورونا #كوفيد19 #coronavirusfact #datoscoronavirus #covid19</t>
  </si>
  <si>
    <t>⚠️هل هدد الرئيس الروسي #بوتين الأغنياء وطالبهم بتحمل تكاليف وباء كورونا دون مساومة؟ إليك تحقق #مسبار👇    #آخر_الأخبار #CoronaVirusFacts #DatosCoronaVirus #كورونا #منصة_مسبار #حقائق_كورونا #كوفيد١٩ #COVID19  #عاجل</t>
  </si>
  <si>
    <t xml:space="preserve">تؤكد #منظمةالصحةالعالمية أنه   لا صحة لما تتداوله بعض وسائط التواصل الإجتماعي في #سورية حول "التوقع بإعلان سورية بلداً ناجياً من وباء #كوفيد19 خلال فترة 21 يوم" كما تؤكد أنه لا وجود لما يسمى بـ " لجنة التنسيق التابعة لمنظمة الصحة العالمية" </t>
  </si>
  <si>
    <t>منظمة الصحة العالمية: لا صحة لما تتداوله بعض وسائط التواصل الاجتماعي في #سورية حول "التوقع بإعلان سورية بلداً ناجياً من وباء #كوفيد19 (كورونا) خلال فترة 21 يوم" -لا وجود لما يسمى بـ " لجنة التنسيق التابعة لمنظمة الصحة العالمية"</t>
  </si>
  <si>
    <t>منظمة الصحة العالمية: لا صحة لما تناقلته بعض وسائط التواصل الاجتماعي حول توقع إعلان #سورية بلداً ناجياً من وباء #كورونا خلال مدة ٢١ يوماً". #فشكول #كورونا_سورية</t>
  </si>
  <si>
    <t>⚠️ما حقيقة إعلان منظمة الصحة العالمية سورية بلداً ناجياً من انتشار فايروس #كورونا خلال ثلاثة أسابيع؟ إليك تحقق فريق #مسبار 👇     #CoronaVirusFacts #DatosCoronaVirus #منصة_مسبار #حقائق_كورونا #كوفيد١٩ #COVID19</t>
  </si>
  <si>
    <t>⚠️ما حقيقة إعلان منظمة الصحة العالمية سورية بلداً ناجياً من انتشار فايروس #كورونا خلال ثلاثة أسابيع؟ إليك تحقق فريق #مسبار 👇    #CoronaVirusFacts #DatosCoronaVirus #منصة_مسبار #حقائق_كورونا #كوفيد١٩ #COVID19  #عاجل</t>
  </si>
  <si>
    <t>انقلب السحر على الساحر .. اراد العالم الامريكي دمتري تدمير الصين وايران وايطاليا فخرج الفايروس عن السيطره وقتله هو وزوجته وبنته والان امريكا تعلن ان الوباء خرج عن السيطره .... مخترع ( فايروس كورونا…</t>
  </si>
  <si>
    <t>انقلب السحر على الساحر .. اراد العالم الامريكي دمتري تدمير الصين وايران وايطاليا فخرج الفايروس عن السيطره وقتله هو وزوجته وبنته والان امريكا تعلن ان الوباء خرج عن السيطره  مخترع ( فايروس كورونا )</t>
  </si>
  <si>
    <t>انقلب السحر على الساحر .. اراد العالم الامريكي دمتري تدمير الصين وايران وايطاليا فخرج الفايروس عن السيطره وقتله هو وزوجته وبنته والان امريكا تعلن ان الوباء خرج عن السيطره .... مخترع ( فايروس كورونا )</t>
  </si>
  <si>
    <t>انقلب السحر على الساحر .. اراد العالم الامريكي دمتري تدمير الصين وايران وايطاليا فخرج الفايروس عن السيطره وقتله هو وزوجته وبنته والان امريكا تعلن ان الوباء خرج عن السيطره .... مخترع ( فايروس كورونا ) ٠٠٠٠٠٠٠٠٠٠٠٠٠٠٠٠٠٠٠٠٠٠٠٠٠٠٠٠٠٠ ٠٠٠</t>
  </si>
  <si>
    <t>⭕️عاجل نقلب السحر على الساحر .. اراد العالم الامريكي دمتري تدمير الصين وايران وايطاليا فخرج الفايروس عن السيطره وقتله هو وزوجته وبنته والان امريكا تعلن ان الوباء خرج عن السيطره .... مخترع ( فايروس كورونا )</t>
  </si>
  <si>
    <t>@HashimMadrids انقلب السحر على الساحر .. اراد العالم الامريكي دمتري تدمير الصين وايران وايطاليا فخرج الفايروس عن السيطره وقتله هو وزوجته وبنته والان امريكا تعلن ان الوباء خرج عن السيطره .... مخترع ( فايروس كورونا ) ٠٠٠٠٠٠٠٠٠٠٠٠٠٠٠٠٠٠٠٠٠٠٠٠٠٠٠٠٠٠ والله وحده اعلم بعاقبة الامور🤲😊</t>
  </si>
  <si>
    <t>القاضي كورونا ما اعدله بدأ بصاحبه فقتله  انقلب السحر على الساحر .. اراد العالم الامريكي دمتري تدمير الصين وايران وايطاليا فخرج الفايروس عن السيطره وقتله هو وزوجته وبنته والان امريكا تعلن ان الوباء خرج عن السيطره .... مخترع ( فايروس كورونا )</t>
  </si>
  <si>
    <t>انقلب السحر على الساحر .. اراد العالم الامريكي دمتري تدمير الصين وايران وايطاليا فخرج الفايروس عن السيطره وقتله هو وزوجته وبنته والان امريكا تعلن ان الوباء خرج عن السيطره .... مخترع ( فايروس كورونا ) ٠٠٠٠٠٠٠٠٠٠٠٠٠٠٠٠٠٠٠٠٠٠٠٠٠٠٠٠٠٠ العالم الأمريكي الذي اخترع فايروس كورونا كسلاح جر</t>
  </si>
  <si>
    <t>انقلب السحر على الساحر .. اراد العالم الامريكي دمتري تدمير الصين وايران وايطاليا فخرج الفايروس عن السيطره وقتله هو وزوجته وبنته والان امريكا تعلن ان الوباء خرج عن السيطره .... مخترع ( فايروس كورونا )  ان الله يمهل ولا يهمل ٠٠٠</t>
  </si>
  <si>
    <t>@safa7_barca @nadjib__fcb اراد العالم الامريكي دمتري تدمير الصين وايران وايطاليا فخرج الفايروس عن السيطره وقتله هو وزوجته وبنته والان امريكا تعلن ان الوباء خرج عن السيطره .... مخترع  فايروس كورونا  العالم الأمريكي الذي اخترع فايروس كورونا كسلاح جرثومي لتأديب الشعوب التي تتحدى أمريكا ينشر الفايروس .يتبع</t>
  </si>
  <si>
    <t>انقلب السحر على الساحر .. اراد العالم الامريكي دمتري تدمير الصين وايران وايطاليا فخرج الفايروس عن السيطره وقتله هو وزوجته وبنته والان امريكا تعلن ان الوباء خرج عن السيطره .... مخترع ( فايروس كورونا ) ٠٠٠٠٠٠٠٠٠٠٠٠٠٠٠٠٠٠٠٠٠٠٠٠٠٠٠٠٠٠ #فيروس_كورونا</t>
  </si>
  <si>
    <t>#انقلب_السحر_على_الساحر::  اراد العالم الامريكي #دمتري الذي اخترع  : "فيروس كورونا": كسلاح جرثومي لتأديب وتدمير الشعوب التي تتحدى امريكا كالصين وايران وايطاليا فخرج الفايروس عن السيطره وقتله هو وزوجته وبنته والان امريكا تعلن ان الوباء خرج عن السيطره وتعلن حاله الطوارئ</t>
  </si>
  <si>
    <t>طباخ السم لازم يدوقو  انقلب السحر على الساحر .. اراد العالم الامريكي دمتري تدمير الصين وايران وايطاليا فخرج الفايروس عن السيطره وقتله هو وزوجته وبنته والان امريكا تعلن ان الوباء خرج عن السيطره  مخترع ( فايروس كورونا ) العالم الأمريكي الذي اخترع فايروس</t>
  </si>
  <si>
    <t>انقلب السحر على الساحر .. اراد العالم الامريكي دمتري تدمير الصين وايران وايطاليا فخرج الفايروس عن السيطره وقتله هو وزوجته وبنته والان امريكا تعلن ان الوباء خرج عن السيطره .... مخترع ( فايروس كورونا ) ٠٠٠٠٠٠٠٠٠٠٠٠٠٠٠٠٠٠٠٠٠٠٠٠٠٠٠٠٠</t>
  </si>
  <si>
    <t>انقلب السحر على الساحر .. اراد العالم الامريكي دمتري تدمير الصين وايران وايطاليا فخرج الفايروس عن السيطره وقتله هو وزوجته وبنته والان امريكا تعلن ان الوباء خرج عن السيطره .... مخترع ( فايروس كورونا ) ٠٠٠٠٠٠٠٠٠٠٠٠٠٠٠٠٠٠٠٠٠٠٠٠٠٠٠٠٠٠ تتمة</t>
  </si>
  <si>
    <t>انقلب السحر على الساحر .. اراد العالم الامريكي دمتري تدمير الصين وايران وايطاليا فخرج الفايروس عن السيطره وقتله هو وزوجته وبنته والان امريكا تعلن ان الوباء خرج عن السيطره .... مخترع ( فايروس كورونا ) ٠٠٠٠٠٠٠٠٠٠٠٠٠٠٠٠٠٠٠٠٠٠٠٠٠٠٠٠٠٠ العالم الأمريكي الذي اخترع فايروس كورونا كسلاح</t>
  </si>
  <si>
    <t>١_ #منقول عن قناة الحدباء   انقلب السحر على الساحر .. اراد العالم الامريكي دمتري تدمير الصين وايران وايطاليا فخرج الفايروس عن السيطره وقتله هو وزوجته وبنته والان امريكا تعلن ان الوباء خرج عن السيطره .... مخترع ( فايروس كورونا )</t>
  </si>
  <si>
    <t>#ووهان تودع كورونا.. أعلن الرئيس الصيني "شي جين بينغ" للعالم عن إغلاق آخر مستشفى مؤقت من المستشفيات الـ16 التي هيئتها الحكومة الصينية لسيطرة على #كورونا، محققين بذلك "أكبر عملية حجر صحي" في التاريخ الطبي.☝🏻🇨🇳</t>
  </si>
  <si>
    <t>إغلاق أول مستشفى مؤقت بمدينة ووهان الصينية مع تراجع الإصابات بكورونا     #الصين #الكورونا #كورونا_الجديد</t>
  </si>
  <si>
    <t>بالصور.. إغلاق مستشفى #ووهان بـ #الصين رسميا للمزيد من الصور والتفاصيل |   #كورونا  #البوابة_نيوز</t>
  </si>
  <si>
    <t>#الصين تعلن إغلاق المستشفى المؤقت الذي قامت ببناءه في منطقة ووهان وخروج جميع المرضى منه،بعد تعافيهم من #كورونا أو نقلهم إلى مستشفى آخر.  أثبتت بكين أنها دولة مؤسسات عملاقة وكان الفيروس إختبار حقيقي لمدى تماسك الشعب الصيني مع حكومته وقدرتهما على تجاوز أخطر أزمة في العقود الأخيرة</t>
  </si>
  <si>
    <t>#الصين تنشر اليوم صور اغلاق مستشفى #ووهان الذي بنته في عشرة أيام بعد ما أكدت السيطرة على بؤرة كورونا في مدينة ووهان وبعد تعافي كل المصابين بالفايروس بحسب و كالة شيخوا الرسمية الصينية . منقول</t>
  </si>
  <si>
    <t>الصين تنشر صور لمستشفى في مدينة ووهان لاغلاق المستشفى وتعافي كل المرضى من كورونا إذا صحيح نقول الحمدلله بس العالم أخذ مقلب لن ينساه 😷😷😷😷</t>
  </si>
  <si>
    <t>#عاجل #فايروس #كورونا #covid19 #الصين اغلاق مستشفى ميداني كان معدّا ل علاج حالات كورونا بمدينة #ووهان</t>
  </si>
  <si>
    <t>رسميا تم إعلان اغلاق مستشفى ووهان التي تم انشاؤها لعلاج وانعاش مرضى الكورونا . الخطر داهم الصين فجأه وبدون مقدمات فأثبتت انها قادرة على التعامل مع الازمات بدون تخبط وبخطوات ثابته فأتمت المهمه بنجاح . #فيروس_كورونا_المستجدّ #ووهان_الصينية</t>
  </si>
  <si>
    <t>الصين تتغلب على فيروس كورونا والرئيس الصيني يزور مدينة ووهان مركز الوباءواغلاق المستشفى الذي تم بنائة لمواجه الوباء بعد شفاء أكثر المرضى وتراجع عدد الأصابات بشكل كبير و الصين تطبق إجراءات الحجر الصحي على القادمين إليها من أي دولة  عندما تكون قوي يحترمك الجميع</t>
  </si>
  <si>
    <t>أعلنت #السلطات_الصينية الانتهاء من بناء مستشفى في 8 ايام لعلاج حالات الإصابة بـ #فيروس_كورونا</t>
  </si>
  <si>
    <t>#الصين تبهر العالم.. وتنتهي من بناء مستشفى لعلاج #فيروس_كورونا في 8 أيام فقط</t>
  </si>
  <si>
    <t>بعد عملية بناء استمرت 10 أيام ، بدأ مستشفى هوهشنشان الذي تم إنشاؤه في ووهان ، مركز تفشي فيروس كورونا الجديد في الصين ، في استقبال المصابين بهذا الفيروس يوم الثلاثاء . أعجبت "سرعة الصين" المدهشة العالم</t>
  </si>
  <si>
    <t>المهمة أنجزت !  والصين انتهت من بناء المستشفى. يُظهر مقطع الفيديو بناء مستشفي في مدينة يوهان في  الصين خلال 10 أيام لعزل و علاج المصابين بفيروس #كورونا</t>
  </si>
  <si>
    <t>عاجل - #الصين تبهر العالم.. وتنتهي من بناء مستشفى لعلاج #فيروس_كورونا في 8 أيام فقط  • إليكم صوراً من داخل #المستشفى الذي تبلغ سعته 1000 سرير  • الجيش الصيني سيتسلم إدارة المستشفى.. وبدأ بتوفير 1400 عامل طبي عسكري لتشغيله</t>
  </si>
  <si>
    <t>🔴الصين تعلن الإنتهاء من بناء مستشفى لعلاج كورونا خلال 8 أيام فقط، وسيشرع في استقبال المصابين غدا الاثنين. #كورونا</t>
  </si>
  <si>
    <t>انتهاء الأعمال في المستشفى الذي قررت #الصين بناءه في مدينة #ووهان خلال 10 ايام لعلاج المصابين بفيروس #كورونا</t>
  </si>
  <si>
    <t>صور من "قلب" أول مستشفى مخصص لعلاج مرضى "كورونا" في الصين  -شُيّد في نحو 8 أيام فقط..وأصبح جاهزاً لاستقبال المرضى  -السلطات تقوم ببناء مستشفى ثانٍ من المتوقع افتتاحه الأربعاء المقبل   #الصين #كورونا_الصين</t>
  </si>
  <si>
    <t>صور من "قلب" أول مستشفى مخصص لعلاج مرضى "كورونا" في الصين -شُيّد في نحو 8 أيام فقط..وأصبح جاهزاً لاستقبال المرضى -السلطات تقوم ببناء مستشفى ثانٍ من المتوقع افتتاحه الأربعاء المقبل . #كورونا_الصين</t>
  </si>
  <si>
    <t>عملية بناء المستشفى الذي أعلنت ⁧#الصين⁩ إنها ستنجزه خلال 6 أيام وسيتم تشغيله في 3 فبراير لعلاج فيروس ⁧#كورونا⁩</t>
  </si>
  <si>
    <t>عملية بناء المستشفى الذي أعلنت #الصين إنها ستنجزه خلال 6 أيام وسيتم تشغيله في 3 فبراير لعلاج فيروس #كورونا</t>
  </si>
  <si>
    <t>فيديو - مشروع المستشفى الصيني الذي سيتم بناءه في 10 أيام ليستوعب حالات #فيروس_كورونا كما بدا اليوم في وسائل الإعلام</t>
  </si>
  <si>
    <t>الصين تبدأ في بناء مستشفى لعلاج مرضى #فيروس_كورونا  وسيتم إنجازه في 6 أيام بمدينة  ووهان ويتسع لألف سرير  مستشفي ل 1000 سرير في 6 أيام 😳</t>
  </si>
  <si>
    <t>بناء مستشفى في 10 أيام.. جهد صيني "جبّار" في ووهان لمواجهة فيروس #كورونا #ملحق #الصين</t>
  </si>
  <si>
    <t>*🔖مابين الحقيقة والخيال⭕* *الصين 🇨🇳*  تشرع في بناء "أسرع مستشفى في العالم" ليصبح جاهزًا خلال 10 أيام فقط وذلك لمكافحة مرض كورونا الجديد.  *كما أعلنت الصين حالة الطوارئ بعد وفاة 41 شخص و إصابة 1300.*</t>
  </si>
  <si>
    <t>بناء مستشفى كامل خلال عشر أيام❗️  يا احنا جايين من كوكب ثاني يا هم جايين من كوكب ثاني  مستحيل نكون احنا و هم اثنينا من ذرية آدم  في شي غلط   #عطنا_امنياتك_بكلمه  #كورونا  #الصين  #الكويت  #</t>
  </si>
  <si>
    <t>سباق ضد الزمن في ووهان الصينية لإنهاء بناء مستشفى خلال 10 أيام      #فيروس_كورونا</t>
  </si>
  <si>
    <t>يخوض مئات العمال في ووهان سباقاً ضد الزمن لإنهاء بناء مستشفى بسعة ألف سرير خلال فترة 10 أيام ضمن سعي السلطات لكافحة فيروس #كورونا المستجد.   #فرانس_برس #الصين  📸 @hectorretamal</t>
  </si>
  <si>
    <t>في أسبوعين... الصينيون يسابقون الزمن لبناء مستشفى في #ووهان لعلاج المصابي بالفيروس #كورونا #اندبندنت_عربية_تغنيك</t>
  </si>
  <si>
    <t>ووهان الصينية تدخل في سباق ضد الزمن لإنهاء بناء مستشفى خلال 10 أيّام #ووهان #الصين #كورونا #فيروس #الصحة</t>
  </si>
  <si>
    <t>عملية بناء المستشفى الذي أعلنت #الصين إنها ستنجزه خلال 6 أيام وسيتم تشغيله في 3 فبراير لعلاج فيروس #كورونا  المصدر: People's Daily, China</t>
  </si>
  <si>
    <t>عملية بناء المستشفى الذي أعلنت #الصين إنها ستنجزه خلال 6 أيام وسيتم تشغيله في 3 شباط لعلاج فيروس #كورونا  المصدر: People's Daily, China</t>
  </si>
  <si>
    <t>الصين تستبق الزمن.. بناء مستشفى في غضون 6 أيام لمواجهة فايروس “كورونا” الجديد(شاهد)</t>
  </si>
  <si>
    <t>#الصين بصدد الانتهاء من بناء مستشفى استغرق 7 أيام فقط لمواجهة فيروس #كورونا. . #الإمارات #رؤية_الإمارات #عين_في_كل_مكان</t>
  </si>
  <si>
    <t>بدأ بناء المستشفى الذي يتسع ل ١٠٠٠ سرير في بلدة #ووهان لمعالجة مرضى #كورونا في الخميس الماضي ووعدت الصين ان تضعه قيد العمل قي ٣ شباط المقبل ووصلت الاعمال لمرحلة متقدمة.. شعب نشيط ودولة تهتم بشعبها وانجاز يكاد لا يصدق</t>
  </si>
  <si>
    <t>بدأ بناء المستشفى الذي يتسع ل ١٠٠٠ سرير في بلدة #ووهان لمعالجة مرضى #كورونا في الخميس الماضي ووعدت الصين ان تضعه قيد العمل قي ٣ فبراير المقبل ووصلت الاعمال لمرحلة متقدمة.. شعب نشيط ودولة تهتم بشعبها وانجاز يكاد لا يصدق</t>
  </si>
  <si>
    <t>يقولون اصدرت الصين امر بناء مستشفى بحجم ملعب كرة قدم من ٤ طوابق (  خلال ٦  ايام  ) 😊 #كورونا</t>
  </si>
  <si>
    <t>في #سباق_مع_الزمن 🏃‍♂️تنازل عمال #صينيون،عن الاحتفال بعيد رأس السنة التقليدية مع أسرهم من أجل الإنتهاء من بناء مستشفى خلال 10ايام فقط ويفتتح بعد غد الإثنين 3فبراير *في #الفيديو عمل دؤوب لبناء المستشفى في مدينة #ووهان مركز #فيروس_كورونا لمكافحته وتحسين القدرة على رعاية المرضى #الصين</t>
  </si>
  <si>
    <t>#يمن_تريندينغ | إعجاز #الصين.. بناء مستشفى خلال 6 أيام فقط لعلاج فيروس #كورونا #الغد_المشرق لمشاهدة الحلقة الكاملة عبر الرابط التالي:</t>
  </si>
  <si>
    <t>الصين تعلن أن بعد غد هو موعد إفتتاح المستشفى الذي تقوم ببنائه خصيصاً لإستقبال مرضى وباء #كورونا_الجديد.  المستشفى سيكون الأول والأضخم من نوعه الذي يُبنى ويُجهّز بالكامل خلال أسبوع ويُقام على مساحة ٢٥ ألف متر مربع ويضم آلاف الأسرة.  ليت وزارة صحتنا تتعاقد معهم لبناء بعض المستشفيات</t>
  </si>
  <si>
    <t>اعلنت الصين الاسبوع الماضي عن بناء مستشفى جديد بسعة ١٠٠ سرير في ووهان خلال ١٠ ايام فقط.  فيديوا يوضح مراحج تطور المشروع   #فيروس_كورونا</t>
  </si>
  <si>
    <t>بـ 10 أيام فقط.. الصين تنتهي من بناء مستشفى لعلاج المصابين بـ #فيروس_كورونا في مدينة #ووهان وسط #الصين حيث يبدأ بتقديم خدماته غدا الاثنين</t>
  </si>
  <si>
    <t>#فيديو | بـ 10 أيام فقط.. الصين تنتهي من بناء مستشفى لعلاج المصابين بـ #فيروس_كورونا في مدينة #ووهان وسط #الصين حيث يبدأ بتقديم خدماته غدا الاثنين</t>
  </si>
  <si>
    <t>تم بناء المستشفى الخاص الأول لعلاج الالتهاب الرئوي ب #فيروس_كورونا الجديد في #ووهان خلال ١٠ أيام، وستنفتح لاستقبال المرضى غدا. قد بعثت القوات المسلحة الصينية ١٤٠٠ طبيب إلى المستشفى. وقد شارك هولاء الأطباء في مساعدة الدول الافريقية في مكافحة #ايبولا</t>
  </si>
  <si>
    <t>بـ 10 أيام فقط.. الصين تنتهي من بناء مستشفى لعلاج المصابين بـ #فيروس_كورونا في مدينة ووهان وسط الصين حيث يبدأ بتقديم خدماته غدا الاثنين ... واحنا النا 13 سنة بنحط في حجر الاساس لمستشفى رفح</t>
  </si>
  <si>
    <t>الانتهاء من أعمال بناء مستشفى هوشنشان المؤقت لعلاج المصابين بـ #فيروس_كورونا الجديد في مدينة #ووهان وسط #الصين .  - من المقرر أن تبدأ المستشفى خدماتها رسمياً يوم غد الإثنين.    #كورونا_الصين #كورونا  #بوابة_الأخبار</t>
  </si>
  <si>
    <t>السفير الصيني: بناء مستشفى لعلاج #كورونا خلال 10 أيام.. والافتتاح غدًا      @AmbChenWeiQing  #صحيفة_اليوم #فيروس_كورونا_الجديد</t>
  </si>
  <si>
    <t>#الصين تنتهي من بناء المستشفى في مدينة ووهان لمواجهة فيروس #كورونا خلال ١٠ ايام وصحيفة صينية تنشر فيديو يلخص الاعمال من بدايتها الى نهايتها  #كورونا_الصين</t>
  </si>
  <si>
    <t>اعمال بناء مستشفى هوشنشان في ووهان اكتملت ، وسيستقبل المستشفى مرضى #فيروس_كورونا ابتداء من يوم غد ، الجيش الصيني نفذ المشروع</t>
  </si>
  <si>
    <t>شاهد.. الصين تنتهي من بناء مستشفى لعلاج المصابين بـ #فيروس_كورونا في مدينة #ووهان خلال 10 ايام</t>
  </si>
  <si>
    <t>خلال ١٠ أيام فقط و بأكثر من ٤ آلاف عامل و الألوف من الأدوات، السلطات الصينية تتباهى بقدراتها على بناء مستشفى هيوشنشان بمساحة تقدر بـ ٣٤ ألف متر مربع في منطقة ووهان اليوم الأحد. و غداً سيتوفر فيه ١٠٠٠ سرير لمرضى #فيروس_كورونا_الجديد</t>
  </si>
  <si>
    <t>شاهد.. الصين تنتهي من بناء مستشفى لعلاج المصابين بـ #فيروس_كورونا في مدينة #ووهان خلال 10 ايام.حيث يبدأ بتقديم خدماته غدا الاثنين #أخبار_حياة</t>
  </si>
  <si>
    <t>أعلنت الصين اليوم الأحد، اكتمال أعمال بناء مستشفى "هوهشنشان" لعلاج مرضى فيروس كورونا الجديد، وذلك في مدينة "ووهان" (مركز انتشار الفيروس) عاصمة مقاطعة هوبي بوسط البلاد</t>
  </si>
  <si>
    <t>الصين تنتهي من بناء مستشفى لعلاج المصابين بـ #فيروس_كورونا في مدينة #ووهان وسط #الصين حيث يبدأ بتقديم خدماته غدا الاثنين، هل سيقضي ذلك على المرض "الملعون" أم اننا بمواجهة خطة محكمة لصرف النظر عن قضايا أكثر تعقيداً في العالم ؟</t>
  </si>
  <si>
    <t>#الصين تبهر العالم.. وتنتهي من بناء مستشفى لعلاج #فيروس_كورونا في 8 أيام فقط تبلغ سعته 1000 سرير  • الجيش الصيني سيتسلم إدارة المستشفى.. وبدأ بتوفير 1400 عامل طبي عسكري لتشغيله</t>
  </si>
  <si>
    <t>فيديو | لمواجهة تفشي #كورونا.. #الصين تسابق الزمن لبناء مستشفى في #ووهان خلال مدة زمنية قصيرة   #الإخبارية</t>
  </si>
  <si>
    <t>مرة أخرى؛ #الصين  تبهر العالم وتعلن الإنتهاء من بناء  مستشفى لعلاج #كورونا في 8 أيام</t>
  </si>
  <si>
    <t>#نبيها_عفو #الصين #اسقاط_القروض_لليوم_424   * الخبر ^ عاجل - #الصين تبهر العالم.. وتنتهي من بناء مستشفى لعلاج #فيروس_كورونا في 8 أيام فقط  * التعليق ^ واحنا اسنين وابنين مو قادرين علي تضبيط شوارعنا</t>
  </si>
  <si>
    <t>#شاهد | #الصين تنتهي من بناء المستشفى في مدينة ووهان لمواجهة فيروس #كورونا خلال 10 أيام ، وصحيفة صينية تنشر فيديو يلخص الاعمال من بدايتها الى نهايتها  #كورونا_الصين</t>
  </si>
  <si>
    <t>بـ 10 أيام فقط.. #شاهد | الصين تنتهي من بناء مستشفى لعلاج المصابين بـ #فيروس_كورونا في مدينة ووهان وسط الصين حيث يبدأ بتقديم خدماته غداً الاثنين</t>
  </si>
  <si>
    <t>تمكنت الصين من بناء مستشفى خاص بمرضى الكورونا خلال ١٠ ايام والقادر على إستعاب الف سرير ! #كورونا #كورونا_الجديد</t>
  </si>
  <si>
    <t>الصين تنتهي من بناء مستشفى جديداً بسعة 1000 سرير لعلاج مرضى فيروس "#كورونا" في 10 أيام فقط!  #نحن_معكم</t>
  </si>
  <si>
    <t>في 9 ايام فقط أنجزت #الصين  بناء مستشفى خاص لمعالجة المصابين ب #فيروس_كورونا يتسع ل 1000 سرير</t>
  </si>
  <si>
    <t>الصين تعلن الإنتهاء من بناء مستشفى لعلاج كورونا خلال 8 أيام فقط، وسيشرع في استقبال المصابين غدا الاثنين. #كورونا #مينو</t>
  </si>
  <si>
    <t>انتهت #السلطات_الصينية من بناء وتجهيز المستشفى الخاص بعلاج المصابين بـ #فيروس_كورونا في #مدينة_ووهان معقل انتشاره، وتم إنجاز المستشفى في 7 أيام كما وعدت الحكومة، وشارك في الإنجاز 4900 عامل بناء، و1000 حفار وماكينة بناء، ومجهز بـ 1600 سرير</t>
  </si>
  <si>
    <t>انتهت السلطات الصينية الأحد من بناء وتجهيز المستشفى الخاص بعلاج المصابين بفيروس #كورونا المستجد في مدينة #ووهان معقل انتشاره، أُنجز المستشفى في 7 أيام كما وعدت الحكومة</t>
  </si>
  <si>
    <t>انتهت السلطات الصينية الأحد من بناء وتجهيز المستشفى الخاص بعلاج المصابين بفيروس #كورونا في ٧ أيام كما وعدت 👌👌 الأزمات ، تصنع المستحيلات في كل مكان ... إلا أزمه مستشفيات جازان ووضعها الكارثي يامعالي الوزير @tfrabiah لاتصنع شئ ابداً😊</t>
  </si>
  <si>
    <t>في عشر أيام فقط تخطيط وبناء مستشفى من ١٠٠٠ سرير مجهز بكافة الإمكانيات في ووهان الصينية لمكافحة فيروس #كورونا  بداية البناء تاريخ ٢٤-١-٢٠٢٠ إستقبال المرضى غدا بتاريخ ٣-٢-٢٠٢٠ #كورونا_ووهان  #الصين  #coronavirus</t>
  </si>
  <si>
    <t>في ١٠ أيام فقط 😲 تخطيط وبناء مستشفى من ١٠٠٠ سرير مجهز بكافة الإمكانيات في #ووهان الصينية لمكافحة فيروس #كورونا  بداية البناء تاريخ ٢٤-١-٢٠٢٠ إستقبال المرضى غدا بتاريخ ٣-٢-٢٠٢٠م #كورونا_ووهان  #ووهان_الصينية #الصين  #coronavirus #china</t>
  </si>
  <si>
    <t>#فيديو| #الصين تنهي بناء مستشفى لعلاج #فيروس_كورونا في 8 أيام فقط و تبلغ سعته 1000 سرير</t>
  </si>
  <si>
    <t>"تنفيذ بناء #مستشفى في #الصين في ١٠ أيام فقط"  قال #ابن_حزم في رسالة مراتب العلوم:  "أهل الصين ليسوا أهل علوم ألبتة، وإنما هم أهل صناعات"  #كورونا  #وباء_كورونا</t>
  </si>
  <si>
    <t>#الصين تبهر العالم.. وتنتهي من بناء مستشفى لعلاج #فيروس_كورونا في 8 أيام فقط  *إليكم صوراً من داخل #المستشفى الذي تبلغ سعته 1000 سرير.  *الجيش الصيني سيتسلم إدارة المستشفى.. وبدأ بتوفير 1400 عامل طبي عسكري لتشغيله. #العبدلي_نيوز</t>
  </si>
  <si>
    <t>يبدأ اليوم مستشفى مدينة ووهان الصينية بإستقبال المصابين بـ #فيروس_كورونا، الملفت للإنتباه الفترة الزمنية الخيالية التي استغرقها بناء المستشفى والتي لم تتعدى 10 أيام</t>
  </si>
  <si>
    <t>الصين انجزت بناء مستشفى #Wuhan Huoshenshan خلال ١٠ ايام ويستوعب 1000 سرير، وبدأ استقبال مرضى #كورونا #coronavirus .. جولة داخل المستشفى</t>
  </si>
  <si>
    <t>الصين أتمت بالفعل بناء مستشفى الطوارئ في مدينة ووهان بسعة ألف سرير لمواجهة #فيروس_كورونا في ١٠ أيام فقط، وبدأت بالفعل تجهيزها بالأسرة والمعدات... فهم يسابقون الزمن للسيطرة على الفيروس ومنع انتشاره قبل أن يصبح وباء عالمي</t>
  </si>
  <si>
    <t>#الرؤية_tv :   10 أيام فقط لبناء مستشفى في #الصين لمقاومة #كورونا  #جريدة_الرؤية</t>
  </si>
  <si>
    <t>زيادة أعداد المصابين بـ #كورونا، وافتتاح مستشفى تم بناءها في ثمانية أيام فقط لعلاج المصابين ببؤرة تفشي #الفيروس_الجديد في #الصين</t>
  </si>
  <si>
    <t>الصين تنتهي من بناء مستشفى خاص لعلاج مصابي الـ #كورونا خلال أقل من 10 أيام بولاية ووهان</t>
  </si>
  <si>
    <t>#متابعة / المستشفى الصيني تم انجازه في 8 أيام .  أعلنت #الصين إنهاء بناء مستشفى ووهان في 8 أيام، حيث تبلغ مساحته 25000 متر مربع ويحتوي على 1000 سرير. وسيستقبل المصابين بفيروس #كورونا</t>
  </si>
  <si>
    <t>في #الصين تم بناء مستشفى متكامل بسعة 1000 سرير في مدة عشرة أيام، عندنا الأمر مختلف حيث تقدمت للحصول على بطاقة مصرفية محلية منذ 4 شهور ولم تجهز بعد. #كورونا #فايرس_كورونا</t>
  </si>
  <si>
    <t>بالصور .. الصين تنجز بناء مستشفى جديد لمكافحة فيروس كورونا خلال 10 أيام     #التجارة #استثمار #السعودية #الاقتصاد #الصين #فيروس_كورونا</t>
  </si>
  <si>
    <t>بالصور:الصين تنجز بناء مستشفى جديد لمكافحة فيروس كورونا الجديد خلال 10 أيام</t>
  </si>
  <si>
    <t>عشرة أيام فقط لبناء مستشفى شامل.. تم بناء مستشفى هوشنشان يتسع لـ1000 سرير كجزء من جهود السلطات الصينية لمكافحة الفيروس الجديد. السرعة الصينية.. لا شك سنفوز في المسابقة مع فيروس كورونا</t>
  </si>
  <si>
    <t>كتب احمد المغلوث : انجزتالصين  بناء مستشفى جديد لمكافحة فيروس كورونا الجديد خلال 10 أيام مؤقت لمكافحة السلالة الجديدة من فيروس كورونا في ووهان، مركز تفشي الفيروس بمقاطعة هوبي بوسط</t>
  </si>
  <si>
    <t>خلال ١٠ أيام .. الصين تنهي بناء مستشفى لمواجهة مرض #كورونا !  #نصيحة "إحرص على غسل اليدين و المحافظة على النظافة حيث انها الدرع الأقوى لمواجهة الفيروسات و الامراض"</t>
  </si>
  <si>
    <t>الصين تبهر العالم.. وتنتهي من بناء مستشفى لعلاج فيروس #كورونا في 8 أيام فقط  ▪️إليكم صوراً من داخل المستشفى الذي تبلغ سعته 1000 سرير  ▪️الجيش الصيني سيتسلم إدارة المستشفى وبدأ بتوفير 1400 عامل طبي عسكري لتشغيله</t>
  </si>
  <si>
    <t>#ووهان  #الصين_كورونا  #كورونا_الصين  #فيروس_كورونا   تم بناء وافتتاح المستشفى في ١٠ أيام فقط!!!</t>
  </si>
  <si>
    <t>الشعب الصيني العظيم سينتصر على #فيروس_كورونا ففي خلال عشرة أيام فقط تم بناء مستشفى يتسع لألف سرير والآخر يتم تشييده.شارك في البناء ٧ الاف شخص. هذه رسالة للعالم وكلنا ثقة في الحكومة الصينيةلمعالجة الأزمة بإحترافية.أعمل وزملائي الصينين على مدار الساعة للمساعدة @AmbChenWeiQing🇸🇦🇨🇳✌️</t>
  </si>
  <si>
    <t>في ظرف ٨ ايام الصين تنتهي اليوم من بناء مستشفى خاص للمصابين بالوباء #كورونا   لا تعليق</t>
  </si>
  <si>
    <t>أنجزت #الصين خلال 10 أيام بناء مستشفى مؤقت لمكافحة السلالة الجديدة من فيروس #كورونا في #ووهان. وسُلم مستشفى هوشنشان يوم الأحد، يبدأ الطاقم الطبي الذي يبلغ إجمالي عدده 1400 فرد من القوات المسلحة الصينية، مكلفين بمهمة معالجة المرضى في المستشفى، العمل يوم الاثنين</t>
  </si>
  <si>
    <t>صور.. بناء مستشفى في أيام معدودة بـ #الصين لعلاج مصابي #كورونا</t>
  </si>
  <si>
    <t>الصين أنجزت بناء مستشفى جديد لمكافحة فيروس كورونا الجديد خلال 10 أيام كما قالت سابقا ، واليوم كان أول يوم عمل فيه واستقبلت اول حالات ..  عندما تتوفر النوايا الحسنة ، والإخلاص في العمل يتم صنع المعجزات</t>
  </si>
  <si>
    <t>الصين انتهت من بناء أضخم مستشفى خلال عشرة أيام على شان يواجهوا هذا المرض الجديد ( فيروس كورونا ) الذي أصاب بعض أبنآء شعبهم !!!!! ، ذكرني بجسر مذبح ١٥ سنه وما كملوه وقالك نترحم على عفاش وعهده وخلايفه  منقول</t>
  </si>
  <si>
    <t>خلال اسبوعين!! انتهاء عملية بناء أول مستشفى جديد لمرضى فيروس #كورونا في #الصين</t>
  </si>
  <si>
    <t>كيف أنهت #الصين بناء مستشفى لعلاج #كورونا بمساحة 60 ألف متر مربع وبسعة 1000 سرير في وقت قياسي امتد لـ 10 أيام فقط؟</t>
  </si>
  <si>
    <t>قناة CNBC العربية/ كيف أنهت #الصين بناء مستشفى لعلاج #كورونا بمساحة 60 ألف متر مربع وبسعة 1000 سرير في وقت قياسي امتد ل 10 أيام فقط؟ - عبر تطبيق نبض @NabdApp</t>
  </si>
  <si>
    <t>وكالات - #الصين / الانتهاء من بناء المستشفى الذى تبلغ قدرته الاستيعابية ألف سرير فى تسعة أيام فقط.  #كورونا   #فيروس_كورونا</t>
  </si>
  <si>
    <t>عاااجل || انتهاء الأعمال في المستشفى الذي قررت #الصين بناءه في مدينة #ووهان خلال 10 ايام لعلاج المصابين بفيروس #كورونا</t>
  </si>
  <si>
    <t>انتهت الصين اليوم من بناء المستشفى الخاص بمرض #كورونا خلال زمن قياسي ١٠ أيام فقط .  لا لجنة مالية ولا لجنة مناقصات ولا لجنة دراسة المشروع ولا شي ولا حتى حفل وضع حجر الأساسي ولا حفل لافتتاح المستشفى  عندما يبدع الانسان 🙏</t>
  </si>
  <si>
    <t>10 ايام فترة بناء المستشفى الجديد لمصابين #فايروس #كورونا بـ #الصين</t>
  </si>
  <si>
    <t>قصة بناء مستشفى في ١٠ ايام في الصين بسبب فايروس كورونا</t>
  </si>
  <si>
    <t>بدأت #الصين يوم الجمعة ببناء مستشفى مخصص لاستقبال ألف مصاب بفيروس كورونا المستجد في غضون عشرة أيام. ويُفترض أن تُختتم أعمال البناء في وقت قياسي وسيفتح المستشفى الذي سيشغل 25 ألف متر مربع، أبوابه في الثالث من فبراير وفق ما ذكرت وكالة أنباء الصين الجديدة</t>
  </si>
  <si>
    <t>من أخبار #صباح_السعودية | بناء مستشفى في الصين في ستة أيام؛ لمواجهة #فيروس_كورونا</t>
  </si>
  <si>
    <t>#كورونا_الصين لمواجهة # كورونا  الصين تسابق الزمن  لبناء مستشفى يتسع لـ 1000 سرير في أسبوع واحد</t>
  </si>
  <si>
    <t>#الصين تفتتح المستشفى الجديد لمواجهة #فيروس_كورونا والذي تم بناءه خلال 7 أيام</t>
  </si>
  <si>
    <t>مقطع فيديو يوضح العمل على بناء  مستشفى جديد في #الصين من الف سرير مخصص لـ #مرض_كورونا  الذي سيبنى خلال 10 ايّام فقط ..  #نجوم_التوفير #ام_عبير_مطلقه #عزبة_الشتاء  #ابو_نوره #الهلال_ثامن_العالم</t>
  </si>
  <si>
    <t>تم بناء هذا المستشفى في الصين بـ ٧ أيام لمحاربة فيروس كورونا .. حتى وهم تحت الضغط ممزجين في التصميم</t>
  </si>
  <si>
    <t>انتهت الصين من بناء مستشفى خاص لعلاج فيروس كورونا في ووهان بدأت أعمال البناء في مستشفى هوشنشان يوم " 23 يناير " وتضم ألف سرير وجاهزة لاستقبال المرضى بداية من يوم الاثنين القادم في أقل من أسبوعين تم الإنتهاء  ال 40 مصري اللي قرروا ميرجعوش ويقعدوا هناك كانوا صح</t>
  </si>
  <si>
    <t>بناء مستشفى في الصين المدة 10 أيام للمصابين #فيروس_كورونا</t>
  </si>
  <si>
    <t>#الصين | الانتهاء من بناء مستشفى جديد لمكافحة فيروس #كورونا في 8 أيام فقط</t>
  </si>
  <si>
    <t>انتهت الصين من بناء مستشفى جديد لمرضى فيروس كورونا المتحور الجديد في مدينة ووهان وسط البلاد، وقد أنجز بوقت قياسي بلغ عشرة أيام، ومدينة ووهان هي حيث بدأ ظهور الفيروس الذي أودى بحياة أكثر من 361 شخصا في الصين. :</t>
  </si>
  <si>
    <t>💢عودة الأطباء الصينين من ووهان التي كانت ضربت البداية لفيروس كورونا الذي زعزع العالم أجمع بعد إنتصارهم على الفيروس المدمر، و هم يتلقون تحية مجد و تقدير من الجيش الصيني.  #فيروس_كورونا_المستجدّ</t>
  </si>
  <si>
    <t>💢عودة الأطباء الصينين من ووهان التي كانت ضربت البداية لفيروس كورونا الذي زعزع العالم أجمع بعد إنتصارهم على الفيروس المدمر، و هم يتلقون تحية مجد و تقدير من الجيش الصيني على الجهد العالي المقدر و الغالي و النفيس من أجل محاربة هذا العدو شاب معلم .  #فيروس_كورونا_المستجدّ</t>
  </si>
  <si>
    <t>عودة الأطباء والتمريض الي أماكنهم وخروجهم من مدينة ووهان الصينية بعد انتهاء الأزمة وكيفية تعظيم الجيش الصيني لهم ! #كورونا  #فيروس_كورونا</t>
  </si>
  <si>
    <t>صورة اليوم :  عودة الأطباء الصينين الي مُدنهم من ووهان بعد السيطرة على تفشي الفيروس ، وسط تحية ♥️👏🏻 #كوفيد١٩  #كورونا_الجديد</t>
  </si>
  <si>
    <t>عودة #الأطباء و #الممرضين من مدينة #ووهان الصينية بعد انتهاء الأزمة وتحية من الجيش الصيني لهم ! #كورونا #كورونا_الجديد #CoronaVirusUpdate #Covid_19</t>
  </si>
  <si>
    <t>عودة الاطباء والتمريضيين الى مقاطعاتهم راجعين من مدينة ووهان الصينيه بعد انتهاء الازمه......لاحظوا كيف يستقبلهم رجال الامن الصينى بالتحية العسكرية......  انهم يستحقون اكثر من ذلك.  #كوفيد١٩</t>
  </si>
  <si>
    <t>عودة الاطباء والتمريض الى مقاطعاتهم  وخروجهم من ووهان الصينيه بعد انتهاء الازمه وكيفية تعظيم الجيش الصينى لهم !!!! انما الامم الاخلاق ما بقيت ♥️ #فيروس_كورونا</t>
  </si>
  <si>
    <t>إغلاق #الحرمين_الشريفين بعد انتهاء #صلاة_العشاء بساعة وإعادة فتحهما قبل #صلاة_الفجر بساعة    #الوقايه_من_كورونا #فيروس_كورونا_المستجدّ</t>
  </si>
  <si>
    <t>إغلاق #الحرمين_الشريفين بعد انتهاء #صلاة_العشاء بساعة وإعادة فتحهما قبل #صلاة_الفجر بساعة    #الوقايه_من_كورونا #فيروس_كورونا_المستجدّ  @alkhaleeg</t>
  </si>
  <si>
    <t>ماذا يحدث في الحرم المكي الشريف   وقت إغلاقه  بعد صلاة العشاء  وحتى صلاة الفجر ؟ @ReasahAlharmain #شؤون_الحرمين  #كورونا_السعوديه #كورونا #الساحات_العربيه</t>
  </si>
  <si>
    <t>🔴بدأ من الغد ..    إغلاق #الحرمين_الشريفين بعد انتهاء صلاة العشاء بساعة وإعادة فتحهما قبل صلاة الفجر بساعة لمنع انتشار عدوى #فيروس_كورونا_المستجدّ</t>
  </si>
  <si>
    <t>السعودية: إغلاق الحرمين بعد صلاة العشاء وإعادة فتحهما قبل صلاة الفجر احترازيا من كورونا. #الإمارات_اليوم</t>
  </si>
  <si>
    <t>▫️#صحيفة_خليص  . 🔵 #عاجل.. إغلاق الحرمين الشريفين بعد انتهاء صلاة العشاء بساعة وإعادة فتحهما قبل صلاة الفجر بساعة لمنع انتشار العدوى.  . #خليص #فيروس_كورونا_المستجدّ</t>
  </si>
  <si>
    <t>السعودية: إغلاق الحرمين بعد صلاة العشاء وإعادة فتحهما قبل صلاة الفجر احترازيا من كورونا #عميد_الإمارات</t>
  </si>
  <si>
    <t>مصدر مسؤول: إغلاق الحرمين الشريفين بعد انتهاء صلاة العشاء بساعة، وإعادة فتحهما قبل صلاة الفجر بساعة لمنع انتشار العدوى ب #فيروس_كورونا_المستجدّ  #منظر_الحرم</t>
  </si>
  <si>
    <t>#السعودية | إغلاق الحرمين بعد صلاة العشاء وإعادة فتحهما قبل صلاة الفجر احترازيا من #كورونا  #الكويت #كورونا_الكويت #كورونا_في_الكويت</t>
  </si>
  <si>
    <t>رئاسة شؤون المسجد الحرام والمسجد النبوي: إغلاق الحرمين الشريفين بعد انتهاء صلاة العشاء بساعة و إعادة فتحهما قبل صلاة الفجر بساعة لمنع انتشار العدوى  - إغلاق صحن المطاف حول #الكعبة و المسعى طوال فترة تعليق العمرة و ستكون الصلاة داخل المسجد فقط   #مسكان #الكويت #الحرم_المكي #كورونا</t>
  </si>
  <si>
    <t>إغلاق الحرمين الشريفين بعد انتهاء صلاة العشاء بساعة وإعادة فتحهما قبل صلاة الفجر بساعة لمنع انتشار العدوى لـ #فيروس_كورونا_المستجدّ . جريدة #وجهات  #السعودية #كورونا #الحرمين_الشريفين</t>
  </si>
  <si>
    <t>مصدر مسؤول في الرئاسة العامة لشؤون المسجد الحرام والمسجد النبوي إغلاق الحرمين الشريفين بعد انتهاء صلاة العشاء بساعة وإعادة فتحهما قبل صلاة الفجر بساعة لمنع انتشار العدوى #فيروس_كورونا_المستجد</t>
  </si>
  <si>
    <t>تابع أخبار الكورونا: السعودية: إغلاق الحرمين بعد صلاة العشاء وإعادة فتحهما قبل صلاة الفجر احترازيا من كورونا    السعودية تعلن تسجيل 3 حالات جديدة للإصابة بفيروسكورونا أحدهما قادم من الكويت</t>
  </si>
  <si>
    <t>#عاجل... إغلاق الحرمين من العشاء للفجر لمواجهة كورونا      #الصحة #الصحة_العالمية #كورونا #فيروس_كورونا #فيروس_كورونا_المستجد #صحيفة_فجر</t>
  </si>
  <si>
    <t>🔴🔴 || المتحدث الرسمي للرئاسة: إغلاق #الحرمين_الشريفين بعد انتهاء صلاة العشاء بساعة وإعادة فتحهما قبل صلاة الفجر بساعة لمنع انتشار  العدوى  #رئاسة_شؤون_الحرمين #كورونا #فيروس_كورونا #فيروس_كورونا_المستجدّ #كورونا_الجديد</t>
  </si>
  <si>
    <t>#السعودية الشيخ د.عبدالرحمن السديس إغلاق الحرمين الشريفين بعد انتهاء #صلاة_العشاء بساعة وإعادة فتحهما قبل #صلاة_الفجر بساعة لمنع انتشار العدوى. وأخبر رسول الله ﷺ: أنه (إذا كان الوباء في بلد فلا يُدخل إليها وإذا كان أهلها مصابين فلا يخرجوا منها. #كورونا</t>
  </si>
  <si>
    <t>#السعودية: إغلاق #الحرمين_الشريفين من العشاء للفجر لمواجهة «كورونا»    #فيروس_كورونا</t>
  </si>
  <si>
    <t>من جهة أخرى، أوضح السديس أن قرار إغلاق الحرمين الشريفين بعد انتهاء صلاة العشاء بساعة وإعادة فتحهما قبل صلاة الفجر بساعة يأتي استكمالاً للإجراءات الاحترازية والتدابير الوقائية التي تقوم بها المملكة لمنع انتشار فيروس #كورونا المستجد  #مكة   #منظر_الحرم</t>
  </si>
  <si>
    <t>فيه #تذكير  و #موعظة  كيف يغسل ويكفن وينقل ويدفن مريض #كورونا؟ نسأل الله أن يصرفه عنا وعنكم وسائر المسلمين.  #فضفضة_طبيب #وزارة_الصحة #وباء_كورونا #كورونا_الجديد #أبطال_الصحة #كورونا_السعودية</t>
  </si>
  <si>
    <t>🕊🌿وأكد العالم البريطاني مارتن ريس  Martin Rees في كتابه (our final hour) على استعداده للمراهنة على أن السلاح البيولوجي سيمحو حوالي مليون شخص بحلول عام 2020 ، وأن الوقف الاختياري لأنواع معينة من التجارب العلمية سيكون منظماً ومتسلسلاً🌿 #الكورونا</t>
  </si>
  <si>
    <t>🕊🌿وحذّر العالم البريطاني مارتن ريس  Martin Rees : «أن كل هذا يتم بتدبير من أشرار أو نتيجة خطأ بشري غير أن العام 2020 سيكون عام الخطأ البيولوجي الذي يتسبب في مقتل مليون شخص»🌿 #الكورونا #البحرين #معا_ضد_الكورونا #Covid19 #coronavirus ⏮ تابع التقرير :</t>
  </si>
  <si>
    <t>قبل ١٧ سنه حذر العالم مارتن ريس من خطأ بيولوجي سيقع في ٢٠٢٠ في منطقة معينه يقتل مليون انسان حول العالم ...!! معقول كذا ياقدعان والا ايه ..! #كورونا_الجديد #منع_التجول_الكلي #حظر_التجول</t>
  </si>
  <si>
    <t>تنبأ الكاتب البريطاني مارتن ريس بالارهاب البيولوجي الذي سيقتل مليون إنسان عام 2020  #فيروس_كورونا</t>
  </si>
  <si>
    <t>مارتن ريس عالم الفيزياء والكونيات البريطاني حذر في ٢٠٠٣ من خطأ في منطقة معية قد تؤدي لكارثه  قبل ١٧ سنه : قال ٢٠٢٠ عام الخطأ البيولوجي الذي سيقتل مليون إنسان،، #فيروس_كورونا  👇</t>
  </si>
  <si>
    <t>عالم الفيزياء والكونيات البريطاني "مارتن ريس" حذر في كتاب نُشر له عام ٢٠٠٣م من أن عام ٢٠٢٠م سيُقتل مليون انسان بسبب خطأ بيولوجي ،وقد كرر كلامه في عام ٢٠١٠م بلقاءٍ معه في هذا الفيديو  #كورونا</t>
  </si>
  <si>
    <t>#فيروس_كورونا - هل كنت يوماً تتخيل بأن العالم سيتوقف بسبب فيروس يصيب الناس ؟  فالغالب سيكون جوابك لا ، ولكن عالماً بريطانيا في الكونيات والفيزياء الفلكية يدعى "مارتن ريس " تنبأ قبل ١٧ سنه بأن عام ٢٠٢٠ للميلاد سيكون عام الخطأ البيولوجي الذي سيقتل مليون إنسان .! 🦠</t>
  </si>
  <si>
    <t>أشباح وأقنعة تشبه #الكورونا.. طرق طريفة اتبعتها بعض الدول لإخافة مواطنيها والبقاء في العزل، شاركونا كيف تمضون أوقاتكم في العزل الصحي في بيوتكم؟</t>
  </si>
  <si>
    <t>اندونيسيا.. "أشباح" ترتدي الأكفان لإخافة الناس من انتشار كورونا.  #كوفيد_19 #كوفيد١٩ #كورونا  #بوابة_الأخبار</t>
  </si>
  <si>
    <t>إندونيسيا تستعين بالأشباح لتطبيق حظر التجول !     #كورونا_في_الكويت  #خليك_في_البيت  #كوفيد١٩</t>
  </si>
  <si>
    <t>الأشباح تساعد السلطات الإندونيسية بإبقاء الناس في منازلهم  #البارجيل #فيروس #فيروس_كورونا #كورونا #منظمة_الصحة_العالمية #منظمة_الصحة #الصحة #الصين #الصين_البارجيل #منع_السفر #albarjeel #اندونيسيا #اندونيسيا_البارجيل #الاشباح</t>
  </si>
  <si>
    <t>"أشباح" #إندونيسيا يمنعون تفشي "#كورونا" شاهد:   #فيروس_كورونا  #اقتصاديات</t>
  </si>
  <si>
    <t>فريق شبان متطوعون يظهرون بقرية في أندونيسيا بلباس أشباح بشكل مخيف ومرعب على أمل إبقاء السكان في منازلهم في أمان بعيداً من فيروس #كورونا  وقد نسّقوا مع الشرطة بشأن تلك المبادرةللترويج للتباعد الاجتماعي في ظل التفشي" #خليك_بالبيت</t>
  </si>
  <si>
    <t>أشباح تنتشر في الشوارع للحد من #فيروس_كورونا! 👻 استراتيجية غريبة لإخافة الناس وإجبارهم على البقاء في الحجر المنزلي 😱 إليك التفاصيل 👇 #لنحمي_بعض #معا_نعزل_كورونا #سوريا_ستريم</t>
  </si>
  <si>
    <t>أشباح تنتشر في الشوارع للحد من #فيروس_كورونا! 👻 استراتيجية غريبة لإخافة الناس وإجبارهم على البقاء في الحجر المنزلي 😱 إليك التفاصيل 👇 #لنحمي_بعض #معا_نعزل_كورونا #تلفزيون_سوريا @syriastream</t>
  </si>
  <si>
    <t>قرية اندونيسية تستعين بالأشباح لإخافة الناس و منعهم من الخروج من المنزل للحد من وباء #كورونا  في أحد يحب يتبرع لهالشغلة في البحرين؟ 🙊😷</t>
  </si>
  <si>
    <t xml:space="preserve">في محاولة لاحتواء تفشي فيروس #كورونا..  "أشباح" لإخافة الناس ليبقوا بمنازلهم في #إندونيسيا. </t>
  </si>
  <si>
    <t>"الأشباح" تساعد السلطات الإندونيسية بإبقاء الناس في منازلهم     #كورونا</t>
  </si>
  <si>
    <t>الأشباح يتطوعون لإخافة الناس في #إندونيسيا بهدف حمايتهم من #كورونا والبقاء في الحجر الصحي</t>
  </si>
  <si>
    <t>شاهد.. الأشباح تطارد منتهكي الحجر في #إندونيسيا!       #Covid_19    #كوفيد19     #البيان_القارئ_دائما</t>
  </si>
  <si>
    <t>خرافة قديمة لمواجهة انتشار #فيروس_كورونا قرية "كبوه" في #إندونيسيا تستعين بأشباح للقيام بدوريات في شوارعها، على أمل أن تُفلح تلك الجهود في حث السكان بالتزام منازلهم والبقاء فيها  #كورونا #عطاء_في_عملي_وسلامه_في_بيتي</t>
  </si>
  <si>
    <t>شاهد أكثر الأخبار متابعة اليوم: قرية إندونيسية تستعين بالأشباح لإجبار الناس على البقاء في منازلهم في ظل فيروس كورونا #فيروس_كورونا #إندونيسيا</t>
  </si>
  <si>
    <t>#الأشباح" تساعد السلطات الإندونيسية بإبقاء الناس في منازلهم #الوقائع #الوقائع_الاخبارية #الاردن الوقائع - alwakaai #الاردن #كورونا #حظر_تجول #خليك_بالبيت</t>
  </si>
  <si>
    <t>تقليد غريب في قرية إندونيسية.. أشباح لمكافحة #فيروس_كورونا  أغرب ما تداولته وسائل التواصل الاجتماعي حول كورونا #وطن_الإنسانية  #عطاء_في_عملي_وسلامة_في_بيتي</t>
  </si>
  <si>
    <t>اندونيسيا   تطلق "أشباحا" في الشوارع للوقاية من #كورونا    مثل الكويت قديما اهلنا يخرعون العيال ب حمارة القايلة</t>
  </si>
  <si>
    <t>الأشباح يفرضون #حظر_التجول في قرية "كبوه" الإندونيسية 👻🇮🇩  #كورونا</t>
  </si>
  <si>
    <t>لإبقاء السكان فى المنازل بسبب #كورونا.. أشباح تتجول بشوارع قرية إندونيسية    #فيديوهات_انبلاج</t>
  </si>
  <si>
    <t>لحد من انشار #كورونا_الجديد الاشباح ترعب سكان اندونيسيا لي بقائهم في بيوتهم #خليك_في_البيت  #كوفيد19</t>
  </si>
  <si>
    <t>عقوبة كسر حظر التجول لدى حكومة الهند تتحول من الضرب في الشوارع الى سحب المخالف وحذفه في سيارة اسعاف بها مصاب بوباء #كورونا 🙂</t>
  </si>
  <si>
    <t>عقوبة كسر حظر التجول لدى حكومة الهند تتحول من الضرب في الشوارع الى سحب المخالف وحذفه في سيارة اسعاف بها مصاب بوباء كورونا #حظر_التجول  #كورونا</t>
  </si>
  <si>
    <t>*من إبداعات الشرطة الهندية:* ألقت الشرطة القبض على عدد من الأشخاص المخالفين لحظر الخروج من المنازل، ووضعتهم في سيارة إسعاف مع مريض وهمي بفيروس كورونا لجعلهم يدركون خطأهم 😂👇</t>
  </si>
  <si>
    <t>💎 *من إبداعات الشرطة الهندية:* ألقت الشرطة القبض على عدد من الأشخاص المخالفين لحظر الخروج من المنازل، ووضعتهم في سيارة إسعاف مع مريض وهمي بفيروس كورونا لجعلهم يدركون خطأهم 😂👇</t>
  </si>
  <si>
    <t>من إبداعات الشرطة الهندية: ألقت الشرطة القبض على عدد من الأشخاص المخالفين لحظر الخروج من المنازل، ووضعتهم في سيارة إسعاف مع مريض وهمي بفيروس كورونا لجعلهم يدركون خطأهم 😂👇</t>
  </si>
  <si>
    <t>ألقت الشرطة الهندية القبض على أشخاص ووضعتهم في سيارة إسعاف مع مريض (حالة وهمية #كورونا  . لجعلهم يدركون خطأهم « نترك لكم التعليق »  منقول😄 . اتمنى من وزارة الصحة والداخلية تسوي جذي لمخالفي الحظر الجزئي ولمخالفي الحجر المنزلي😎 @pr_moh_kw @Moi_kuw</t>
  </si>
  <si>
    <t>استخدمت الشرطة الهندية حيلة مخيفة لمعاقبة المواطنين الذين يخالفون أنظمة الحجر الصحي المطبقة في البلاد، وذلك عبر إجبارهم على الصعود إلى سيارة إسعاف يوجد داخلها شخص يدعي أنه مصاب بـ #فيروس_كورونا. وبحسب الشرطة الهندية، فإن هذه الحيلة ستذكر هؤلاء بأهمية الحجر الصحي #صباح_العربية</t>
  </si>
  <si>
    <t>استخدمت الشرطة الهندية حيلة مخيفة لمعاقبة المواطنين الذين يخالفون أنظمة الحجر الصحي المطبقة في البلاد، وذلك عبر إجبارهم على الصعود إلى سيارة إسعاف يوجد داخلها شخص يدعي أنه مصاب بـ #فيروس_كورونا. وبحسب الشرطة الهندية، فإن الحيلة ستذكر هؤلاء بأهمية الحجر الصحي!</t>
  </si>
  <si>
    <t>#الهند اللي يصيدونه مخالف الحضر يحطونه في سيارة اسعاف فيها مريض (وهمي) بالكورونا علشان يتأدب ويقعد في البيت😂 . . #فيروس_كورونا #كورونا #الكورونا #شهر_رمضان_المبارك #رمضان</t>
  </si>
  <si>
    <t>🟣عقوبة كسر حظر التجول في الهند تتحول من الضرب في الشوارع الى جر المخالف ووضعه في سيارة اسعاف بها مصاب بوباء #كورونا</t>
  </si>
  <si>
    <t>شرطة #الهند تعاقب مخالفي #حظر_التجوال  بطريقة قكاهيه مع ضابط مدعي انه مصاب بفايروس #كورونا داخل الاسعاف</t>
  </si>
  <si>
    <t>#كورونا 🤔  الحكومة الهندية غيّرت عقوبة مخالفي حظر التجول وصاروا يحطون اللي يلقونه بالشوارع بسيارة اسعاف فيها شخص مصاب بكورونا 😂😂</t>
  </si>
  <si>
    <t>الهند 🇮🇳  الشرطة تستخدم حيلة لخداع وتخويف مخالفين الخظر عن طريق وضعهم في سيارة اسعاف مع شخص مصاب بفيروس #كورونا ( خدعة )</t>
  </si>
  <si>
    <t>#شاهد الطريقة المثلى لإفهام المستهترين بخطورة تصرفاتهم لعدم اتباعهم تعليمات وزارة الصحة  للحد من انتشار #فيروس_كورونا بالالتزام بالتعليمات الخاصة بالوقاية لمنع انتقال العدوى إليهم و منهم.. الشرطة الهندية تضع المخالفين في سيارة إسعاف وأوهمتهم أن الشخص الموجود فيها مصاب ب #كورونا</t>
  </si>
  <si>
    <t>فيديو 📹 ؛  عندما يتم القبض عليك في #الهند خلال فترة منع التجول يتم وضعك في سيارة إسعاف داخلها مريض مصاب #كورونا وهي حالة (وهمية) ليعرف المخالف مدى خطورة خطأه .. !!   #كورونا_الهند</t>
  </si>
  <si>
    <t>لأنهم أهل فن .. ألقت الشرطة الهندية القبض على أشخاص مخالفين لحظر الخروج من المنازل ووضعتهم في سيارة إسعاف مع مريض #كورونا حالة وهمية . . لجعلهم يدركون خطأهم❗</t>
  </si>
  <si>
    <t>الشرطة الهندية تقبض على مخالفين وتضعهم بالإسعاف مع مريض كورونا حالة وهمية . . حتى يدركون خطأهم 🤣🤣طبقووو هذا عندنا الكل راح يلتزم</t>
  </si>
  <si>
    <t>#متي_يصدر_قرار_العشرين بعد عدم جدوى ضرب الشرطة الهندية  لمواطنيهم لعدم الجلوس بمنازلهم والتقيد بالإجراءات الصحية لمنع انتشار فيروس كورونا قاموا بالقبض على المخالفين ووضعهم في سيارة إسعاف مع مريض يدعي بمرضه بكورونا حالة( وهمية ) حتى يعرفون حجم خطأهم</t>
  </si>
  <si>
    <t>الشرطة الهندية تلقي القبض على أشخاص مخالفين لحضر التجول الجماعي، ووضعتهم في سيارة إسعاف مع مريض حالة وهمية. لجعلهم يدركون خطأهم 😂😂😂😂😂 #Covid_19  #فيروس_كورونا #رمضان_مبارك #العراق</t>
  </si>
  <si>
    <t xml:space="preserve">الشرطة الهندية تلقي القبض على أشخاص مخالفين لقرارات منع التجوال وتضعهم في سيارة إسعاف مع مريض فيروس كورونا "حالة وهمية" عقاباً لهم لمنع تكرار هذا الخطأ </t>
  </si>
  <si>
    <t>تكريم لجراح العظام د.صادق الحوش الذي توفي بسبب #كوفيد19 في مستشفى ويستون في المملكة المتحدة ... د. صادق في ال 58 من عمره و اب لاربعة ابناء    مؤثر ومحزن للغاية</t>
  </si>
  <si>
    <t>تكريم لجراح العظام د.صادق الحوش الذي توفي بسبب ⁧#كوفيد19⁩ في مستشفى ويستون في المملكة المتحدة ... د. صادق في ال 58 من عمره و أب لأربعة أبناء.  مؤثر ومحزن للغاية 👇🏽👇🏽👇🏽</t>
  </si>
  <si>
    <t>في مشهد مهيب تقشعر له الأبدان.خرج العاملون في مستشفى شمال ويلز لتحية ووداع جثمان زميلهم الطبيب الليبي 🇱🇾 "الصادق الهوش" الذي وافته المنية يوم أمس الاثنين، بعد إصابته بفيروس #كورونا المستجد أثناء تأديته لواجبه في انقاذ أرواح المرضى بالمستشفى. اللهم اغفر له وارحمه  #ليبيا #Libya</t>
  </si>
  <si>
    <t>في مشهد مهيب تقشعر له الأبدان.. خرج العاملون في مستشفى شمال ويلز لتحية ووداع جثمان زميلهم الطبيب الليبي 🇱🇾 "الصادق الهوش" الذي وافته المنية يوم أمس الاثنين، بعد إصابته بفيروس #كورونا المستجد أثناء تأديته لواجبه في انقاذ أرواح المرضى بالمستشفى. اللهم اغفر له وارحمه  #ليبيا #Libya</t>
  </si>
  <si>
    <t>مراسم توديع للطبيب الليبي الصادق الهوش الذي توفي بفيروس #كورونا. حيث انتقلت إليه العدوى بعد إجرائه عملية جراحية لمريض مصاب بالفيروس #العربية #أن_تعرف_أكثر</t>
  </si>
  <si>
    <t>هكذا ودّع أطباء وموظفي أحد مستشفيات بريطانيا زميلهم الدكتور الليبي المسلم الصادق الهوش الذي توفي بسبب عدوى #كوفيد١٩ أثناء تأدية عمله منظر يدل على أن هذه الأزمة ألفت بين قلوب الناس وجعلت إنسانيتهم هي السائدة رغم إختلاف أجناسهم وأعراقهم ومذاهبهم</t>
  </si>
  <si>
    <t>@snad_974 تكريم لجراح العظام د.صادق الحوش الذي توفي بسبب #كوفيد19 في مستشفى ويستون في المملكة المتحدة ... د. صادق في ال 58 من عمره و اب لاربعة ابناء</t>
  </si>
  <si>
    <t>@HAFEEDH123 تكريم لجراح العظام د.صادق الحوش الذي توفي بسبب #كوفيد19 في مستشفى ويستون في المملكة المتحدة ... د. صادق في ال 58 من عمره و اب لاربعة ابناء</t>
  </si>
  <si>
    <t>تكريم لجراح العظام د.صادق الحوش الذي توفي بسبب #كوفيد19 في مستشفى ويستون في المملكة المتحدة ... د. صادق في ال 58 من عمره و اب لاربعة ابناء</t>
  </si>
  <si>
    <t>في مشهد مهيب تقشعر له الأبدان.. خرج العاملون في مستشفى شمال #ويلز لتحية ووداع جثمان زميلهم #الطبيب_الليبي 🇱🇾 "الصادق الهوش" الذي وافته المنية يوم أمس الاثنين، بعد إصابته بفيروس #كورونا المستجد أثناء تأديته لواجبه في انقاذ أرواح المرضى بالمستشفى. اللهم اغفر له وارحمه</t>
  </si>
  <si>
    <t>في مشهد مهيب تقشعر له الأبدان.. خرج العاملون في مستشفى شمال ويلز لتحية ووداع جثمان زميلهم الطبيب الليبي 🇱🇾 "الصادق الهوش" الذي وافته المنية يوم أمس الاثنين، بعد إصابته بفيروس #كورونا المستجد أثناء تأديته لواجبه في انقاذ أرواح المرضى بالمستشفى. اللهم اغفر له وارحمه</t>
  </si>
  <si>
    <t>في مشهد مهيب تقشعر له الأبدان.. خرج العاملون في مستشفى شمال ويلز لتحية ووداع جثمان زميلهم الطبيب الليبي 🇱🇾 "الصادق الهوش" الذي وافته المنية يوم أمس الاثنين، بعد إصابته بفيروس #كورونا المستجد أثناء تأديته لواجبه في انقاذ أرواح المرضى بالمستشفى. اللهم اغفر له وارحمه☝️</t>
  </si>
  <si>
    <t>في مشهد مهيب تقشعر له الأبدان. خرج العاملون في مستشفى شمال ويلز لتحية ووداع جثمان زميلهم الطبيب الليبي 🇱🇾 "الصادق الهوش" الذي وافته المنية يوم أمس الاثنين، بعد إصابته بفيروس #كورونا المستجد أثناء تأديته لواجبه في انقاذ أرواح المرضى بالمستشفى. اللهم اغفر له وارحمه</t>
  </si>
  <si>
    <t>في مشهد مهيب تقشعر له الأبدان.. خرج العاملون في مستشفى شمال ويلز لتحية ووداع جثمان زميلهم الطبيب الليبي 🇱🇾 "الصادق الهوش" الذي وافته المنية يوم أمس الاثنين، بعد إصابته بفيروس #كورونا المستجد أثناء تأديته لواجبه في انقاذ أرواح المرضى بالمستشفى. اللهم اغفر له وارحمه 👇👇👇👇👇👇👇</t>
  </si>
  <si>
    <t>وداع مهيب لطبيب ليبي.. تحية وتكريم بعد الوفاة للطبيب "صادق الحوش"، الذي توفي إثر إصابته بفيروس #كورونا خلال عمله بمستشفى "whiston" في #بريطانيا</t>
  </si>
  <si>
    <t>قبل ألف سنة قال الإمام أحمد كلمته المشهورة ( بيننا وبينكم الجنائز) بمعنى أن الجنازة وكثافة الناس فيها دليل محبة الناس للمرء.  موقف مهيب لجنازة جراح العظام د.صادق الحوش الذي توفي بسبب #كوفيد19 في مستشفى ويستون في المملكة المتحدة</t>
  </si>
  <si>
    <t>زملاء الطبيب صادق الحوش خارج المستشفى الذي كان يعمل ومات فيه بعد وفاته بالفيروس الكورونا في بريطانيا.   الله يرحمه. #كورونا #فيروس_كورونا #بريطانيا #مسلم_بريطاني #رمضان</t>
  </si>
  <si>
    <t>مشهد ووداع مهيب لطبيب بريطاني ليبي الأصل... تحية وتكريم بعد الوفاة للطبيب "صادق الحوش"، الذي توفي إثر إصابته بفيروس كورونا خلال عمله بمستشفى "whiston" في مدينة ليفربول البريطانية.  #كورونا  #بريطانيا #كورونا_الجديد</t>
  </si>
  <si>
    <t>فيديو | وداع مهيب للطبيب الليبي د.الصادق الهوش من قبل زملائه في مشفى " ويستون " بمدينة ليفربول البريطانية بعد وفاته أمس بسبب عدوى #فيروس_كورونا خلال أداء واجبه في مجابهة الفيروس  . #ليبيا #المرصد</t>
  </si>
  <si>
    <t>خرج العاملون في مستشفى شمال ويلز لتحية ووداع جثمان زميلهم الطبيب الليبي "الصادق الهوش" الذي وافته المنية يوم أمس الاثنين، بعد إصابته بفيروس #كورونا ▫️وذلك أثناء تأديته لواجبه في انقاذ أرواح المرضى بالمستشفى ▫️غفر الله له واسكنه فسيح جناته رسالة إلى العلمانيين والليبراليين</t>
  </si>
  <si>
    <t>شاهد | مراسم توديع الطبيب الليبي الصادق الهوش من قبل زملائه في مشفى " ويستون " بمدينة ليفربول البريطانية جراء إصابته بـ #فيروس_كورونا  #العدوان_على_طرابلس #ليبيا #طرابلس</t>
  </si>
  <si>
    <t>إِنَّا لِلّهِ وَإِنَّـا إِلَيْهِ رَاجِعونَ "  هكذا ودّع أطباء وموظفي أحد مستشفيات #بريطانيا زميلهم الدكتور الليبي المسلم الصادق الهوش الذي توفي بسبب عدوى #كوفيد١٩ أثناء تأدية عمله منظر يدل على أن هذه الأزمة ألفت بين قلوب الناس وجعلت إنسانيتهم هي السائدة #ليبيا #طرابلس #بنغازي</t>
  </si>
  <si>
    <t>#كورونا  في مشهد مهيب خرج العاملون في مستشفى شمال ويلز لتحية ووداع جثمان زميلهم الطبيب الليبي"الصادق الهوش"الذي وافته المنية يوم أمس الاثنين، بعد إصابته بفيروس كورونا المستجد أثناء تأديته لواجبه في انقاذ أرواح المرضى بالمستشفى.رحمه الله رحمة واسعة وأحسن إليه واسكنه فسيح جناته👇</t>
  </si>
  <si>
    <t>. تكريم وتوديع جنازة  جراح العظام الليبي د.صادق الهوش الذي توفي بسبب #كوفيد19 في مستشفى ويستون في المملكة المتحدة ... د. صادق في ال 58 من عمره و أب لأربعة أبناء. .  حسن الخلق يرفع قدر الإنسان في الدنيا والإخرة  . مؤثر ومحزن</t>
  </si>
  <si>
    <t>في مشهد مهيب، خرجت المستشفى بكامل طاقمها استقبالا لجثمان زميلهم الدكتور صادق الهوش الليبي الأصل الذي توفي بـ #الكورونا الذي أصيب به وهو يعالج مرضى الكورونا في ذات المستشفى. زملاؤه من الأطباء وفريق التمريض جميعا دون استثناء شهدوا له بحسن الخلق.  رحمه الله وغفر له وتقبله في الشهداء</t>
  </si>
  <si>
    <t>➖➖➖➖➖➖➖➖ . .  🔴 .. فيديو وتعليق .. 🔴  وداع مهيب للطبيب الليبي د.الصادق الهوش من قبل زملائه في مستشفى " ويستون " بمدينة ليفربول البريطانية   بعد وفاته أمس بسبب عدوى #فيروس_كورونا خلال أداء واجبه في مجابهة الفيروس. . . ➖➖➖➖➖➖➖➖ #رمضان_كريم #ختام_مجلس_الطيبين</t>
  </si>
  <si>
    <t>بالفيديو | وداع مهيب للطبيب #الليبي د.الصادق الهوش من قبل زملائه في مشفى " ويستون " بالمملكة المتحدة البريطانية بعد وفاته أمس بسبب عدوى #فيروس_كورونا خلال أداء واجبه في مجابهة الفيروس .  المرصد الليبي  #المراسل</t>
  </si>
  <si>
    <t>#متداول || طاقم المستشفى البريطاني يجتمع لوداع الطبيب الليبي المسلم "الصادق الهوش" الذي توفي بعد إجراء عملية جراحية لأحد المصابين بـ #فيروس_كورونا  •عُرف الطبيب الصادق الهوش بأخلاقه العالية والتفاني في عمله  ومحبته لزملائه #الأمل_ميديا #معا_نعزل_كورونا #COVID19 #coronavirus</t>
  </si>
  <si>
    <t>في مشهد مهيب تقشعر له الأبدان  خرج العاملون في مستشفى شمال ويلز لتحية ووداع جثمان زميلهم الطبيب الليبي 🇱🇾 "الصادق الهوش" الذي وافته المنية يوم الاثنين، بعد إصابته بـ #فيروس_كورونا أثناء تأديته لواجبه في انقاذ أرواح المرضى بالمستشفى  اللهم يرحمه ويغفر له ويسكنه الجنه</t>
  </si>
  <si>
    <t>هكذا ودّع أطباء وموظفي أحد مستشفيات بريطانيا زميلهم الدكتور الليبي المسلم الصادق الهوش الذي توفي بسبب عدوى #كوفيد١٩ أثناء تأدية عمله</t>
  </si>
  <si>
    <t>هكذا ودع الأنجليز  زميلهم الطبيب الليبي المسلم الصادق الهوش (58 عاماً)رحمه الله ، أخصائي جراحة العظام والمفاصل بمدينة ليفربول والذي توفي أثر اصابته بـ #فيروس_كورونا</t>
  </si>
  <si>
    <t>في مشهد مهيب تقشعر له الأبدان.. خرج العاملون في مستشفى شمال ويلز لتحية ووداع جثمان زميلهم الطبيب الليبي "الصادق الهوش" الذي وافته المنية يوم أمس الأول الاثنين، بعد إصابته بفيروس #كورونا المستجد أثناء تأديته لواجبه في انقاذ أرواح المرضى بالمستشفى.  إنّا لله وإنّا اليه رَاجِعون</t>
  </si>
  <si>
    <t xml:space="preserve">في مشهد مؤثر ..   خرج العاملون في مستشفى شمال ويلز في بريطانيا لتحية ووداع جثمان زميلهم الطبيب الليبي "الصادق الهوش" الذي وافته المنية قبل يومين، بعد إصابته بفيروس #كورونا أثناء تأديته لواجبه في انقاذ أرواح المرضى.  اللهم اغفر له وارحمه وعافه واعف عنه واشمله بالرضوان والإحسان </t>
  </si>
  <si>
    <t>وداع وتحية أخيرة للطبيب الليبي الصادق الهوش الذي وافته المنية بعد إصابته بفيروس #كورونا إثر عمله لمدة طويلة في معالجة المرضى بمستشفى شمال ويلز ببريطانيا حيث اصطف الطاقم الطبي لتحية ووداع جثمان زميلهم المسلم المستجد</t>
  </si>
  <si>
    <t>صورة قطعتلي قلبي لابن الطبيب الليبي الصادق الهوش،أخصائي عظام  توفي في بريطانيا أمس بسبب #كورونا أثناء إجرائه عملية جراحية لمريضة مصابة بالكورونا. السلام لروحه</t>
  </si>
  <si>
    <t>في مشهد مهيب تقشعر له الأبدان.. خرج العاملون في مستشفى شمال ويلز لتحية ووداع جثمان زميلهم الطبيب الليبي 🇱🇾 "الصادق الهوش" الذي وافته المنية يوم أمس الاثنين، بعد إصابته بفيروس #كورونا المستجد أثناء تأديته لواجبه…</t>
  </si>
  <si>
    <t>▫️خرج العاملون في مستشفى شمال ويلز لتحية ووداع جثمان زميلهم الطبيب الليبي "الصادق الهوش" الذي وافته المنية يوم أمس الاثنين، بعد إصابته بفيروس #كورونا ▫️وذلك أثناء تأديته لواجبه في انقاذ أرواح المرضى بالمستشفى ▫️غفر الله له واسكنه فسيح جناته..هكذا هي مهنة الطب و هكذا هو الوفاء</t>
  </si>
  <si>
    <t>في مشهد مهيب تقشعر له الأبدان.. خرج العاملون في مستشفى شمال ويلز لتحية ووداع جثمان زميلهم الطبيب الليبي "الصادق الهوش" الذي وافته المنية يوم أمس الاثنين، بعد إصابته بفيروس #كورونا المستجد أثناء تأديته لواجبه في انقاذ أرواح المرضى بالمستشفى. اللهم اغفر له وارحمه وتقبله  #ليبيا</t>
  </si>
  <si>
    <t>العاملون في مستشفى شمال ويلز يجتمعون أمام المستشفى لوداع جثمان زميلهم الدكتور الليبي الصادق الهوش الذي توفي بعد إصابته بفيروس #كورونا المستجد أثناء تأديته لواجبه في انقاذ أرواح المرضى بالمستشفى الله يرحمه و يغفر له 🙏🏻💔</t>
  </si>
  <si>
    <t>العاملون في مستشفى شمال ويلز في #بريطانيا يصطفون لوداع جثمان زميلهم الطبيب الليبي الصادق الهوش الذي وافته المنية بعد إصابته بفيروس #كورونا أثناء تأديته لواجبه في انقاذ أرواح المرضى بالمستشفى .. نسأل الله له الرحمة والمغفرة</t>
  </si>
  <si>
    <t>في مشهدٍ مهيب، اصطف المئات من الأطباء والممارسين الصحيين العاملين بمستشفى "ويستون" بإنجلترا، توديعًا لزميلهم جرّاح العظام الليبي "الصادق الهوش"، والذي توفي بعد إصابته بفايروس #كورونا يوم الإثنين</t>
  </si>
  <si>
    <t>شاهد | وقفوا بالمئات.. لحظة وداع مؤثرة للطبيب الليبي الصادق الهوش الذي توفي جراء إصابته بفيروس #كورونا خلال عمله داخل مستشفى ويستون في #بريطانيا</t>
  </si>
  <si>
    <t>في مشهد مهيب خرج العاملون في مستشفى شمال ويلز لتحية ووداع جثمان زميلهم الطبيب الليبي "الصادق الهوش" الذي وافته المنية يوم أمس الاثنين، بعد إصابته بفيروس كورونا المستجد أثناء تأديته لواجبه في انقاذ أرواح المرضى بالمستشفى.👇🏽</t>
  </si>
  <si>
    <t>في مشهد مهيب تقشعر له الأبدان.. خرج العاملون في مستشفى شمال ويلز الجزيرة البريطانية لتحية ووداع جثمان زميلهم الطبيب الليبي 🇱🇾 "الصادق الهوش" الذي وافته المنية يوم أمس الإثنين، بعد إصابته بفيروس #كورونا المستجد أثناء تأديته لواجبه في إنقاذ أرواح مرضاه بالمستشفى</t>
  </si>
  <si>
    <t>وداع مؤثر لطبيب ليبي (الصادق الهوش) في مدينة #ليفربول مات و هو يصارع #الكورونا  كطبيب و كمريض رحمك الله</t>
  </si>
  <si>
    <t>هكذا ودّع أطباء وكادر أحد مستشفيات بريطانيا زميلهم الدكتور الليبي المسلم الصادق الهوش الذي توفي بسبب عدوى #كوفيد١٩ أثناء تأدية عمله. هذه الأزمة ألفت بين قلوب الناس وجعلت إنسانيتهم هي السائدة بعيدًا عن إختلاف أجناسهم وأعراقهم ومذاهبهم</t>
  </si>
  <si>
    <t>@WADHOSHA ليس لطبيبة سودانية.... إنه تكريم لجراح العظام الليبي د.صادق الهوش الذي توفي بسبب #كوفيد19 في مستشفى ويستون في المملكة المتحدة</t>
  </si>
  <si>
    <t>#ابطال_الصحة_بكم_نفخر   ▫خرج العاملون في مستشفى شمال ويلز لتحية ووداع جثمان زميلهم الطبيب الليبي "الصادق الهوش" الذي وافته المنية يوم أمس الاثنين، بعد إصابته بفيروس #كورونا ▫وذلك أثناء تأديته لواجبه في انقاذ أرواح المرضى بالمستشفى ▫غفر الله له واسكنه فسيح جناته💔</t>
  </si>
  <si>
    <t>عاملون بمستشفى "ويستون" يودعون زميلهم الطبيب الليبي "الصادق الهوش" المتوفي إثر إصابته بـ"#كورونا"</t>
  </si>
  <si>
    <t>🍃  في مشهد مهيب تقشعر له الأبدان خرج العاملون في مستشفى شمال ويلز لتحية ووداع جثمان زميلهم الطبيب الليبي 🇱🇾 "الصادق الهوش" الذي وافته المنية يوم الاثنين 20/4/2020بعد إصابته بفيروس #كورونا المستجد أثناء تأديته لواجبه  في انقاذ أرواح المرضى بالمستشفى  إنّا لله وإنّا اليه رَاجِعون</t>
  </si>
  <si>
    <t>وداع مؤثر ومهيب لطبيب ليبي توفي بوباء #كورونا في بريطانيا! الطبيب المسلم "الصادق الهوش" مات جراء إصابته بكورونا أثناء عمله في إنقاذ أرواح المصابين بالوباء في مستشفى "ويستون" في بريطانيا! رحمك الله تعالى يا شهيد الأنسانية  واعادَ لأرض #ليبيا الأمن والاستقرار! #رمضان_مبارك</t>
  </si>
  <si>
    <t>في مشهد مهيب تقشعر له الأبدان.. خرج العاملون في مستشفى شمال ويلز لتحية ووداع جثمان زميلهم الطبيب الليبي 🇱🇾 "الصادق الهوش" الذي وافته المنية يوم الاثنين، بعد إصابته بفيروس #كورونا المستجد أثناء تأديته لواجبه في انقاذ أرواح المرضى بالمستشفى. اللهم اغفر له وارحمه🇸🇦       👇🏼👇🏼</t>
  </si>
  <si>
    <t>في مشهد مهيب خرج العاملون في مستشفى شمال ويلز لتحية ووداع جثمان زميلهم الطبيب الليبي "الصادق الهوش" الذي وافته المنية يوم الاثنين الماضي، بعد إصابته بفيروس #كورونا المستجد أثناء تأديته لواجبه في انقاذ أرواح المرضى بالمستشفى. اللهم اغفر له وارحمه</t>
  </si>
  <si>
    <t>وداع مؤثر للطبيب الليبي/ الدكتور الصادق محمد الهوش، الذي وافته المنية متأثرا بڤيروس كورونا في أحد مستشفيات بريطانيا. اللهم اغفر له وارحمه وأحسن مثواه</t>
  </si>
  <si>
    <t>في مشهد مهيب خرج العاملون في مستشفى شمال ويلز في بريطانيا، لتحية و وداع جثمان زميلهم الطبيب الليبي "الصادق الهوش" الذي وافته المنية جراء إصابته بفيروس #كورونا أثناء تأديته واجبه في معالجة المصابين #ليبيا</t>
  </si>
  <si>
    <t>في لفتة إنسانية رائعة جيران د. الصادق الهوش رحمة الله عليه يتجمعون أمام منزله في بريطانيا ويحيون عائلته . اللهم أغفر له وأرحمه وأنزله منازل الشهداء والصديقين في جنة الفردوس يارب العالمين .  #ليبيا #كورونا</t>
  </si>
  <si>
    <t>#ترمب يسأل عن استخدام المطهرات لحقن مصابي #كورونا.. شاهد ردة فعل عضوة فريق الرئيس الخاص بفيروس كورونا الدكتورة ديبرا بريكس على سؤال الرئيس ترمب أثناء مؤتمره الصحفي</t>
  </si>
  <si>
    <t>#ترمب يسأل عن استخدام المطهرات لحقن مصابي #كورونا.. شاهد ردة فعل عضوة فريق الرئيس الخاص بفيروس كورونا الدكتورة ديبرا بريكس على سؤال الرئيس ترمب أثناء مؤتمره الصحفي!!</t>
  </si>
  <si>
    <t>🎬 فيديو  ترمب خلال المؤتمر الصحفي يسأل عن إمكانية حقن أجسام المصابين بعدوى #فيروس_كورونا بالمعقمات لتطهير الجسم من الفيروس !   و الأطباء يحذرون المواطنين من شرب أو حقن الجسم بأي مطهرات بعد حديث الرئيس الأمريكي !</t>
  </si>
  <si>
    <t>#ترمب يقول بانه قد يحصل تحسن لدى "حقن" مريض #كورونا بالمنظفات او المعقمات. لاحظوا تعابير وجه مستشارته العلمية.!! أرجو ألا يقدم من استمع له من الشعب الامريكي على خطوة كهذه. مصيبة هذا الترمب.!! #فيروس_كورونا</t>
  </si>
  <si>
    <t>الرئيس ترمب مساء أمس خلال المؤتمر الصحفي اليومي الذي يتابعه الملايين تساءل علنا ما إذا كان بالإمكان معالجة #فيروس_كورونا بحقن المريض بمعقمات لتنظيف الرئتين؟  كما اقترح دون دليل بأن الفيروس يموت بسرعة تحت أشعة الشمس وإمكانية جلب أشعة قوية حتى فوق البنفسجية داخل الجسم</t>
  </si>
  <si>
    <t>#كورونيات #ترمب يثير جدلاً كبيراً ؛ إمكانية القضاء على #فيروس_كورونا في دقيقة واحدة..! بتعريض المصاب لأشعة قوية...كالفوق بنفسجية..أو بحقنه بالمطهرات والمعقمات..!! و #منظمة_الصحة_العالمية العالمية..ترد..تنفي..وتحذر ..! #ساعه_استجابه #يوم_الجمعة #شهر_رمضان_المبارك #نطلب_ولي_العهد</t>
  </si>
  <si>
    <t>آخر اقتراحات ترمب .. حقن الرئتين بالمعقمات لقتل فيروس كورونا 😂</t>
  </si>
  <si>
    <t>⭕️ #اوقات_كورونية : آخر تجليات عبقرية ترمب اقتراحه ب "حقن البشر بالمطهرات (المواد الكيماوية المستخدمة لتطهير الجسم من الخارج و السطوح من الجراثيم)، لتخليصهم من #فيروس_كورونا . هل عرفتم حجم العجز الذي يشعر به من يفترض انه رئيس اقوى دولة في العالم و حجم الغباء الذي يحكم هذا العالم؟</t>
  </si>
  <si>
    <t>سخرية واسعة من اقتراح ترمب حقن مرضى #كورونا بالمطهرات.. و«ديتول» تحذر «السائل به سم قاتل»</t>
  </si>
  <si>
    <t>#ترمب يقترح استخدام المطهرات لحقن مصابي #كورونا! #رمضان_حي #ام_هارون #كورونا #اجلاء_الكويتيين  #الكويت</t>
  </si>
  <si>
    <t>ترمب : اذا كانت المطهرات تقتل الفيروسات، فـ لماذا لا  نجد طريقة نحقن بها الناس حتى يتعافوا من فيروس  #كورونا 🤣🤣🤣</t>
  </si>
  <si>
    <t>تقرير | ترمب تحدث عن إمكانية حقن مرضى فيروس #كورونا بالمطهرات للقضاء على الفيروس. ــــــــــــــــــــــــــ #أمريكا | #قناة_الرافدين</t>
  </si>
  <si>
    <t>المواطنون يتساقطون واحدا تلو الآخر.. وباء #كورونا يؤدي إلى انتشار الجثث في شوارع إحدى أكبر مدن الإكوادور ويستغرق نقل الجثة عدة أيام بسبب وجود قوائم انتظار #فيروس_كورونا #coronavirus</t>
  </si>
  <si>
    <t>صور.. جثث ضحايا كورونا تتراكم في شوارع الإكوادور: مش ملاحقين يجمعوها</t>
  </si>
  <si>
    <t>#عاجل |  صور.. جثث ضحايا #كورونا تتراكم في شوارع #الإكوادور : مش ملاحقين يجمعوها   #احمى_نفسك_احمى_بلدك #كورونا #كورونا_الجديد #فيروس_كورونا  #Hantavirus</t>
  </si>
  <si>
    <t>صور | مصير جثث وفيات #فيروس_كورونا في الإكوادور شاهد:   #كورونا</t>
  </si>
  <si>
    <t>سكان مدينة "غواياكيل" في الإكوادور يضطرون لوضع جثث الموتى في الشوارع بسبب عجز المقابر عن استيعابها كما أن أسرّة المستشفيات عاجزة عن استقبال المرضى المصابين بفيروس كورونا</t>
  </si>
  <si>
    <t>المواطنون يتساقطون واحدا تلو الآخر.. وباء #كورونا يؤدي إلى انتشار الجثث في شوارع إحدى أكبر مدن الإكوادور ويستغرق نقل الجثة عدة أيام بسبب وجود قوائم انتظار</t>
  </si>
  <si>
    <t>في #الإكوادور كانت النتيجة جثثاً مُلقاة على جانب الطريق، وتوابيت مصنوعة من الورق المقوى (الكرتون)! #كورونا</t>
  </si>
  <si>
    <t>جثث ضحايا فيروس #كورونا في شوارع #الإكوادور وتوابيت  من الكرتون للموتى بعد نفاذ  توابيت الخشب .. اللهم الطف بنا ورفع عنا الوباء برحمتك يامغيث ارحم عبادك #Coronavid19 #الحظر_الكلي  #فيروس_كورونا #Covid_19 #الحظر_المناطقي</t>
  </si>
  <si>
    <t>فيروس كورونا يترك جثثا مهملة في شوارع الإكوادور ويدق ناقوس خطر غير مسبوق</t>
  </si>
  <si>
    <t>#فيروس_كورونا يترك جثثاً مهملة في شوارع دولة "الإكوادور " ويدق ناقوس خطر غير مسبوق .! 🇪🇨</t>
  </si>
  <si>
    <t>الاعلام يركز ع إيطاليا وإسبانيا وتتصدّر لنا عشرات التقارير والفيديوهات عن أزمة #كورونا عندهم . لكن هناك كارثة لدى بلد فقير جداً إسمه الإكوادور لدرجة  مئات الجثث بالشوارع ومحد يدفنها.😪😪 #EcuadorCoronavirus</t>
  </si>
  <si>
    <t>في #الإكوادور الجثث ملقاه علي الارض. تركتها السلطات بذلك الوضع. لم يفعل أحد شيئا. فيروس #كورونا يجتاح الإكوادور ويسيب كارثة غير مسبوقة</t>
  </si>
  <si>
    <t>Algeria في الإكوادور جثث تلقى في الشارع مثال حيّ على وحشية كورونا   Algerie Algerie #Algerie</t>
  </si>
  <si>
    <t>#فيروس_كورونا #الاكوادور  خطير جدا الموت بكل مكان والسلطات ترمي جثث الضحايا بالشوارع ليتم حرقها من طرف الساكنة.  اللهم الطف بنا يارب.  بقا فداركم لطفاً بك وبأهلك</t>
  </si>
  <si>
    <t>#فيروس_كورونا #الاكوادور  السلطات ترمي جثث الضحايا بالشوارع ليتم حرقها من طرف السكان🔞 . . #الكويت_كورونا #الحظر_الكلي #كرونا_في_الكويت #البصل #الحجر_المنزلي #الحجر_الصحي #القومه_للسودان #الكويت #السناب #فيروس_كورونا_المستجدّ #فيروس_كورونا #COVID19 #COVID2019 #LCDP4 #البروفيسور</t>
  </si>
  <si>
    <t>1️⃣ #الاكوادور الناس ترمي الجثث المصابة بفيروس #كارونا بالشارع لعدم إستجابة السلطات لهم🔞 . . #حظر_كامل #خلك_في_البيت #الكويتي_و_السعودي_عشق_للابد #خليك_بالبيت #فيروس_كورونا #كوفيد_19 #الحجر_المنزلي #كوفيد١٩ #طرف_علم #السعودية_بدون_بيض #مساء_الخير #coronavirus #التباعد_الاجتماعي</t>
  </si>
  <si>
    <t>2️⃣ #الاكوادور الناس ترمي الجثث المصابة بفيروس #كارونا بالشارع لعدم إستجابة السلطات لهم🔞 . . #حظر_كامل #خلك_في_البيت #الكويتي_و_السعودي_عشق_للابد #خليك_بالبيت #فيروس_كورونا #كوفيد_19 #الحجر_المنزلي #كوفيد١٩ #طرف_علم #السعودية_بدون_بيض #مساء_الخير #coronavirus #التباعد_الاجتماعي</t>
  </si>
  <si>
    <t>#الاكوادور الناس ترمي الجثث المصابة بفيروس #كارونا بالشارع لعدم إستجابة السلطات لهم🔞 . . #الحجر_المنزلي  #التباعد_الاجتماعي #خليك_بالبيت  #خليك_في_البيت  #خلك_في_البيت  #الكويت_تتصدى_لكورونا #الكويت_تحارب_كورونا #مساء_الخير #فيروس_كورونا #حظر_كلي #Covid_19 #حظر_التجول_الكلي</t>
  </si>
  <si>
    <t>اكثر فيديو مفزع ممكن تشوفه خلال هالازمة حتى الان  في الاكوادور بسبب انهيار النظام الصحي و قلة الموارد و ايضا فساد و ضعف المسؤولين يتم رمي جثث المصابين بفايروس #كورونا_الجديد #COVID19 في الشوارع  في المستشفيات يتم وضعها ب اكياس الزبالة ورميها لدرجة ان الغربان والطيور اصبحت تنهشاها</t>
  </si>
  <si>
    <t>اكثر فيديو مفزع ممكن تشوفه خلال هالازمة حتى الان  في الاكوادور بسبب انهيار النظام الصحي رمى الجثث فيه الشوارع   #دايلر  #السمراء_الحزينه  #المجد_في_رمضان1441  #كورونا  #حظر_التجول_بالكويت  #كورونا_الاردن  #فيروس_كورونا  #خلك_في_البيت  #وزارة_الصحة</t>
  </si>
  <si>
    <t>اكثر فيديو مفزع ممكن تشوفه خلال هالازمة حتى الان  في الاكوادور بسبب انهيار النظام الصحي رمى الجثث فيه الشوارع   #المدينة  #كلنا_مسؤول  #الكويت  #تركيا  #وزارة_الصحة  #معصيتي_نقمتي  #خلك_في_البيت  #فيروس_كورونا  #كورونا_الاردن  #حظر_التجول_بالكويت</t>
  </si>
  <si>
    <t>اكثر فيديو مفزع ممكن تشوفه خلال هالازمة حتى الان في الاكوادور بسبب انهيار النظام الصحي و قلة الموارد و ايضا فساد وضعف المسؤولين يتم رمي جثث المصابين بفايروس كورونا في الشوارع وفي المستشفيات يتم وضعها  باكياس الزبالة ورميها لدرجة ان الغربان والطيور اصبحت تنهشها #كورونا_الجديد</t>
  </si>
  <si>
    <t>اكثر فيديو مفزع ممكن تشوفه خلال هالازمة حتى الان  في الاكوادور بسبب انهيار النظام الصحي وسبب فيه رمى الجثث فيه الشوارع   #السعودية  #مساء_الخير  #خلك_في_البيت  #كورونا  #الحوثي_يعيق_مكافحة_كورونا  #حظر_التجول_بالكويت  #معيز</t>
  </si>
  <si>
    <t>تصنف اغلب وكالات الاخبار .. ان #الاكوادور .. بها أكبر مجزره حقيقيه ل #فيروس_كورونا ..  الضحايا والجثث تنتشر بالشوارع لقله الموارد الطبيه ..  هذه هي الحال في اغلب الدول الفقيره ... لا نشاهد بها ارقام لعدم وجود أجهزه فحص أساسا !</t>
  </si>
  <si>
    <t>#الاكوادور .. تعيش اتعس لحظاتها ..   اصبح الناس يستعلمون الأقنعة .. لتجنب رائحه عفن الجثث التي انتشرت في جميع الشوارع اكثر احترازهم من #فيروس_كورونا_المستجدّ</t>
  </si>
  <si>
    <t>الوضع سيّء جدا في الاكوادور بسبب فيروس #كورونا، الجثث تنتشر على الطرقات لصعوبة دفتها  video from guayaquil, ecuador. it’s really bad. #Covid_19</t>
  </si>
  <si>
    <t>لوحة على احد الطرق السريعة في مدينة شيكاغوا الأمريكيه  تقول  كورونا والامراض المعدية الأخرى  النبي محمد (ص) نصحنا بالآتي : - اغسل يديك باستمرار  - لا تخرج من منطقة موبوءة فيها مرض  - لا تزور منطقة موبوءة فيها مرض Bill board on Chicago highway</t>
  </si>
  <si>
    <t>لوحة اعلانات على طريق ولاية شيكاغو في الولايات المتحدة الأمريكية والاستعانة بأقوال سيدنا محمد عليه الصلاة والسلام لمحاربة #فيروس_كورونا . #خليك_بالبيت</t>
  </si>
  <si>
    <t>لوحة على أحد ألطرق ألسريعة  في شيكاغو كُتب عليها ألنبي محمد "ص" نصحنا كالأتي :- ▪ اغسل يديك بأستمرار  ▪لا تخرج في منطقة موبؤة فيها مرض ▪لا تزور منطقة فيها مرض   أيضاًبداية #الكورونا قال عضو فريق عمل البيت الابيض وعالم المناعة دكتورفاوتشي كل مانفعله قدقام به النبي قبل 1400سنة</t>
  </si>
  <si>
    <t>صورة للوحة عملاقة في مدينة شيكاغو الأمريكية مكتوب عليها:  النبي محمد صلى الله عليه وسلم نصحنا بما يلي: • اغسل يديك باستمرار • لا تغادر المنطقة إذا انتشر فيها المرض • لا تدخل منطقة ينتشر فيها مرض #كورونا #كورونا_فيروس</t>
  </si>
  <si>
    <t>#فيروس_كورونا لوحة على الطريق السريع في مدينة شيكاغو الأمريكية كتب عليها: النبي “محمد” صلى الله عليه وسلم نصحنا بما يلي: – اغسل يديك بإستمرار. – لا تغادر المنطقة إذا انتشر فيها المرض. – لا تدخل منطقة ينتشر فيها مرض</t>
  </si>
  <si>
    <t>النبى محمد نصحنا بذلك.. قصة لوحة عملاقة بـ #شيكاغو تشمل نصائح لمواجهة #كورونا  #COVIDー19 #فيروس_كورونا</t>
  </si>
  <si>
    <t>دشنت منظمة GainPeace الإسلامية الأمريكية لوحة إعلانات عملاقة فى شيكاغو، لتسليط الضوء على نصائح النبى محمد صلى الله عليه وسلم فيما يتعلق بالوقاية والتوجيه خلال تفشى الأوبئة     #فيروس_كورونا</t>
  </si>
  <si>
    <t>قصة لوحة عملاقة #بشيكاغو تشمل نصائح من "#نبينا_محمد" لمواجهة #كورونا تفاصيل:</t>
  </si>
  <si>
    <t>لوحة طريق (billboard) في مدينة شيكاغو بولاية إلينوي الأميركية تحمل رسالة مهمة للناس من محمد بن عبد ﷲ ﷺ في زمن طاعون #كورونا وغيره من الأوبئة: اغسل يديك مراراً. لا تخرج من منطقة الوباء. لا تأتِ إلى منطقة الوباء. اللوحة تضمّنت الصلاة على نبينا ﷺ، وصدق ربنا ﷻ: "ورفعنا لك ذكرك"</t>
  </si>
  <si>
    <t>صورة للوحة إعلانية تضمنت حديث الرسول ﷺ، التقطت في ولاية شيكاغو الامريكية، حيث عكفت على ذكر وصايا الرسول الكريم في حال ظهور وباء بأرض ما: 1- اغسل يديك بشكل متكرر 2-لا تغادر أرضا أصابها وباء 3- لا تدخلوا أرضا ظهر فسها وباء. #كورونا</t>
  </si>
  <si>
    <t>شاشة عملاقة  في مدينة شيكاغو الأمريكية كتب عليها: النبي "محمد" صلى الله عليه وسلم نصحنا بما يلي:  - اغسل يديك بإستمرار. - لا تغادر المنطقة إذا انتشر فيها المرض. - لا تدخل منطقة ينتشر فيها مرض. #فيروس_كورونا  #الزم_بيتك</t>
  </si>
  <si>
    <t>اعلان في مدينة شيكاغو في #امريكا يشكر النبي محمد صلى الله عليه  وسلم على سنته في الطاعون #كورونا</t>
  </si>
  <si>
    <t>#فيروس_كورونا "وَمَا أَرْسَلْنَاكَ إِلَّا رَحْمَةً لِّلْعَالَمِينَ"  لافتة توعوية بخصوص فيروس كورونا على احدى الطرق المؤدية من وإلى مطار شيكاغو مكتوب فيها: -اغسل يديك باستمرار. -لا تترك مكانك لو انتشر المرض. -لا تخرج او تذهب إلى أماكن المرض. اللهُمَّ صلَّى على سيدنا ونبينا محمد</t>
  </si>
  <si>
    <t>لافتة بمدينة #شيكاغو تحمل تعاليم النبي محمد للتعامل مع جائحة #كورونا   #احمى_نفسك_احمى_بلدك #كورونا #كورونا_الجديد #فيروس_كورونا</t>
  </si>
  <si>
    <t>في ولاية #شيكاغو بـ #أميركا  نصائح النبي محمد صلى الله عليه وآله وسلم عن التعامل مع الأمراض المعدية وكيفية الوقاية منها تزين لافتة إعلانات  «لا تغادروا الأماكن الموبوءة ولا. تزورها»..  . #الكويت  #نيشان_نيوز  #بكم_نفتخر  #فيروس_كورونا  #كورونا #StayAtHome</t>
  </si>
  <si>
    <t>طبيبان صينيان أصيبا بـ«كورونا» تتحول بشرتهما إلى سوداء</t>
  </si>
  <si>
    <t>طبيبان صينيان أصيبا بـ«كورونا» تتحول بشرتهما إلى سوداء -</t>
  </si>
  <si>
    <t>#ريح_في_داركم  #طبيبان صينيان يستيقضان بعد اسابيع من الغيبوبة بسبب #كورونا وقد تحول لونهما الى الأسود</t>
  </si>
  <si>
    <t>صحيفة الشرق الأوسط/ طبيبان صينيان أصيبا ب«كورونا» تتحول بشرتهما إلى سوداء - عبر تطبيق نبض @NabdApp</t>
  </si>
  <si>
    <t>طبيبان صينيان أصيبا بـ«كورونا» تتحول بشرتهما إلى سوداء | الشرق الأوسط</t>
  </si>
  <si>
    <t>طبيبان صينيان أصيبا بـ #فيروس_كورونا تتحول بشرتهما إلى اللون الاسود</t>
  </si>
  <si>
    <t>كل يوم يشهد العالم جديدا يظهر عن #كورونا وكلها أعراض غير تقليدية وعلماء الطب ملمين بمعظمها  الا حالة طبيبان صينيان من ووهان أصابهما المستجد حين كان يعالجان المرضى بالمستشفي فدخلوا في الحجر الصحي وبعد مدة العلاج أصبح لونهم أسود وملامحهم إفريقيا. 💔😭</t>
  </si>
  <si>
    <t>بالفيديو..طبيبان صينيان يتفاجآن بتغير لون بشرتهما بعد تعافيهما من كورونا.  | الغربال أنفو | Alghirbal Info</t>
  </si>
  <si>
    <t>بسبب #كورونا.. تغير لون بشرة طبيبين صينيين إلى اللون الداكن عقب تعافيهما من الفيروس الذي أصيبا به أثناء علاجهما المرضى، وأصبحا على وشك الموت جراء مضاعفاته، وأوضح الطبيب المعالج لهما إن تغير اللون ناتج عن اختلال هرموني بسبب تلف في كبديهما  #صحة #فيروس_كورونا #coronavirus #COVID19</t>
  </si>
  <si>
    <t>في واقعة غريبة، تحول لون وجه طبيبين صينيين إلى اللون الأسود، أثناء علاجهما بعد أن أصيبا بـ #فيروس_كورونا ورجح أطباء أن السبب هو اختلال هرموني بعد تضرر #الكبد من #الأدوية التي تلقياها في بداية #العلاج</t>
  </si>
  <si>
    <t>تحوّل لون بشرة طبيبين صينيين إلى اللون الأسود بعد فترة من إصابتهما بفيروس “كورونا” في يناير الماضي.  وكان الطبيبان، البالغان من العمر 42 عاماً، أصيبا بالفيروس أثناء عملهما في مستشفى ووهان المركزي، وبمرور الوقت بدأ لون بشرتهما يتحول إلى اللون الداكن.  #فيروس_كورونا_المستجدّ</t>
  </si>
  <si>
    <t>صورتان لطبيبين صينيين من المستشفى المركزي في #ووهان قبل وبعد إصابتهما ب #فيروس_كورونا بسبب تأثر الكبد وفق خبراء في علوم الفيروسات لكن الخبر الأهم أنهما تعافيا من الفيروس الآن</t>
  </si>
  <si>
    <t>حالة غريبة.. تحول بشرة طبيبين صينيين إلى اللون الأسود بعد إصابتهما بـ #فيروس_كورونا! #معا_نعزل_كورونا @MaiaAwada</t>
  </si>
  <si>
    <t>نقلت صحيفة "ديلي ميل" بيانات عن #طبيبين_صينيين تحولت لون بشرة وجههما إلى سوداء بعد إصابتهما بفيروس #كورونا في كانون الثاني الماضي. وحسب الصحيفة، أصيب الطبيبان "يي فان" و "هو ويفينغ" يبلغ كلاهما 42 عامًا، أثناء علاجهما المرضى في مستشفى #ووهان. #COVIDー19 #CoronaVirus</t>
  </si>
  <si>
    <t>".. الإسلام تملكني منذ سنوات، وأزمة كورونا منحتني الراحة اللازمة للتدبر.." مصارع نمساوي وحائز على بطولة أوروبا يعلن إسلامه في أعقاب جائحة #كورونا</t>
  </si>
  <si>
    <t>"الإسلام تملكني منذ سنوات، وأزمة كورونا منحتني الراحة اللازمة للتدبر" مصارع نمساوي وحائز على بطولة #أوروبا يعلن إسلامه في أعقاب جائحة #كورونا</t>
  </si>
  <si>
    <t>#كويتنا | #فيديو: المصارع النمساوي «فيلهلم أوت» يعلن إسلامه بسبب #كورونا..  •أكد أن فترة العزل الصحي داخل منزله أتاحت له الوقت للتدقيق بالدين الإسلامي بعمق..   #كورونا_الجديد   #Covid_19</t>
  </si>
  <si>
    <t>صحيفة اليوم السابع/ بسبب فيروس #كورونا .. المصارع النمساوي "فيلهلم أوت" يعلن إسلامه.. فيديو - عبر تطبيق نبض @NabdApp</t>
  </si>
  <si>
    <t>◾المصارع النمساوي الشهير (فيلهلم أوت) يُشهر اسلامه من داخل الحجر الصحي المنزلي بسبب فيروس #كورونا بعد تفكير عميق وبحث طويل في الدين الإسلامي</t>
  </si>
  <si>
    <t>إسلام المصارع النمساوي (فيلهلم أوت) بسبب فيروس كورونا فيروس كورونا رسالة لتحويل القلوب والبدايات الجديدة لمن أراد #كورونا #اللهم_نجنا</t>
  </si>
  <si>
    <t>(فيديو) كورونا ينطق مصارعاً نمساوياً الشهادتين       #كوفيد_19   #كورونا_الجديد   #فيروس_كورونا #كورونا    #COVID19   #البيان_القارئ_دائما</t>
  </si>
  <si>
    <t>#فيديو | المصارع النمساوي «فيلهلم أوت» يعلن إسلامه بسبب #كورونا.  •أكد أن فترة العزل الصحي داخل منزله أتاحت له الوقت للتدقيق بالدين الإسلامي بعمق.  #كورونا_الجديد  #Covid_19</t>
  </si>
  <si>
    <t>«أزمة كورونا منحتني الراحة اللازمة، حتى أتمكن من القول بفخر نعم أنا مسلم»  شاهد.. #مصارع نمساوي يعتنق الإسلام    #الحجر_المنزلي #فيروس_كورونا #الإسلام</t>
  </si>
  <si>
    <t>#الشروق| أزمة كورونا تدفع مصارع نمساوي للإسلام     #كورونا #فيروس_كورونا</t>
  </si>
  <si>
    <t>أعلن المصارع النمساوي الشهير فيلهلم أوت إسلامه من داخل الحجر الصحي المنزلي الذي يعيشه بعد توقف النشاط الرياضي بسبب #فيروس_كورونا  وظهر في فيديو ناطقا بالسهادتين موضحا ان فتره العزل اتاحت له الكثير من الوقت للتعمق في الدين الاسلامي</t>
  </si>
  <si>
    <t>أعلن المصارع النمساوي "فيلهلم أوت" أسلامه من داخل #الحجر_المنزلي الذي يعيشه بعد توقف النشاط الرياضي بسبب #فيروس_كورونا .. موضحاً أن فترة العزل أتاحت له الكثير من الوقت لتعمق في الدين الأسلامي!  وهاهو ينطق (الشهادتين) ❤️</t>
  </si>
  <si>
    <t>بعد جلوسه في #الحجر_المنزلي.. #كورونا تدفع مصارع نمساوي «لاعتناق #الإسلام»👇🤼  المصارع النمساوي «فيلهلم أوت»، يعلن إسلامه من داخل الحجر الصحي المنزلي الذي يعيشه بعد توقف النشاط الرياضي، بسبب #فيروس_كورونا،  حيث ظهر في فيديو مصور ينطق الشهادتين. #حماك #حكماء_العالم #النمسا</t>
  </si>
  <si>
    <t>مصارع نمساوي شهير يعلن إسلامه بسبب #كورونا - عبر تطبيق نبض @NabdApp</t>
  </si>
  <si>
    <t>فيديو| مصارع نمساوي شهير يعتنق الإسلام بسبب "#كورونا" شاهد:   #فيروس_كورونا #النمسا</t>
  </si>
  <si>
    <t>“لقد مكنتني أزمة #كورونا من التعرف على الإسلام بشكل أفضل”.بهذه العبارة لخص المصارع النمساوي الشهير #فيلهلم_أوت رحلته مع الاسلام، و قال إنه قرأ عنه لسنوات لكنه لم يجد الوقت للتعرف عليه</t>
  </si>
  <si>
    <t>مصارع نمساوي شهير يعلن إسلامه  المصارع ويلهلم أوت  37 عاما صور فيديو من داخل الحجر الصحي المفروض بسبب كورونا بمنزله وهو ينطق الشهادتين   وقال "لقد أعطتني أزمة #كورونا الراحة اللازمة لأجد إيماني مرة أخرى.لقد شغلني الإسلام لسنوات كثيرة، ولكن لم يتوفر الوقت  مسلم"</t>
  </si>
  <si>
    <t>المصارع النمساوي ويلهلم أوت يعلن إسلامه قائلاً: أزمة #كورونا أعطتني الرا...   via @YouTube</t>
  </si>
  <si>
    <t>بسبب الحجر والعزل المنزلي من #كورونا  أتيح له الوقت بالتأمل بالحياه والتفكر والتدقيق بالدين الإسلامي ،،،   المصارع النمساوي (فيلهم أوت ) يعلن إسلامه   اللهم ثبته وثبتنا على الحق</t>
  </si>
  <si>
    <t>المصارع النمساوي ويلهلم أوت يعلن إسلامه بسبب #كورونا @ajmhashtag</t>
  </si>
  <si>
    <t>شاهد فيديو دخول المصارع النمساوي للإسلام بسبب كورونا</t>
  </si>
  <si>
    <t>المصارع النمساوي الشهير ويلهلم أوت يعلن إسلامه:  "أفتخر بأنني أصبحت مسلما أزمة #كورونا أعطتني الراحة لأجدد إيماني"  #فيروس_كورونا_المستجد  #مشاعرك_بالحجر_تبي</t>
  </si>
  <si>
    <t>إعلان اسلام مصارع نمساوي بسبب كورونا   اضغط على الرابط للوصول الفوري👆👆 #كورونا #فيروس_كورونا  #كوفيد_19</t>
  </si>
  <si>
    <t>مصارع نمساوي يعلن إسلامه وقال أن فترة الحجر في كورونا جعلته يقرأ عن الدين الإسلامي ودخله علي إقتناع وفي هذا الفيديو ينطق للشهادتين وقناة الجزيرة تجري حوار معه</t>
  </si>
  <si>
    <t>في لقاء خاص مع الجزيرة مباشر.. المصارع النمساوي الشهير "فيلهلم أوت": #كورونا ساعدني على دخول #الإسلام</t>
  </si>
  <si>
    <t xml:space="preserve">المصارع النمساوي الشهير "ويلهام أوت" أعلن اعتناقه للدين الاسلامي "الحجر الذي فرض بسبب #كورونا، أتاح له الفرصة للتمعن والتدقيق بالدين الإسلامي حتى وجد فيه ضالته أثناء بحثه طول سنوات عن مغزى الحياة" ❤️  </t>
  </si>
  <si>
    <t>⚠️المصارع النمساوي ويلهلم أوت تعرّف على الإسلام خلال الحجر الصحي ونطق الشهادتين. إليك تحقق فريق #مسبار 👇    #CoronaVirusFacts #DatosCoronaVirus #كورونا #منصة_مسبار #حقائق_كورونا #كوفيد١٩ #COVID19</t>
  </si>
  <si>
    <t>أعلن المصارع النمساوي العالمي ويلهام أوت اعتناقه للدين الاسلامي: "كورونا ساعدتني في العثور على إيماني".❤ #فيروس_كورونا</t>
  </si>
  <si>
    <t>تقرير الماني مهم جدا عن الكورونا فايروس وكيفية انتقالها ، اصل التقرير باللغة الإنجليزيةموجود في أسفل الخبر وهو مهم جدا ويستحق القراءة.  مفاجئة من العيار الثقيل  البروفيسور الالماني هندريك شتريك عالم #الفيروسات متخصص في #كورونا  ، في مقابلة مع قناة  ز د اف الالمانية :</t>
  </si>
  <si>
    <t>#كورونا لا ينتقل عبر الأسطح !!   الألمان يقلبون الطاولة على منظمة الصحة العالمية  ويقدمون بحثا للعالم ينفي انتقال كوفيد١٩ عبر الأسطح .  البروفيسور الألماني في علم الفيروسات هندريك شتريك  يعلن أن كورونا لا ينتقل  عبر</t>
  </si>
  <si>
    <t>⁦البروفيسور الالماني هندريك شتريك عالم #الفيروسات متخصص في #كورونا ، في مقابلة مع قناة ز د اف الالمانية : 🔴 هناك الكثير من المعلومات الخاطئة تتناقلها وسائل الاعلام 🔴 #كوفيد 19 لا يعيش فوق الاسطح 🔴 اجرينا مسح لمقابض الابواب لبيوت فيها عدة مصابين و لم نجد الفيروس</t>
  </si>
  <si>
    <t>🔴 البروفيسور الالماني هندريك شتريك عالم  متخصص في كورونا ، في مقابلة مع قناة  ز د اف الالمانية :  هناك الكثير من المعلومات الخاطئة تتناقلها وسائل الاعلام   كوفيد 19 لا يعيش فوق الاسطح ولاينتقل باللمس أو المصافحة والحجر المنزلي غير نافع وينتقل عبر العطاس وحجر المصاب ينفع. دوخة😥</t>
  </si>
  <si>
    <t>دراسة جديدة ومعلومات محيرة أخرى حول طرق العدوى وانتشار فيروس كورونا، أكدها علماء فيروسات بأن الإصابة بـCOVID-19 لا تحدث بسهولة.  وغيّرت نتائج دراسة أجراها فريق عالم الفيروسات هندريك شتريك من هاينسبيرغ، تمامًا فكرة كيفية انتقال عدوى فيروس   #كورونا</t>
  </si>
  <si>
    <t>اخر دراسه المانيه لفايروس كورونا تقول بعد فحص منازل المتوفين بكورونا وجدنا الفايرس ميت على ارضيات منازلهم ومن الموكد ان الفايرس ينتقل بالهوى والرذاذ اكثر منه بالاسطح صحيفة سبق/ "#كورونا لا يعيش على الأسطح".. اكتشاف مهم لكن كيف تحدث العدوى؟</t>
  </si>
  <si>
    <t>دراسه المانيه تقول ان كورونا لاينتقل من الاسطح ، ينتقل من البشر للبشر فقط</t>
  </si>
  <si>
    <t>لقاء اليوم مع @AlGhadTV حديث حول دراسة المانية في انتقال #كورونا عبر الاسطح @SaudiinGermany @almaniahcom @sacuoforg @DrOrfali @AlArabiya_KSA @OKAZ_Podcast</t>
  </si>
  <si>
    <t>دراسة ألمانية حديثة تكشف أن فيروس #كورونا لا ينتقل باللمس عن طريق الأسطح بعكس ما قيل عنه منذ بداية الفيروس</t>
  </si>
  <si>
    <t>واخيرا فوجئنا بعض وسائل الإعلام  والسوسشيال ميديا تأتي لنا بخبر وصفته بالقنبلة  المدوية وهومنقول من وسائل إعلام بريطانية كالدايلي ميل والتلغراف ومفاده أن بحثا لرئيس قسم الفيروسات في جامعة ألمانية ويدعى هندسية شتريك وجد أن كورونا لا تعيش على الأسطح نهائيا</t>
  </si>
  <si>
    <t>في  منطقة في #المانيا تنتشر فيها  حالات #كوفيد19 ، اختبر البروفيسور ستريك وفريقه أسطحامختلفة ولم يجدوا أي فيروس نشط: لا على الجوالات، ولا مقابض الأبواب، ولا أحواض الغسيل، ولا القطط، حتى في الأسر شديدة المرض!! ولذلك فإنه يؤكد أنه لا يوجد الآن خطر من إصابة أي شخص أثناء التسوق !!</t>
  </si>
  <si>
    <t>مفاجأة: الصين ارسلت أدوات طبية لبريطانيا واكتشفوا انها ملوثة بالفايروس نفسه #كورونا #COVIDー19</t>
  </si>
  <si>
    <t>#بريطانيا.. شحنة أجهزة لفحص #كورونا تحمل "كارثة مميتة" تفاصيل:    #ادفعوا_البلاء_صدقه #سلام_اكتروني_السلام_عليكم #الدكاتره_الاطباء_جنود_العالم #كورونا #كورونا_الجديد  #كورونا_مصر  #كورونا_الاردن  #فيروس_كورونا_المستجدّ  #خليك_بالبيت #خليك_ببيتك_وانشد_لوطنك</t>
  </si>
  <si>
    <t>شحنة أجهزة لفحص #كورونا تحمل كارثة في #بريطانيا #أخبار_الآن</t>
  </si>
  <si>
    <t>جانب من مداخلتي.. حول أزمة إساءة معاملة الافارقة في #الصين على خلفية الاشتباه باصابتهم بفيروس #كورونا</t>
  </si>
  <si>
    <t>هؤلاء الصينيين المتعفنين الملاعين اكلي لحوم الكلاب القطط الجرذان والخفافيش.. لا يخجلون من أنفسهم، بدل التكفل بضحايا فيروسهم الذي نشروه في بكل بقاع الارض، يهينون الافارقة ويضربونهم @cgtnarabic #كورونا #الأنفلونزا #كوفيد19 #CCPVirus #ChinaVirus #WuhanVirus</t>
  </si>
  <si>
    <t>موسي فكى رئيس المفوضية الافريقية،يعرب عن قلقه إزاء الانباء الرائجة بسؤ معاملة الافارقة فى #الصين بسبب #كورونا. جاء ذلك لدى لقائه السفير الصيني لدى الاتحاد الافريقي. يذكر ان نيحيرين مقيمين فى مدينة #غوانزو اشتكوا من سوء معاملة السلطات هناك واخرين ذكروا بأنهم تم طردهم من الفنادق</t>
  </si>
  <si>
    <t>العنصرية الصينية ضد الافارقة من مخاوف مزعومة من نشرهم الوباء فى الصين والعنصرية المضادة ضد الصينيين المتسببين فى نشر الوباء . هى ارهاصات لمشاكل مستقبلية كبرى قد تؤدى الى حروب .#فيروس_كورونا</t>
  </si>
  <si>
    <t>بدء عمليات التطهير العرقي في الصين الشعبية ضد الأجانب و خاصة الأفارقة بسبب العدد الكبير لمن ثبت إصابتهم بفيروس كورونا ! نحن أمام الجوله الثانيه من قتل الابرياء و الفقراء حول العالم بحجة كورونا ! ⁦🇵🇸⁩ #فلسطين  #الصين #الكورونا #China #UnitedNations  #السعودية  #مصر #قطر #تونس</t>
  </si>
  <si>
    <t>غضب كبير بين الأفارقة في #الصين بسبب عنصرية السكان المحليين واتهامهم بنشر فيروس #كورونا حيث تم طردهم من منازلهم  ومن الأحياء التي يسكنونها</t>
  </si>
  <si>
    <t>#فيروس_كورونا  #الصين  منع الأفارقة من التسوق داخل السوبر ماركت في الصين</t>
  </si>
  <si>
    <t>قضية الساحة الآن في #الصين هي التعامل العنصري مع ذوي البشرة السمراء حيث تم منع دخولهم مطاعم ماكدونالز، وذلك بسبب نشر مقطع فيديو في موقع @Weiboscope لشباب من هذه الفئة يخالطون فتيات يترددن عليهم ثم يعدُن إلى سكنهن في المجمع لنشر #فيروس_كورونا لدى زميلاتهن من الصينيات حسب زعمهم !</t>
  </si>
  <si>
    <t>🎬 فيديو   بعد تأكد إصابة شخصين بعدوى #فيروس_كورونا في غوانزهو بالصين، قامت سلسلة مطاعم ماكدونالدز بتعليق ورقة تمنع فيها دخول أصحاب البشرة الداكنة أو السمراء لمطاعمها !</t>
  </si>
  <si>
    <t>هذه هي #الصين التي يتغنى بها البعض. جرائم بحق أصحاب البشرة السمراء، لأن نظامهم اتهمهم بأنهم ينقلون عدوى #فيروس_كورونا</t>
  </si>
  <si>
    <t>في مقابلة مع البروفيسور الفرنسي "مونتانييه" وهو حاصل على جائزة نوبل صرح بأن  فايروس #كورونا  نتيجة تلاعب جيني في الصين من فيروسات سابقة وفيروس نقص المناعة البشرية وهو ما أكده باحثون أمريكيون من كاليفورنيا</t>
  </si>
  <si>
    <t>العالم لوك مونتانييه وهو حائز على جائزة نوبل للطب يؤكد خروج #فيروس_كورونا من مختبر  صيني في ووهان</t>
  </si>
  <si>
    <t>"قنبلة"علمية ألقاها اليوم #لوك_مونتانييه عالم الفيروسات الفرنسي(الحاصل في2008 على نوبل،لاكتشافه فيروس مرض #الأيدز/سيدا) من أنّ #فيروس_كورونا صُنع في مخابر #يوهان الصينية بهدف إنتاج لقاح ضد الأيدز،لكن وبسبب خطأ بشري ما،تسرّب الفيروس خارج المخبر ثم انتشر⤵️</t>
  </si>
  <si>
    <t>البروفسور الفرنسي لوك مونتانييه (حائز على جائزة نوبل 2008 ومكتشف ڤيروس الايدز) يُصرح بأن فريقه اكتشف أن #كورونا_الجديد هو الڤيروس الأصلي وقد أضيف له جزء من ڤيروس الايدز بمخبر صيني بهدف صناعة لقاح لكنه انتشر من المخبر بسبب انعدام الإحتياطات الصحية</t>
  </si>
  <si>
    <t>@AssalaLamaa مكتشف الإيدز، وحامل جائزة نوبل، العالم الفرنسي لوك أنطوان مونتانييه يقول إن مصدر #كورونا ليس السوق الشعبي لبيع الحيوانات البرّية، بل مختبر في ووهان متخصص، منذ سنة 2000، في الفايروسات التاجية. وأكَّد أنه درس البصمة الوراثية لكورونا، ووجد بأن جزءاً منها يحمل جينوم فايروس الإيدز!!</t>
  </si>
  <si>
    <t>لوك مونتانييه  (Luc Montagnier) عالم فرنسي حائز على جائزة نوبل عام 2008 لمساهمته في اكتشاف ڤايروس الايدز يقول: (كورونا ڤايروس قد تسرب من مختبر في ووهان كان يجري اختبارات على الڤايروس لانتاج لقاح لڤايروس الايدز)</t>
  </si>
  <si>
    <t>العالم الفرنسي لوك مونتانييه الحاصل على جائزة نوبل  في الطب عام 2008، يرجع انتشار كورونا  إلى مختبر بمدينة ووهان  كان يُعدّ لقاحًا للأيدز .. لماذا؟</t>
  </si>
  <si>
    <t>تحديث - يقول الدكتور لوك مونتانييه ، الحائز على جائزة نوبل ، والعالم الذي اكتشف فيروس نقص المناعة البشرية ، إن # فيروس كورونا الذي يعرف الآن باسم # COVID19 هو "فيروس تم التلاعب به تم إطلاقه عن طريق الخطأ من أحد المختبرات." .حسبي الله عليهم و لا حول و لا قوة الا بالله العلي العظيم</t>
  </si>
  <si>
    <t>صرح البروفسور الفرنسي لوك مونتانييه أحد مكتشفي فيروس الإيدز أن فيروس كورونا المستجد نجم عن خطأ ارتكب في مختبر.😮  #فيروس_كورونا #خليك_بالبيت #الحجر_المنزلي</t>
  </si>
  <si>
    <t>أثارت فرضية طرحها البروفسور الفرنسي لوك مونتانييه أحد مكتشفي فيروس #الإيدز، جدلا كبيرا الجمعة في الأوساط العلمية ومفادها أن #فيروس_كورونا_المستجد نجم عن "خطأ ارتكب في مختبر"</t>
  </si>
  <si>
    <t>مكتشف فيروس الإيدز: كورونا صنع في مختبر ولا علاقة له بالحيوانات: قال عالم الفيروسات الحائز على جائزة نوبل عام 2008 لاكتشافه الفيروس المسبب لمرض الإيدز، لوك مونتانييه، إن فيروس كورونا أنشئ في مختبر، فهو يحتوي على جزيئات فيروس نقص المناعة…   #فيروس_كورونا</t>
  </si>
  <si>
    <t>يرى مونتانييه الفائز بجائزة نوبل للطب أن فيروس كورونا المستجد نجم عن محاولة إنتاج لقاح ضد فيروس الإيدز، مستدلا على ذلك بوجود عناصر من فيروس "إتش.آي.في" في جينوم (المادة الجينية) الفيروس الجديد، فضلا عن عناصر من "فيروس الملاريا"</t>
  </si>
  <si>
    <t>هل هناك علاقة بين اجزاء فيروس HIV وفيروسSARS-COV-2  والتي قد تفضح التلاعب الجيني بالفيروس؟ صرح بروفسور لوك مونتانييه حاصل ع جائزة نوبل بالطب2008 باكتشاف فيروسHIV ان #فيروس_كورونا المسؤول بقتل  120.000بالعالم هو فيروس تم التلاعب به وإطلاقه بالخطأ من مختبر صيني بحثًا عن لقاح الإيدز</t>
  </si>
  <si>
    <t>كورونا تم تصنيعه انطلاقا من فيروس الإيدز ، هذا ماقاله البروفيسور الفرنسي لوك مونتانييه خبير حاصل على جائزة نوبل   عبر @YouTube</t>
  </si>
  <si>
    <t>ادعى عالم الفيروسات الفرنسي والحائز على جائزة نوبل لوك مونتانييه أن الفيروس كورونا نشأ في مختبر.  استند بحث مونتانييه إلى حقيقة أن جينوم COVID-19 يحتوي على عناصر من فيروس نقص المناعة البشرية والملاريا. #العراق #العراق_ينتفض</t>
  </si>
  <si>
    <t>الدكتور لوك مونتانييه بيؤكد ان فيروس #كورونا_الجديد تصنيع صيني في مختبر حكومي بووهان وان كان نتيجة تجارب لعلاج وللقاح لفيروس الايدز  ال cia والسفارة الأمريكية في بكين زارو المختبر ده اكثر من مرة في ٢٠١٨ و ٢٠١٩ وانتقدوا اجراءات السلامة في المختبر ده  لازم يكون فيه عقوبات عالصين</t>
  </si>
  <si>
    <t>بعد ما أطلعت على الأحداث الأخيرة لفايروس #كورونا خصوص جزئية ان الفايروس تم تعديله و هندسته بحيث اكتسب صفات فيروس نقص المناعة (الإيدز) و التي تم ذكرها من قبل البروفيسور الفرنسي مونتانييه و الحاصل على جائوة نوبل :</t>
  </si>
  <si>
    <t>🔴 #عاجل BBC : إصابة رئيس الوزراء البريطاني بوريس جونسون بفيروس كورونا. #فيروس_كورونا_المستجدّ</t>
  </si>
  <si>
    <t>🔴 #عاجل BBC : إصابة رئيس الوزراء البريطاني بوريس جونسون بفيروس كورونا. #فيروس_كورونا_المستجدّ   #كورونا</t>
  </si>
  <si>
    <t>#عاجل ..  إصابة رئيس الوزراء البريطاني #بوريس_جونسون بفيروس #كورونا .  #فيروس_كورونا_المستجدّ  #كوفيد_19</t>
  </si>
  <si>
    <t>#عاجل   اصابة رئيس الوزراء البريطاني بوريس جونسون بفايروس #كورونا_الجديد</t>
  </si>
  <si>
    <t>💢👆: بعد الاعلان عن اصابة الامير تشارلز ولي العهد البريطاني ب #فيروس_كورونا_المستجدّ : رئيس الوزراء البريطاني بوريس جونسون مصاب بفيروس #كورونا و يخضع للعزل لكنه مستمر في ممارة مهامه</t>
  </si>
  <si>
    <t>اصابة رئيس الوزراء البريطاني بوريس جونسون بفيروس كورونا #كورونا_الجديد</t>
  </si>
  <si>
    <t>اصابة رئيس الوزراء البريطاني صاحب مقولة:  "استعدو لفقد احبابكم بسبب #الكورونا" بالفيروس ⚠️</t>
  </si>
  <si>
    <t>#عاجل |   إصابة  رئيس الوزراء البريطاني بوريس جونسون بفيروس كورونا.  #كورونا_الجديد  #بوابة_الأخبار</t>
  </si>
  <si>
    <t>عاجل | إصابة رئيس الوزراء البريطاني بوريس جونسون ب #فيروس_كورونا_المستجدّ</t>
  </si>
  <si>
    <t>#bbc: إصابة رئيس الوزراء البريطاني بوريس جونسون ب #كورونا_الجديد</t>
  </si>
  <si>
    <t>إصابة رئيس وزراء بريطانيا بوريس جونسون #كورونا_الجديد  خله تنفعه مناعة القطيع اللي روج لها بداية الأزمة</t>
  </si>
  <si>
    <t>بريطانيا تعلن إصابة رئيس الوزراء بوريس جونسون ب #فيروس_كورونا_المستجدّ</t>
  </si>
  <si>
    <t>عاجل| الجزيرة: #بريطانيا تعلن إصابة رئيس وزرائها "بوريس جونسون" بفيروس #كورونا.    #كوفيد19 #فيروس_كورونا</t>
  </si>
  <si>
    <t>بعد الإعلان عن إصابة ولي العهد البريطاني الأمير تشارلز أمس الأول بفيروس كورونا،يتم الإعلان الآن عن إصابة رئيس الوزراء بوريس جونسون بالفيروس #كورونا_الجديد</t>
  </si>
  <si>
    <t>بريطانيا تعلن إصابة رئيس وزرائها #بوريس_جونسون بفيروس #الكورونا ،،فعلا لا شماتة بالمرض ولكن انت تستحق  #جائحة_كورونا</t>
  </si>
  <si>
    <t>🔴 أعلنت وسائل إعلام بريطانية عن إصابة رئيس وزراء بريطانيا بوريس جونسون بـ #فيروس_كورونا. #بوبساي #العلوم_للعموم #كوفيد١٩</t>
  </si>
  <si>
    <t>#عاجل عاجل.. إصابة رئيس وزراء بريطانيا بوريس جونسون بفيروس كورونا   #رئيس_وزراء_بريطانيا #فيروس_كورونا_المستجدّ  #فيروس_كورونا  #فيروس_كرونا</t>
  </si>
  <si>
    <t>عاجل| الجزيرة: بريطانيا تعلن إصابة رئيس وزرائها "بوريس جونسون" بفيروس كورونا.  اللهم شماتة #كورونا_فيروس  #كوفيد_19  #RestezChezVous</t>
  </si>
  <si>
    <t>إصابة رئيس وزراء بريطانيا بوريس جونسون  بفيروس  #كورونا . اللهم احفظنا جميعا..  #كورونا_السعوديه #كوفيد_19   #اجلاء_طلبة_بريطانيا #بريطانيا #كورونا_الجديد #المملكة_المتحدة</t>
  </si>
  <si>
    <t>#الكورونا  الحكومة البريطانية تؤكد إصابة رئيس الوزراء بوريس جونسون بفيروس كورونا</t>
  </si>
  <si>
    <t>إصابة رئيس وزراء بريطانيا بوريس جونسون بفيروس الكورونا #pandemic #COVID19 #Corona #وباء_كورونا #كورونا #بريطانيا #StayHome #StayHomeStaySafe #خليك_بالبيت</t>
  </si>
  <si>
    <t>أُعلن أمس بإصابة الأمير #تشارلز بـ #كوفيد١٩ واليوم رئيس وزراء بريطانيا #بوريس_جونسون يعلن إصابته بفيروس #كوفيد_19🦠 #كورونا</t>
  </si>
  <si>
    <t>إصابة رئيس الوزراء البريطاني بوريس جونسون بفيروس كورونا .. #كورونا_فيروس #فيروس_كورونا_المستجدّ #فيروس_كورونا_الجديد #لبنان #Covid19Out #COVID #uk</t>
  </si>
  <si>
    <t>إصابة رئيس وزراء بريطانيا بوريس جونسون شخصيا بفيروس #كورونا #كوفيد19  #مناعة_القطيع في خطر.  من سيقود القطيع بعدك يازعيم؟</t>
  </si>
  <si>
    <t>بريطانيا تعلن إصابة رئيس وزرائها   بوريس جونسون #فيروس_كورونا_المستجدّ سالين الله لك ذلك يا 👐🏼@EmmanuelMacron</t>
  </si>
  <si>
    <t>إصابة رئيس الوزراء البريطاني #بوريس_جونسون بفيروس #كورونا . #فيروس_كورونا_المستجدّ  #كوفيد_19</t>
  </si>
  <si>
    <t>أعلن رئيس الوزراء البريطاني، بوريس #جونسون، إصابته بـ #فيروس_كورونا، وأكد خضوعه لعزل ذاتي مع الاستمرار في مهمته برئاسة الحكومة.  هل تتأثر البلاد بإصابة قادتها ونخبها السياسية؟  #بريطانيا #بوريس_جونسون #كورونا #كوفيد١٩</t>
  </si>
  <si>
    <t>صاحب مقولة إستعدو لفراق أحبابكم إصابة #رئيس_الوزراء_البريطاني #بوريس_جونسون  ب #فيروس_كورونا #مشاهير #فيروس_كورونا_المستجدّ</t>
  </si>
  <si>
    <t>🔴فيديو لرئيس وزراء #المملكة_المتحدة-بوريس جونسون أول زعيم في العالم يصاب ب #فيروس_كورونا..بعدما تفاخر بأنه سيستمر بالمصافحة واعتماد خطة مناعة القطيع Herd Immunity بإصابة أكبر عدد بالفيروس لتحصين المجتمع.. وتأخره بتطبيق خطط احترازية بالحجر المنزلي وإغلاق المدارس والمحال.حتى أصيب!</t>
  </si>
  <si>
    <t>#تريندينغ_الآن | #كورونا يطرق أبواب الداونينغ ستريت ويصيب رئيس الوزارء البريطاني  فيروس كورونا يطرق ابواب قصر بكنغهام وشظاياه تصل إلى رئاسة الحكومة بعد إصابة الأمير تشارلز ولي عهد بريطانيا ورئيس الحكومة البريطانية بوريس جونسون ووزير الصحة #فيروس_كورونا</t>
  </si>
  <si>
    <t>إصابة رئيس وزراء #بريطانيا بوريس جونسون بفيروس #كورونا</t>
  </si>
  <si>
    <t>كورونا ميفرق بين رئيس حكومه وبين فقير ، تم الإعلان عن إصابة رئيس الوزراء البريطاني بوريس جونسون بفايروس كورونا   #خليك_بالبيت_ورتل_القرآن</t>
  </si>
  <si>
    <t>عاجل  إصابة بوريس جونسون رئيس الوزراء البريطاني بفيروس كورونا #سامح_حميدو</t>
  </si>
  <si>
    <t>بعد «بلازما» الصين.. اليابان تختبر عقارًا للإيدز في علاج #كورونا</t>
  </si>
  <si>
    <t>علاج "#كورونا" بـ"البلازما".. والصحة العالمية تصفه بالنهج الصحيح  للتفاصيل:</t>
  </si>
  <si>
    <t>المجلة الطبية الأميركية: العلاج بالبلازما أزاح جهاز التنفس عن مصابي #كورونا #العربية #أن_تعرف_أكثر</t>
  </si>
  <si>
    <t>تجربة للعلاج من فيروس كورونا تُعطي نتائج إيجابية..!  يبدو أن الصين تقدمت خطوة للأمام في السيطرة علي فيروس كورونا وذلك وسط تفشي الفيروس في دول العالم، ففي منتصف الشهر الماضي حثت الصين المرضى الذين تعافوا على التبرع بالدم حتى يمكن استخراج البلازما لعلاج الآخرين.  #الرؤية_بلا_حدود</t>
  </si>
  <si>
    <t>@Alroeya تجربة للعلاج من فيروس كورونا تُعطي نتائج إيجابية..!  يبدو أن الصين تقدمت خطوة للأمام في السيطرة علي فيروس كورونا وذلك وسط تفشي الفيروس في دول العالم، ففي منتصف الشهر الماضي حثت الصين المرضى الذين تعافوا على التبرع بالدم حتى يمكن استخراج البلازما لعلاج الآخرين.  #الرؤية_بلا_حدود</t>
  </si>
  <si>
    <t>#كورونا  باحثون صينيون:العثور على أجسام مضادة في دماء المتعافين من كورونا وتم استخدام البلازما المتبرع به و المأخوذ من دماء بعض هؤلاء وقد أثبتت فعاليتها في علاج ١١ حالة من الحالات الخطيرة. وينصح هؤلاء الباحثون بحث المتعافين على التبرع بالدم ! فيما يعد أحد أهم طرق العلاج الواعدة</t>
  </si>
  <si>
    <t>دعا خبير من ووهان المتعافيين من فيروس كورونا الجديد (كوفيد-19) للتبرع بالبلازما في المستشفيات، حيث تم تحديد الأجسام المضادة في بلازما بعض المرضى. النتائج الأولية أشارت إلى فعالية نقل االبلازما في علاج المرضى الذين تم تشخيصهم بعدوى كوفيد-19. #معا_ضد_كورونا</t>
  </si>
  <si>
    <t>دعا خبير من ووهان المتعافيين من فيروس كورونا الجديد (كوفيد-19) للتبرع بالبلازما في المستشفيات، حيث تم تحديد الأجسام المضادة في بلازما بعض المرضى.   النتائج الأولية أشارت إلى فعالية نقل البلازما في علاج المرضى الذين تم تشخيصهم بعدوى كوفيد-19. #معا_ضد_كورونا #صحة #كورونا</t>
  </si>
  <si>
    <t>علاج لـ #كورونا.. من «بلازما» مرضى تعافوا من الفيروس!  • شركة أدوية صينية: #البلازما.. فيها أجسام مضادة قوية  • الشركة تدعي أن هذا الخط من #العلاج.. هو الأكثر فاعلية</t>
  </si>
  <si>
    <t>قال أستاذ جامعي صيني يوم الاثنين إن أطباء في شنغهاي يستخدمون بلازما مستخلصة من دماء بعض الأشخاص الذين تعافوا من فيروس كورونا الجديد لعلاج آخرين لا يزالون يصارعون العدوى، مشيراً إلى أن بعض النتائج الأولية مشجعة، وقال خبير كبير في الطوارئ بمنظمة الصحة.. #عميد_الإمارات</t>
  </si>
  <si>
    <t>المخدرات المضادة للفيروسات ، وعمليات نقل البلازما تبشر بالخير في علاج فيروس كورونا</t>
  </si>
  <si>
    <t>قال أستاذ جامعي صيني يوم الاثنين إن أطباء في شنغهاي يستخدمون بلازما مستخلصة من دماء بعض الأشخاص الذين تعافوا من فيروس كورونا الجديد لعلاج آخرين لا يزالون يصارعون العدوى، مشيراً إلى أن بعض النتائج الأولية مشجعة</t>
  </si>
  <si>
    <t>الصين بتطلب من اللي خفوا من كورونا يتبرعوا بالبلازما عشان طبعاً يستخدموها في علاج حالات تانية وفعلاً ساعدت الحمدلله #coronvirus #COVIDー19</t>
  </si>
  <si>
    <t>متعافين من كورونا في الصين يتبرعون ببلازما من دمهم للمساعدة في علاج الآخرين</t>
  </si>
  <si>
    <t>دسمان | نافذة أمل .. شفاء 10 مصابين بالكورونا كانوا في العناية المركزة بـ #الصين ، وناشدت السلطات الصحية في الصين كل من أصيبوا بفيروس #كورونا COVID-19 التبرع ببلازما دمائهم لاحتوائها على بروتينات قيمة يمكن استخدامها في #علاج المرضى ، خصوصا ذوي الحالات الطارئة</t>
  </si>
  <si>
    <t>هل بالإمكان  استخدام البلازما او الأجسام المضادة من مريض سابق متعافي من الإصابة ب #فيروس_كورونا_سارس2 كعلاج لأشخاص حديثي الإصابة بالفيروس؟ الورقة راجعت أيضا إمكانية استخدام نفس المفهوم في حال سارس وايبولا!! المقالة نشرت في اللانست (The Lancet)</t>
  </si>
  <si>
    <t>الولايات المتحدة تحذوا بخطى الصين في استخدام البلازما من شخص متعافي من #كورونا_الجديد لعلاج شخص مصاب بالفيروس و في حالة خطرة. #السعودية  #ChineseVirus19   FDA approves plasma treatment for sickest coronavirus patients   via @MailOnline</t>
  </si>
  <si>
    <t>لن يتوفر لقاح قبل عام والجدل مستمر حول استخدام الكلوروكين وبلازما النقاهة لعلاج #كورونا #لنحمي_بعض #معا_نعزل_كورونا #تلفزيون_سوريا</t>
  </si>
  <si>
    <t>«بلازما» المتعافين تشفي المصابين.. #أمريكا تسمح بهذا العلاج #عكاظ #ان_تكون_اولا #كورونا</t>
  </si>
  <si>
    <t>#إيطاليا تبدأ استخدام بلازما المتعافين من فيروس #كورونا والمحملة بالأجسام المضادة للوباء، في علاج المرضى  #خليك_في_البيت #وقاية_وأمان #COVID19Pandemic  #COVID19</t>
  </si>
  <si>
    <t>طبيب في كاليفورنيا يعلن أنه قد يكون توصل الى طريقة جديدة لعلاج مرضى فيروس كورونا (كوفيد-19) من خلال بلازما المتعافين من الفيروس نفسه #فيروس_كورونا_المستجدّ #كوفيد_19 #كورونا</t>
  </si>
  <si>
    <t>حتي الآن العلاج عن طريق نقل بلازما من الأشخاص المتعافين من الكورونا هو العلاج الفعال والمجرب لكورونا، ولذلك معرفة عناوين وأسماء المتعافين والتحفظ علي كيس دم لكل منهم والعمل علي فصل البلازما من دمهم ونقلها للمرضي يعطي أملاً للحالات الحرجة.    #كورونا</t>
  </si>
  <si>
    <t>أطباء مناعة يكشفون إمكانية علاج كورونا باستخدام بلازما دم المتعافين #احمى_نفسك_احمى_بلدك #كورونا #فيروس_كورونا #COVIDー19</t>
  </si>
  <si>
    <t>المستشفيات الأمريكية ترى أن الأمل  في البلازما لعلاج المرضى من  فيروس #كورونا #COVID2019</t>
  </si>
  <si>
    <t>دراسة أولية باستخدام البلازما المستخلصة من مرضى متعافين بعد اصابتهم ب #كورونا_الجديد #كوفيد_19 وحقنها في 5 مرضى بحالة حرجة تعطي أمل وتفتح مجال #الدراسات_السريرية على عدد أكبر من المرضى لمعرفة مدى فعالية هذا التدخل العلاجي. #كيمارك #أبحاث_طبية</t>
  </si>
  <si>
    <t>علاج عن طريق حقن بلازما المتعافين من #Covid_19 #فيروس_كورونا بأجسام المرضى الجدد نفس التقنية تم أستخدامها بالصين</t>
  </si>
  <si>
    <t>بلازما الدم من متعافي كورونا تسهم في علاج آخرين في الصين والشباب عندنا توهم يستوعبون فايدتها</t>
  </si>
  <si>
    <t>#مجمل_القول | ماهي فكرة علاج فيروس #كورونا بالبلازما؟ مع د. بندر العصيمي.  #كلنا_مسؤول</t>
  </si>
  <si>
    <t>هل حقن مرضى #كورونا ببلازما من تعافوا أمل حقيقي في علاجهم؟ .. استخدمت في عهد الانفلونزا الإسبانية القرن الماضي.. والنتيجة  #صحة #فيروس_كورونا #الصحة #coronavirus #COVIDー19</t>
  </si>
  <si>
    <t>دراسات علمية تؤكد أن المتشافين من #فيروس_كورونا_المستجد يمكن الاستفادة من #بلازما_الدم الخاصة بهم في علاج المصابين بالفيروس</t>
  </si>
  <si>
    <t>كيف تعالج البلازما المناعية فيروس كورونا؟  كلام مهم وشرح سلس لطريقة علاج #كورونا #COVID19 عبر دم المتعافين 👌🏻    via @alqabas</t>
  </si>
  <si>
    <t>📞د. محمد ابل طبيب امراض فيروسية يكشف العلاقة بين البلازما وعلاج #فيروس_كورونا  رابط المداخلة     @drcharizmaa #قناة_atv | #أزمة_وتعدي| #كرونا_الكويت</t>
  </si>
  <si>
    <t>شنو علاقة البلازما بـ #علاج #فيروس_كورونا ؟  رابط المداخلة      @drcharizmaa  #قناة_atv | #أزمة_وتعدي| #كرونا_الكويت</t>
  </si>
  <si>
    <t>أعلنت وزارة الصحة ووقاية المجتمع فى #الإمارات، عن البدء فى استخدام العلاج بالبلازما إلى جانب عدد من العلاجات الأخرى لفيروس كورونا المستجد.    #كورونا #فيروس_كورونا #خليك_في_البيت</t>
  </si>
  <si>
    <t>عبر الهاتف :- الدكتور عبداللطيف الخال - رئيس اللجنة  الوطنية الاستراتيجية للتصدي لفيروس كورونا التابعة - وزارة الصحة العامة  يحدثنا عن العلاج ببلازما الدم  لمرضى #فيروس_كورونا ضمن #برنامج_تراحيب #قناة_الريان #قطر #فيروس #كورونا #كوفيد19</t>
  </si>
  <si>
    <t>#فيديو| الدكتور عبداللطيف الخال رئيس اللجنة الوطنية الاستراتيجية للتصدي لفيروس #كورونا بوزارة الصحة العامة يتحدث عن العلاج ببلازما الدم لمرضى #فيروس_كورونا   #جريدة_الراية |#قطر |#لأجل_قطر_كلنا_في_البيت|</t>
  </si>
  <si>
    <t>5 حقائق يجب معرفتها عن استخدام #البلازما في علاج #كورونا                #خلك_في_البيت    #StayHome   #Covid_19   #كوفيد19   #البيان_القارئ_دائما</t>
  </si>
  <si>
    <t>تعرف على طريقة علاج مصابي فيروس #كورونا باستخدام البلازما  #وقاية_وأمان  #StayAtHome</t>
  </si>
  <si>
    <t>نتائج مذهلة لاستخدام بلازما المتعافين فى علاج المصابين فيروس #كورونا .. تفاصيل #صدى_البلد #البلد</t>
  </si>
  <si>
    <t>5 حقائق حول استخدام "البلازما" في علاج كورونا</t>
  </si>
  <si>
    <t>🎥 دكتور مهنا بن ناصر المصلحي  إستشاري أول امراض الدم والمدير العام المساعد للشؤون الطبية المساعدة بالمستشفى السلطاني؛متحدثاً في @omantvnews عند إستخدام تقنية بلازما الدم في علاج المصاب بـ #فيروس_كورونا سيشفى خلال ٧ أيام  🔻لمشاهدة المقطع كاملاً،إضغط👈:</t>
  </si>
  <si>
    <t>كشف سفير #الصين لدى #السعودية تشن وي تشينغ عن بعض نتائج تجربة بلاده بمكافحة فيروس #كورونا المستجد وأوضح أن عدة علاجات تَبَيَّن أن لها فعالية واضحة كعلاج الخلايا الجذعية وبلازما المرضى المتعافين من الفيروس والأدوية الصينية التقليدية كشوربة ديتوكس وأضاف أثمة علاجات أخرى قيد التطوير</t>
  </si>
  <si>
    <t>كشف @AmbChenWeiQing  سفير الصين لدى المملكة تشن وي تشينغ عن بعض نتائج تجربة بلاده في مكافحة #فيروس_كورونا_المستجدّ  (كوفيد-19) وأوضح أن عدة علاجات تَبَيَّن أن لها فعالية واضحة ومنها علاج الخلايا الجذعية وبلازما المرضى المتعافين من الفيروس، والأدوية الصينية التقليدية كشوربة ديتوكس</t>
  </si>
  <si>
    <t>كيف يتم علاج المصابين ب #فيروس_كورونا بالبلازما؟ .. مادة قصيرة متواضعة أعددتها لنشر المعلومة</t>
  </si>
  <si>
    <t>⭕️ توضيح   التصريح الكامل للدكتورة منى المسلماني بشأن نتائج العلاج بالبلازما خلال 3 أيام    #الوطن #الدوحة #قطر  #فيروس_كورونا</t>
  </si>
  <si>
    <t>للتوضيح أكثر ،، و بحسب كلام الدكتورة منى المسلماني | من خلال دراسة في مدينة ووهان في #الصين، تم استخدام العلاج بالبلازما وتم تطبيقها على 10 مرضى بفيروس #كورونا وتم شفاء 7 منهم،  يعني بنسبة 70%.  #فيروس_كورونا</t>
  </si>
  <si>
    <t>الدكتورة منى المسلماني - المدير الطبي لمركز الأمراض الانتقالية : هذه أبرز نتائج بلازما الدم لعلاج المصابين   #فيروس_كورونا #لاجل_قطر_كلنا_في_البيت #سلامتك_هي_سلامتي #خليك_بالبيت</t>
  </si>
  <si>
    <t>في الصين تمت تجربة علاج البلازما على عشرة مصابين ب #كورونا_فيروس كانو في حالة خطرة بواسطة حقنهم بدم ينتمي إلى بعض المتعافين من ذلك الفيروس.النتائج كانت جد مرضية حيث البعض تحسنت وضعيتهم و منهم من شفيو نهائيا. ممكن تجربة هذا العلاج في #الجزائر على الحالات الخطرة عسى أن تنقذ الارواح</t>
  </si>
  <si>
    <t>حقق نجاحات سريرية جيدة في التخفيف من حدة أعراض الوباء على المصابين.. تعرف على المزيد عن آلية عمل "بلازما النقاهة" التي ثبت نجاحها في علاج مرضى فيروس #كورونا #العربية_بالشكل_الجديد #العربية #أن_تعرف_أكثر</t>
  </si>
  <si>
    <t>علاج مرضى فيروس #كورونا_الجديد ببلازما دم المتعافين منه</t>
  </si>
  <si>
    <t>تبرع 20 مريضا تعافوا من فيروس كورونا الجديد بالبلازما إلى من هم في حالة خطرة في #ووهان وتلقى 12 مريضا في حالة خطيرة علاج بلازما الدم، حيث قال خبير بمستشفى الشعب رقم 1 في حي جيانغشيا، إن المرضى بدت عليهم أعراض تحسن سريري خلال ما بين 12 إلى 24 ساعة من تلقيهم العلاج. #معا_ضد_كورونا</t>
  </si>
  <si>
    <t>لاستخدامها كعلاج للفيروس.. #الصين تدعو المتعافين من #كورونا إلى التبرع بـ"البلازما"</t>
  </si>
  <si>
    <t>#الصين تدعو المتعافين من #كورونا للتبرع بالبلازما كعلاج</t>
  </si>
  <si>
    <t>#الصين دعت المتعافين من #كورونا المستجد إلى التبرع بالبلازما لاستخدامها علاجا</t>
  </si>
  <si>
    <t>الأطباء في #الصين يختبرون علاج "بلازما الدم" على المصابين بفيروس "#كورونا"</t>
  </si>
  <si>
    <t>#الصين تدعو المتعافين من #كورونا للتبرع بالبلازما لاستخدامها علاجا رابط تخطي الحجب:   للمزيد:</t>
  </si>
  <si>
    <t>البلازما لعلاج فيروس #كورونا والصحة تصفه بالنهج الصحيح | #سكاي_صحة</t>
  </si>
  <si>
    <t>علاج "#كورونا" بـ"البلازما".. والصحة العالمية تصفه بالنهج الصحيح  #الصين #الامارات</t>
  </si>
  <si>
    <t>الصين تنجح في علاج المصابين بفيروس كورونا الجديد بلازما المتعافين  #COVID19</t>
  </si>
  <si>
    <t>حتى يمكن استخراج البلازما لعلاج الآخرين.  ووفقا لتقرير وكالة الأنباء الصينية " xinhuanet"، قدمت الصين العلاج بالبلازما لـ 245 مريضا بفيروس كورونا COVID-19 يوم 28 فبراير، وأظهرت النتائج تحسن 91 حالة فى المؤشرات السريرية والسيطرة على الأعراض.  وأعلنت الصين أنه تم جمع ما يصل إلى👇</t>
  </si>
  <si>
    <t>ووفقاً لتقرير وكالة الأنباء الصينية  "xinhuanet"، قدّمت الصين العلاج بالبلازما لـ245 مريضاً بفيروس كورونا، يوم 28 فبراير، وأظهرت النتائج تحسن 91 حالة في المؤشرات السريرية والسيطرة على الأعراض.  #الرؤية_بلا_حدود</t>
  </si>
  <si>
    <t>ووفقاً لتقرير وكالة الأنباء الصينية  "xinhuanet"، قدّمت الصين العلاج بالبلازما لـ245 مريضاً بفيروس كورونا، يوم 28 فبراير، وأظهرت النتائج تحسن 91 حالة في المؤشرات السريرية والسيطرة على الأعراض</t>
  </si>
  <si>
    <t>الصين تنجح في السيطرة على فيروس كورونا باستخدام بلازما المتعافين ✋  الدواء يعتمد على الاجسام المضادة المحايدة ضد فيروس كورونا في بلازما المتعافين من المرض.. والفريق البحثي يطالب المتعافين بالتبرع بالبلازما لعلاج باقي الحالات</t>
  </si>
  <si>
    <t>وكالة الأنباء الصينية  xinhuanet: قدمت الصين العلاج بالبلازما ل245 مريض بفيروس كورونا يوم 28 فبراير وأظهرت النتائج تحسن 91 حالة ف المؤشرات السريرية والسيطرة على الأعراض #بشرة_خير</t>
  </si>
  <si>
    <t>الصين تستخدم البلازما في علاج فيروس كورونا  ذكرت مجموعة الصين الوطنية للتكنولوجيا الحيوية أن الصين طورت علاج بلازما النقاهة للمرضى المصابين بفيروس...التفاصيل:</t>
  </si>
  <si>
    <t>الصين تستخدم البلازما في علاج فيروس كورونا</t>
  </si>
  <si>
    <t>يبدو أن الصين تقدمت خطوة للأمام في السيطرة علي فيروس كورونا وذلك وسط تفشي الفيروس في دول العالم، ففي منتصف الشهر الماضي حثت الصين المرضى الذين تعافوا على التبرع بالدم حتى يمكن استخراج البلازما لعلاج الآخرين، ووفقاً لتقرير وكالة الأنباء الصينية  "xinhuanet".. #عميد_الإمارات</t>
  </si>
  <si>
    <t>الصين أعلنتً إنها نجحت فى السيطرة على كورونا  ببلازما الدم من المتعافين من المرض بعد أن استخدمته لحقن المصاب الأجمل بقى انهم بيقولوا ان دة لسة مكتشفينه أول امبارح بس وسيطروا عليه بعد ٤٨ ساعة من إكتشاف العلاج عاش الجيش وعاش الزعيم السيسي وده هدية مصر للصين عظيمة يامصر</t>
  </si>
  <si>
    <t>الصين تستخدم بلازما دم المتعافين من «كورونا» لعلاج المصابين به • بني سنوس #الصين #كورونا</t>
  </si>
  <si>
    <t>كورونا أخطر من الانفلونزا العادية بمئات المرات والنسبة المئوية في حالات الوفيات تفوقها بمراحل الصين تستخدم بلازما الدم الخاصة بالمتعافين لعلاج الحالات المصابة وكانت النتيجة مبشرة جدا وفعالة على عدد كبير الكورونا الجديدة نوعين L و S والنوع L أخطر وكان يصيب أغلب الصينيين في البداية</t>
  </si>
  <si>
    <t>الصين أعلنت حالاً إنها نجحت فى السيطرة على فيرس كورونا  ببلازما الدم من المتعافين من المرض  بعد أن استخدمت بلازما دم المريض المتعافي لحقن المصاب ووجدت تحسن كبير في الحالات   الخبر صحيح ؟!!  تم  تدشين العلاج  أول امس   و انه تم الإعلان عنه اليوم   فايروس  كورونا تمت السيطرة عليه</t>
  </si>
  <si>
    <t>هل تصلح المضادات الحيوية لعلاج الفيروسات؟ #سؤالك_عبر_العربية  تغطية خاصة عن فيروس #كورونا.. نخبة من الأطباء عبر #العربية يجيبون على أسئلتكم</t>
  </si>
  <si>
    <t>هل المضادات الحيوية فعّالة في الوقاية من ⁧#كورونا⁩ ؟ . #كلنا_مسؤول</t>
  </si>
  <si>
    <t>هل المضادات الحيوية فعّالة في الوقاية من #كورونا ؟ . #كلنا_مسؤول</t>
  </si>
  <si>
    <t>هل المضادات الحيوية فعَّالة في الوقاية من فيروس كورونا المستجد وعلاجه؟ لا، لا تقضي المضادات الحيوية على الفيروسات، بل تقضي على الجراثيم فقط.يعد فيروس كورونا المستجد-2019 من الفيروسات، لذلك يجب عدم استخدام المضادات الحيوية في الوقاية منه أو علاجه. #وعينا_عن_كورونا @kau_HAC</t>
  </si>
  <si>
    <t>هل المضادات الحيوية فعَّالة في الوقاية من فيروس كورونا المستجد وعلاجه؟ لا، لا تقضي المضادات الحيوية على الفيروسات، بل تقضي على الجراثيم فقط.يعد فيروس كورونا المستجد-2019 من الفيروسات، لذلك يجب عدم استخدام المضادات الحيوية في الوقاية منه أو علاجه. #وعينا_عن_كورونا  @kau_HAC</t>
  </si>
  <si>
    <t>#وعينا_عن_كورونا هل المضادات الحيوية فعَّالة في الوقاية من فيروس كورونا المستجد وعلاجه؟ لا، لا تقضي المضادات الحيوية على الفيروسات، بل تقضي على الجراثيم فقط.يعد فيروس كورونا المستجد-2019 من الفيروسات، لذلك يجب عدم استخدام المضادات الحيوية في الوقاية منه أو علاجه. @kau_HAC</t>
  </si>
  <si>
    <t>#كورونا مجرد انفلونزا و ارتفاع حرارة مرض يزول بالمضادات الحيوية و مسكنات الحرارة و غير قاتل و كل هذه الفوضى الإعلامية هي بروبوغاندا و دعاية ولا داعي لتخويف الناس  و تذكرو الاعمار بيد الله</t>
  </si>
  <si>
    <t>س: هل المضادات الحيوية فعالة في منع وعلاج فيروس كورونا الجديد (2019-nCoV)؟  ج: لاا . لان المضادات الحيوية تستخدم للبكتريا فقط وليست ضد الفيروسات ، وهو فيروس ، وبالتالي ، لا ينبغي استخدام المضادات الحيوية كوسيلة للوقاية أو العلاج .  -منظمة الصحة العالمية</t>
  </si>
  <si>
    <t>سؤال: هل المضادات الحيوية تحمي من الإصابة وتعالج #فيروس_كورونا_الجديد؟  الجواب: لا، المضادات الحيوية لا تعمل ضد الفيروسات، تعمل فقط ضد البكتيريا</t>
  </si>
  <si>
    <t>س: هل المضادات الحيوية فعالة في منع وعلاج فيروس #كورونا_الجديد (2019-nCoV)؟  ج: لا ، لا تعمل المضادات الحيوية ضد الفيروسات ، بل البكتيريا فقط.  2019-nC0V هو فيروس ، وبالتالي ، لا ينبغي استخدام المضادات الحيوية كوسيلة للوقاية أو العلاج. *المصدر : منظمة الصحة العالمية</t>
  </si>
  <si>
    <t>منظمة الصحة العالمية توجه نصائح للجمهور حول فيروس كورونا الجديد. وقالت المنظمة إن "المضادات الحيوية لا تعمل ضد الفيروسات، وإنما ضد البكتيريا فقط"، موضحة أنه نظرا لأن فيروس كورونا الجديد هو فيروس، فإن المضادات الحيوية ليست فعالة في الوقاية منه أو علاجه.  #معا_ضد_كورونا</t>
  </si>
  <si>
    <t>س: هل المضادات الحيوية فعَّالة في الوقاية من فيروس #كورونا المستحدث وعلاجه؟  ج: لا، لا تقضي المضادات الحيوية على الفيروسات، بل تقضي على الجراثيم فقط.  يعد فيروس كورونا المستحدث (2019-nCoV) من الفيروسات، لذلك يجب عدم استخدام المضادات الحيوية في الوقاية منه أو علاجه. @Omantel</t>
  </si>
  <si>
    <t>هل المضادات الحيوية فعالة في الوقاية من فيروس #كورونا وعلاجه ⬇️</t>
  </si>
  <si>
    <t>#صحتك_بتهمنا هل المضادات الحيوية فعالة في الوقاية من #فيروس_كورونا الجديد ؟؟ وهل هناك أدوية محددة للوقاية أو علاج من #كورونا  #الأردني_أخبار @DrSaadJaber @mohgovjo  #coronavirus</t>
  </si>
  <si>
    <t>#فيتو| الصحة العالمية تكشف حقيقة علاج فيروس #كورونا بـ «المضادات الحيوية»</t>
  </si>
  <si>
    <t>مرض كورونا لا يعالج بالمضادات الحيوية لان مسببه فيروس وليس بكتريا او فطريات</t>
  </si>
  <si>
    <t>ر عُرضة للإصابة بمرض وخيم في حال العدوى بالفيروس. لا تقضي المضادات الحيوية على الفيروسات، بل تقضي على الجراثيم فقط. حتى تاريخه، لا يوجد أي دواء محدد مُوصى به للوقاية من فيروس كورونا المستجد-2019 أو علاجه</t>
  </si>
  <si>
    <t>س. هل المضادات الحيوية فعالة في الوقاية من فيروس كورونا المستجد وعلاجه؟ ج. لا. المضادات الحيوية لا تقضي على الفيروسات بل تقضي على الجراثيم فقط. ولكن إذا دخل مصاب بفيروس كورونا المستجد للمستشفى قد يعطى مضادات حيوية لاحتمالية إصابته بعدوى جرثوم</t>
  </si>
  <si>
    <t>المضادات الحيوية ليس لها أي دور في الوقاية أو العلاج من فيروس كورونا .. حيث أنها تؤثر فقط علي البكتيريا وليس أي تأثير علي الفيروسات</t>
  </si>
  <si>
    <t>🔴 هل تفيد المضادات الحيوية أو العلاجات العشبية في مكافحة فيروس كورونا؟ 🔵 لا، لا تفيد المضادات أو الخلطات العلاجية العشبية في مكافحة فيروس كورونا. (٩/٩)</t>
  </si>
  <si>
    <t>المضادات الحيوية لا تعمل ضد الفيروسات، المضادات الحيوية فقط تعمل ضد البكتيريا. to حتى الآن، لا يوجد دواء محدد أوصى لمنع أو علاج.  لـ #كورونا_فيروس   #يوم_الجمعة  #كورونا  #حظر_تجول_اجباري_ينقذنا  #جمعة_مباركة</t>
  </si>
  <si>
    <t>هل المضادات الحيوية علاج لفيروس كورونا؟   #برق_الصحة #دبي #صحة #طب  #كوفيد19 #كورونا_المستجد #barqhealth #health #dubai #UAE #family #coronavirus #COVID19</t>
  </si>
  <si>
    <t>لماذا لا تقتل المضادات الحيوية فيروس #كورونا يوم</t>
  </si>
  <si>
    <t>هل تنفع المضادات الحيوية في علاج المصابين بكورونا؟     #كورونا</t>
  </si>
  <si>
    <t>هل المضادات الحيوية فعالة في منع وعلاج فيروس #كورونا؟  لا ، لا تعمل المضادات الحيوية ضد الفيروسات ، بل البكتيريا فقط.  هل الشحنات ممكن تنقل فيروس #كورونا_الجديد و تسبب العدوى؟ لا يوجد دليل على ان الطرود و الشحنات ممكن تسبب العدوى ولم تسجل اي حالة اصابة بهذه الطريقة</t>
  </si>
  <si>
    <t>هل يمكن علاج #فيروس_كورونا_المستجدّ؟ لا يوجد لقاح للعلاج بعد؛ وبما أن هذه فيروسات، فإن المضادات الحيوية لن تفيد معها. من دون أي علاج محدد متاح، يقوم موفرو الرعاية الصحية عمومًا بمعالجة الأعراض ومساعدة المريض على الشعور بالراحة بشكل أكبر. #مترجمين_ضد_الكورونا  #خلك_في_البيت</t>
  </si>
  <si>
    <t>المضادات الحيوية بس لمنع اي بكتيريا تخش في ظل ضعف الجسم في حالة اصابته باي فايروس لكن مافيش ولا مضاد حيوي ممكن يأثر على #كورونا_الجديد   - منظمة الصحة العالمية</t>
  </si>
  <si>
    <t>هل المضادات الحيوية تحميك من فيروس #كورونا ؟ 🤔  #تأكد من أي معلومة حول #كوفيد19 قبل أن تصدقها أو تتداولها، والأهم حاليا #خليك_بالبيت</t>
  </si>
  <si>
    <t>💊 لا تقضي المضادات الحيوية على الفيروسات، بل تقضي على البكتيريا فقط.  🧪 لا يوجد حتى يومنا هذا لقاح ولا دواء محدد للوقاية من فيروس كورونا أو علاجه  للاطلاع على الحقائق قم بزيارة موقعنا:     *نقلاً عن منظمة الصحة العالمية @WHO #فيروس_كورونا #coronavirus</t>
  </si>
  <si>
    <t>المضادات الحيوية لا تعالج #covid_19 لأنها لا تقتل الفيروسات.  #كورونا #كورونا_الجديد #كيف_نوقف_كورونا</t>
  </si>
  <si>
    <t>استخدام المضادات الحيوية ليس له أي تأثير على الڤيروسات عمومًا وليس الكورونا فقط، حيث أن استخدام المضادات الحيوية يجدي مع البكتيريا فقط.  #كورونا #فيروس_كورونا #الجرعة_اليومية_من_العلوم #شاركنا_الشغف_بالعلم #DDS</t>
  </si>
  <si>
    <t>حقيقة أم شائعة  هل المضادات الحيوية فعالة لعلاج #فيروس_كورونا كوفيد-19 أو الوقاية منه؟</t>
  </si>
  <si>
    <t>هل تقضي المضادات الحيوية على فيروس كورونا؟   #الإمارات_بعيون_عربية #كورونا_الجديد</t>
  </si>
  <si>
    <t>المضادات الحيوية غير فعالة ضد مرض #فيروس_كورونا المستجد (كوفيد-19).  #WednesdayWisdom #COVID19</t>
  </si>
  <si>
    <t>🔴#عاجل  متحدث #الصحة: المضادات الحيوية لا جدوى منها في العلاج والوقاية من #كورونا    #صحيفة_تواصل #الصحة⁩ #السعودية  ⁧#صحتنا_في_منازلنا #فيروس_كورونا</t>
  </si>
  <si>
    <t>المضادات الحيوية هل تقي من أو تعالج كورونا ؟ متحدث الصحة يجيب  #متحدث_الصحه #كورونا #كوفيد١٩ #السعودية   -</t>
  </si>
  <si>
    <t>هل استعمال المضادات الحيوية يقي من مرض كورونا أو يعالجه؟ الجواب هو لا -  لا تقضي المضدات الحيوية على الفيروس، بل تقضي على العدوى الجرثومية.   استشر الطبيب قبل استخدام المضادات الحيوية.  #ياوطني_ها_أنا_ذا  #نحو_مجتمع_واعٍ  #فيروس_كورونا  #الوقاية_تحمينا #كلنا_متطوعين_من_أجل_قطر</t>
  </si>
  <si>
    <t>"د.المحيا" يوضح مدى فعالية المضادات الحيوية في الوقاية من فايروس #كورونا</t>
  </si>
  <si>
    <t>حط في بالك أن المضادات الحيوية لا تقضي على اي نوع من أنواع الفيروسات ❗ #الوقاية_من_كورونا #فيروس_كورونا #Covid19 #Covid_19</t>
  </si>
  <si>
    <t>المضادات الحيوية فعَّالة في الوقاية من #فيروس_كورونا_المستجدّ وعلاجه؟ لا تقضي المضادات الحيوية على الفيروسات، بل تقضي على الجراثيم فقط، يعد فيروس كورونا المستجد-2019 من الفيروسات، لذلك يجب عدم استخدام المضادات الحيوية في الوقاية منه 🧤🦠🧼</t>
  </si>
  <si>
    <t>المضادات الحيوية فعّالة في الوقاية من فيروس كورونا أو علاجه!   المعلومة غير صحيحة   لأن المضادات الحيوية لا تقضي على الفيروسات و لكن تقضي العدوى الجرثومية.   فلا ينبغي استعمال المضادات الحيوية كوسيلة للوقاية أو علاجه. إلا وفقاً لتعليمات الطبيب  #متصدقش  #فيروس_كورونا  #الكونسلتو</t>
  </si>
  <si>
    <t>شاهد أكثر الأخبار متابعة اليوم: هل يمكن استخدام المضادات الحيوية للعلاج من مرض فيروس كورونا؟ #فيروس_كورونا</t>
  </si>
  <si>
    <t>هل #المضادات_الحيوية فعالة في علاج #فيروس_كورونا_المستجد؟   #كوفيد_19 #كوفيد19</t>
  </si>
  <si>
    <t>لا تقضي المضادات الحيوية على الفيروسات، بل تقضي على الجراثيم فقط. حتى تاريخه، لا يوجد أي دواء محدد مُوصى به للوقاية من فيروس كورونا المستجد-2019 أو علاجه.   #منقول</t>
  </si>
  <si>
    <t>هل المضادات الحيوية فعَّالة في الوقاية من فيروس كورونا المستجد وعلاجه؟  #تصحيح_المفاهيم_المغلوطة</t>
  </si>
  <si>
    <t>الفيروس، مثل غسل اليدين جيدًا والنظافة التنفسية الجيدة.  هل المضادات الحيوية فعَّالة في الوقاية من فيروس كورونا المستجد وعلاجه؟ لا، لا تقضي المضادات الحيوية على الفيروسات، بل تقضي على الجراثيم فقط.  يعد فيروس كورونا المستجد-2019 من الفيروسات، لذلك يجب عدم استخدام المضادات</t>
  </si>
  <si>
    <t>أطباء: #المضادات_الحيوية لا تحمي من «كورونا»  #رؤية_الإمارات #عين_في_كل_مكان</t>
  </si>
  <si>
    <t>أطباء: المضادات الحيوية لا تحمي من «كورونا»    #الإمارات_اليوم</t>
  </si>
  <si>
    <t>لا تستخدم المضادات الحيوية في الوقاية من فيروس #كورونا #عصحة_السلامة</t>
  </si>
  <si>
    <t>#covid19 هل المضادات الحيوية فعَّالة في الوقاية من فيروس كورونا المستجد وعلاجه؟  الجواب : لا  منظمة الصحة العالمية</t>
  </si>
  <si>
    <t>🔷هل المضادات الحيوية فعالة في الوقاية من فيروس كورونا ٢٠١٩ (كوفيد-١٩) و علاجه؟  #COVID19  #coronavirus</t>
  </si>
  <si>
    <t>"هل المضادات الحيوية تقضي على #كورونا؟".. منظمة الصحة العالمية تجيب</t>
  </si>
  <si>
    <t>هل المضادات الحيوية تعتبر علاجاً لفيروس كورونا المستجد؟  #برق_الصحة #برق_الإمارات #دبي #صحة #طب #علاج #وقاية #توعية #عائلة #أسرة  #barqhealth #health #dubai #UAE #family</t>
  </si>
  <si>
    <t>هل المضادات الحيوية فعَّالة في الوقاية من كورونا؟ لا، لا تقضي المضادات الحيوية على الفيروسات، بل على الجراثيم  #كورونا فيروس، لذلك يجب عدم استخدام المضادات الحيوية للوقاية منه. مع ذلك من يدخل المستشفى بسبب كورونا قد يحصل على المضادات الحيوية لاحتمال إصابتك بعدوى جرثومية مصاحبة</t>
  </si>
  <si>
    <t>#متصدقش❌❌:  ❌❌ المضادات الحيوية فعالة في منع وعلاج فيروس كورونا .  ✅✅ لا تعمل المضادات الحيوية ضد الفيروسات بل البكتيريا فقط. ومع ذلك، إذا تم إدخالك إلى المستشفى بسبب فيروس كورونا المستجد-2019، فقد تحصل على المضادات الحيوية لاحتمالية إصابتك بعدوى بكتيرية مصاحبة@WHOEgypt</t>
  </si>
  <si>
    <t>هل المضادات الحيوية تعتبر علاج لفيروس كورونا المستجد❓  هذه المعلومة غير صحيحة حيث ان المضادات الحيوية خاصة فقط لمحاربة البكتيريا وليس لديها أية فاعلية ضد الفيروس بشكل عام</t>
  </si>
  <si>
    <t>المضادات الحيوية:  إن المضادات الحيوية لا تقضي على الفيروسات، بل تقضي على الجراثيم فقط. ويعد فيروس كورونا المستجد-2019 من الفيروسات، لذلك يجب عدم استخدام المضادات الحيوية في الوقاية منه أو علاجه.  #Corona #COVID2019 #كورونا</t>
  </si>
  <si>
    <t>هل المضادات الحيوية فعَّالة في الوقاية من فيروس كورونا المستجد وعلاجه؟ لا، تقضي المضادات على الفيروسات، بل تقضي على الجراثيم فقط. يعد فيروس كورونا المستجد-2019 من الفيروسات، لذلك يجب عدم استخدام المضادات الحيوية في الوقاية منه أو علاجه</t>
  </si>
  <si>
    <t>هل المضادات الحيوية فعاله في علاج فايروس كورونا المستجد وعلاجه ؟</t>
  </si>
  <si>
    <t>هل المضادات الحيوية فعَّالة في الوقاية من فيروس كورونا المستجد وعلاجه؟  - لا ، لا تقضي المضادات الحيوية على الفيروسات، بل تقضي على الجراثيم فقط</t>
  </si>
  <si>
    <t>المضادات الحيوية لا تقضي على الفيروسات بل هي فقط لمحاربة البكتريا #كوفيد19 #فيروس_كورونا_المستجد</t>
  </si>
  <si>
    <t>المضادات الحيوية لا تقضي على الفيروسات بل هي فقط لمحاربة البكتريا #كوفيد19 #فيروس_كورونا_المستجد #صحيفة_الخليج</t>
  </si>
  <si>
    <t>(منظمة الصحة العالمية) لا تقضي المضادات الحيوية على الفيروسات، بل تقضي على الجراثيم فقط.  يعد فيروس كورونا المستجد-2019 من الفيروسات، لذلك يجب عدم استخدام المضادات الحيوية في الوقاية منه أو علاجه</t>
  </si>
  <si>
    <t>هل المضادات الحيوية فعالة في الوقاية من فيروس كورونا المستجد وعلاجه؟   #كورونا #فيروس_كورونا  #COVID19</t>
  </si>
  <si>
    <t>س: هل يساعد تناول أوسيلتاميفير في الشفاء من فيروس #كورونا المستحدث (2019-nCoV)؟  ج: لا توجد بعد أي بيّنة تؤكد على أن أوسيلتاميفير يساعد في الشفاء من فيروس #كورونا المستحدث-2019. @Omantel @OoredooOman @WHOEMRO @WHO @OmaniMOH @alwatanoman @omandaily1</t>
  </si>
  <si>
    <t>هل يساعد تناول أوسيلتاميفير في الشفاء من فيروس كورونا المستجد؟  #تصحيح_المفاهيم_المغلوطة</t>
  </si>
  <si>
    <t>@Bioosh_99 @SaudiNews50 حسب مفهومي للمعلومه ان الفيروس كورونا يعيش في المناطق البارده اكثر  اما المناطق الحاره يستبعد منها لدرجة الحراره العاليه وهذا علاج الفيروس الاساسي اشعة الشمس هي القاتله للوباء</t>
  </si>
  <si>
    <t>@BnN4LCW59d615SV @SaudiNews50 حسب مفهومي للمعلومه ان الفيروس كورونا يعيش في المناطق البارده اكثر  اما المناطق الحاره يستبعد منها لدرجة الحراره العاليه وهذا علاج الفيروس الاساسي اشعة الشمس هي القاتله للوباء</t>
  </si>
  <si>
    <t>هل تعلم: يستطيع #فيروس_كورونا أن يعيش في المناخ الرطب والحار على السواء. وقد انتشر بالفعل في بلدان ذات مناخ حار وأخرى ذات مناخ بارد وجاف.  اتبع احتياطات الوقاية أينما تعيش ومهما كان المناخ</t>
  </si>
  <si>
    <t>مسؤول أمريكي :  اختبارات كشفت أن فيروس كورونا ينشط أكثر في الطقس البارد والجاف مقارنة بالطقس الحار والرطب.  #كورونا #فيروس_كورونا</t>
  </si>
  <si>
    <t>يستطيع #فيروس_كورونا أن يعيش في المناخ الرطب والحار على السواء، وقد انتشر بالفعل في بلدان ذات مناخ حار وأخرى ذات مناخ بارد وجاف. اتبع احتياطات الوقاية أينما تعيش ومهما كان المناخ. #كورونا</t>
  </si>
  <si>
    <t>يستطيع ⁧#فيروس_كورونا⁩ أن يعيش في المناخ الرطب والحار على السواء. وقد انتشر بالفعل في بلدان ذات مناخ حار وأخرى ذات مناخ بارد وجاف.  اتبع احتياطات الوقاية أينما تعيش ومهما كان المناخ</t>
  </si>
  <si>
    <t>هل تعلم: يستطيع #فيروس_كورونا أن يعيش في المناخ الرطب والحار على السواء. وقد انتشر بالفعل في بلدان ذات مناخ حار وأخرى ذات مناخ بارد وجاف.  اتبع احتياطات الوقاية أينما تعيش ومهما كان المناخ.  ⬅️موارد معلومات عن #COVID19 :</t>
  </si>
  <si>
    <t>@Dr_abdoty هل تعلم: يستطيع #فيروس_كورونا أن يعيش في المناخ الرطب والحار على السواء. وقد انتشر بالفعل في بلدان ذات مناخ حار وأخرى ذات مناخ بارد وجاف.  اتبع احتياطات الوقاية أينما تعيش ومهما كان المناخ.  ⬅️موارد معلومات عن #COVID19 :</t>
  </si>
  <si>
    <t>سؤال: هل يمكن لفيروس كورونا الجديد البقاء على قيد الحياة في المناخات الحارة والرطبة؟   جواب؛ نعم، ينتشر الفيروس إلى البلدان ذات المناخ الحار والرطب وكذلك ذات المناخ البارد والجاف على حد سواء. أينما كنت، بغض النظر عن المناخ ،من المهم اتباع الإحتياطات. #فيروس_كورونا #CoronaVirus</t>
  </si>
  <si>
    <t>أطباء يوضحون :  انتشار فيروس #كورونا  يرتفع في الأجواء الباردة ، ويقل انتشاره في الأماكن الحارة والجافة .   #الشتاء #الصيف</t>
  </si>
  <si>
    <t>العراق اهون الدول بالنسبه لكورونا لان فيروس ينشط بالاجواء البارده بينما يموت بالاجواء الحاره  واتصور مراح يكون اله تداعيات مثل باقي الدول بسبب جو العراق الحار مع ذلك أخذو احتياطتكم الصحيه اهم شي النظافه    #معا_لعراق_بلا_كورونا</t>
  </si>
  <si>
    <t>مفاجأة منظمة الصحة العالمية : #فيروس_كورونا يستطيع ان يتكيف مع المناخ الحار والرطب والبارد 😟</t>
  </si>
  <si>
    <t>توعيه إرشادات عامة"  في حال تعرض الفايروس لدرجة حرارة 26 - 27 مئوية سوف يُقتل فهو لا يعيش في المناطق الحارة.  ▪ أيضا شرب الماء الحار والتعرض للشمس يفي بالغرض  ▪ والابتعاد عن المثلجات والأكل البارد مهم. #كورونا_الجديد</t>
  </si>
  <si>
    <t>يستطيع ⁧#فيروس_كورونا⁩ أن يعيش في المناخ الرطب والحار على السواء. وقد انتشر بالفعل في بلدان ذات مناخ حار وأخرى ذات مناخ بارد وجاف. ⁦☀️⁩⁦❄️⁩⁦🌎 اتبع احتياطات الوقاية أينما تعيش ومهما كان المناخ.😷 #COVID_19 #كورونا_مين_احنا_مصريين #كيف_نمنع_انتشار_كورونا</t>
  </si>
  <si>
    <t>#هل_تعلم: يستطيع #فيروس_كورونا أن يعيش في المناخ الرطب والحار على السواء. وقد انتشر بالفعل في بلدان ذات مناخ حار وأخرى ذات مناخ بارد وجاف.  اتبع احتياطات الوقاية أينما تعيش ومهما كان المناخ. #عيب_عليكم_يابنوك_الكويت_أستحوا #الكويتيون_يستحقون_التاجيل</t>
  </si>
  <si>
    <t>لا صحة لما ورد بتغريدة @adenalghad بحسب منظمة الصحة العالمية يستطيع #فيروس_كورونا أن يعيش في المناخ الرطب والحار على السواء. وقد انتشر بالفعل في بلدان ذات مناخ حار وأخرى ذات مناخ بارد وجاف</t>
  </si>
  <si>
    <t>فيديو| د. بسام البطحي: دراسة اميركية تقول ان هناك تلازم بين المناطق الباردة وسرعة انتشار كورونا، ورأت ان المناطق الحارة سرعة الانتشار قليلة   - هناك عوامل بيئية قد تؤثر على الفيروس مع الاستمرار في الاحتياطات الصحية وتوفيق من الله هذا يؤدي الى الانتصار  @albu67e  #كورونا_الجديد</t>
  </si>
  <si>
    <t>#عاجل.. الصحة العالمية: كورونا ينتشر في الطقس الحار والبارد #احمى_نفسك_احمى_بلدك #كورونا #فيروس_كورونا #COVIDー19</t>
  </si>
  <si>
    <t>فايروس #كورونا خطير جداً وسريع في الانتشار ولا يعرف الأجواء الحاره أو الباردة أو غيره يتنقل في الكرة الأرضية من الشمال الى الجنوب ومن الشرق الى الغرب بسرعة هائله وبقائك في البيت والابتعاد عن التجمعات هي منظومتك الدفاعية حماك الله يا #وطني #COVID2019 #فيروس_كورونا</t>
  </si>
  <si>
    <t>بالفيديو : بروفيسور بيرنو: #كورونا ينشط في الأجواء الباردة وطقس #الكويت حار #تحت_المجهر_19</t>
  </si>
  <si>
    <t>لا دليل ملموس على تأثير الطقس الحار أو البارد في " #كورونا" | العربية  #برق_الإمارات</t>
  </si>
  <si>
    <t>اختبارات كشفت أن فيروس كورونا ينشط أكثر في الطقس البارد والجاف مقارنة بالطقس الحار والرطب.  #كورونا #فيروس_كورونا</t>
  </si>
  <si>
    <t>دعكم من تصريحات السياسيين التي تتدخل في الأمور الطبية والعلمية واقرأوا هذا :  🛑يستطيع #فيروس_كورونا أن يعيش في المناخ الرطب والحار على السواء. وقد انتشر بالفعل في بلدان ذات مناخ حار وأخرى ذات مناخ بارد وجاف.  اتبع احتياطات #الوقاية في أي مكان ومع أي مناخ !</t>
  </si>
  <si>
    <t>هل تعلم: يستطيع #فيروس_كورونا أن يعيش في المناخ الرطب والحار على السواء. وقد انتشر بالفعل في بلدان ذات مناخ حار وأخرى ذات مناخ بارد وجاف.  اتبع احتياطات الوقاية أينما تعيش ومهما كان المناخ ولا تصدقوا للاشاعات المنتشرة 👌✋</t>
  </si>
  <si>
    <t>من الملاحظ أن أنتشار كورونا ينتشر بقوه فى المناطق الشمالية فى الدول المبوءه وهى المناطق البارده فى شمال الصين وقم شمال أيران وشمال أيطاليا وعدم أنتشاره فى جنوب تلك الدول لأنها دافئه ..الصيف الحار فى الخليج سيقضي عليه</t>
  </si>
  <si>
    <t>الجو البارد  الجود الحار   لا يعالجون فايروس #كورونا_المستجد   ما يكفينا شره إلا الله ﷻ  وأكثروا من الاستغفار وذكر الله  ولا تنسون اذكار الصباح والمساء</t>
  </si>
  <si>
    <t>دراسة في جامعة صن يات صن في الصين اكدت بأن كورونا الجديد حساس لدرجات الحرارة العالية وهذا سيقلل من انتقاله في الدول الحارة في الصيف والعكس في الدول الباردة. في الصيف الرياض والكويت تصل الحرارة 50 مئوية وبعض الدول الباردة تحت 10. هذا سبب الاختلاف وهو هل ينتهي كورونا في الصيف او لا</t>
  </si>
  <si>
    <t>#فيروس_كورونا من الواضح ان انتشاره أكثر في المناطق الباردة. لذا أتوقع والعلم عند الله ان دخول الصيف وشمسنا الحارقة ستقضي عليه بإذن الله</t>
  </si>
  <si>
    <t>يمكن لفيروس كورونا المستجد أن يعيش في مناخ حار ورطب وفي مناخ بارد وجاف أيضاً نسأل الله السلامة للجميع</t>
  </si>
  <si>
    <t>اخر تحديث لمنظمة الصحة العالمية فيروس كورونا المستجد سينتقل داخل الأجواء الحارة تماما مثل الأجواء الباردة</t>
  </si>
  <si>
    <t>هل تعلم: يستطيع #فيروس_كورونا أن يعيش في المناخ الرطب والحار على السواء. وقد انتشر بالفعل في بلدان ذات مناخ حار وأخرى ذات مناخ بارد وجاف.  اتبع احتياطات الوقاية أينما تعيش ومهما كان المناخ. #الكويت_تحارب_الكورونا</t>
  </si>
  <si>
    <t>أخصائيون إيطاليون ينفون ماتم تداوله حول انتقال فيروس كورونا عبر البعوض.  #كورونا #فيروس_كورونا</t>
  </si>
  <si>
    <t>أخصائيون إيطاليون : ينفون ماتم تداوله حول انتقال فيروس #كورونا عبر البعوض</t>
  </si>
  <si>
    <t>وأضافت أنه لا يوجد في الوقت الحالي أي بيانات تؤكد أن #فيروس_كورونا_المستجدّ ، أو الفيروسات التاجية المماثلة مثل «سارس»، تنتشر عن طريق البعوض أو الناموس والجراد</t>
  </si>
  <si>
    <t>هل ينقل البعوض العدوى؟.. 5 شائعات عن فيروس #كورونا   #وقاية_وأمان  #Covid_19</t>
  </si>
  <si>
    <t>هل ينقل البعوض العدوى؟.. 5 شائعات عن فيروس #كورونا   #وقاية_وأمان  #StayatHome  #COVID19</t>
  </si>
  <si>
    <t>هل ينتقل “فيروس كورونا” عبر البعوض؟</t>
  </si>
  <si>
    <t>هل ينتقل “فيروس كورونا” عبر البعوض؟ -</t>
  </si>
  <si>
    <t>New post: فيروس كورونا… هل ينتقل عبر البعوض؟</t>
  </si>
  <si>
    <t>@Werathy @azizoudah1 البعوض لا ينقل عدوى فيروس كورونا   #مسابقه_وقايه_وتثقيف  @mriom1994  @rouqaiah14071  @brightstar_010</t>
  </si>
  <si>
    <t>@Werathy @azizoudah1 . البعوض لا ينقل عدوى فيروس كورونا   #مسابقه_وقايه_وتثقيف  @brightstar_010 @shoug__1400 @mriom1994</t>
  </si>
  <si>
    <t>د. فريدة: #فيروس_كورونا_المستجد يعيش ويرتكز بالأساس في الجهاز التنفسي، وليس فالدم، لذلك غير وارد انتقاله عن طريق الحشرات أو من خلال لدغة البعوض</t>
  </si>
  <si>
    <t>سؤال حير العلماء: هل ينقل #البعوض و #الذباب #فيروس_كورونا؟</t>
  </si>
  <si>
    <t>هل ينقل البعوض فيروس كورونا؟</t>
  </si>
  <si>
    <t>مفهوم خاطئ : يمكن أن ينتقل فيروس كورونا المستجد (2019-nCov) عن طريق لدغات البعوض حقيقة: فيروس كورونا المستجد (2019-nCov) لا يمكن أن ينتقل عن طريق لدغات البعوض فيروس كورونا المستجد هو فيروس من فيروسات الجهاز التنفسي ينتقل أساسا نتيجة مخالطة شخص مصاب. #وعينا_عن_كورونا @kau_HAC</t>
  </si>
  <si>
    <t>مفهوم خاطئ:يمكن أن ينتقل فيروس كورونا المستجد(2019-nCov) عن طريق لدغات البعوض حقيقة: فيروس كورونا المستجد (2019-nCov) لا يمكن أن ينتقل عن طريق لدغات البعوض فيروس كورونا المستجد هو فيروس من فيروسات الجهاز التنفسي ينتقل أساسا نتيجة مخالطة شخص مصاب. #وعينا_عن_كورونا  @kau_HAC</t>
  </si>
  <si>
    <t>مفهوم خاطئ : يمكن أن ينتقل فيروس كورونا المستجد (2019-nCov) عن طريق لدغات البعوض حقيقة: فيروس كورونا المستجد (2019-nCov) لا يمكن أن ينتقل عن طريق لدغات البعوض فيروس كورونا المستجد هو فيروس من فيروسات الجهاز التنفسي ينتقل أساسا نتيجة مخالطة شخص مصاب #وعينا_عن_كورونا @kau_HAC</t>
  </si>
  <si>
    <t>❌مفهوم خاطئ : يمكن أن ينتقل فيروس كورونا المستجد (2019-nCov) عن طريق لدغات البعوض  ✅حقيقة: فيروس كورونا المستجد (2019-nCov) لا يمكن أن ينتقل عن طريق لدغات البعوض فيروس كورونا المستجد هو فيروس من فيروسات الجهاز التنفسي ينتقل أساسا نتيجة مخالطة شخص مصاب. #وعينا_عن_كورونا @kau_HAC</t>
  </si>
  <si>
    <t>مفهوم خاطئ : يمكن أن ينتقل فيروس كورونا المستجد (2019-nCov) عن طريق لدغات البعوض حقيقة: فيروس كورونا المستجد (2019-nCov) لا يمكن أن ينتقل عن طريق لدغات البعوض فيروس كورونا المستجد هو فيروس من فيروسات الجهاز التنفسي ينتقل أساسا نتيجة مخالطة شخص مصاب.  #وعينا_عن_كورونا @kau_HAC</t>
  </si>
  <si>
    <t>مفهوم خاطئ : يمكن أن ينتقل فيروس كورونا المستجد (2019-nCov) عن طريق لدغات البعوض  حقيقة: فيروس كورونا المستجد (2019-nCov) لا يمكن أن ينتقل عن طريق لدغات البعوض  فيروس كورونا المستجد هو فيروس من فيروسات الجهاز التنفسي ينتقل أساسا نتيجة مخالطة شخص مصاب. #وعينا_عن_كورونا  @kau_HAC</t>
  </si>
  <si>
    <t>Section navigation  مفهوم مغلوط: يمكن أن ينتقل فيروس كورونا المستجد (2019-nCov) عن طريق لدغات البعوض حقيقة: فيروس كورونا    المستجد (2019-nCov) لا يمكن أن ينتقل عن طريق لدغات البعوض فيروس كورونا المستجد هو فيروس من فيروسات الجهاز التنفسي ينتقل أساسا نتيجة مخالطة شخص مصاب، 1</t>
  </si>
  <si>
    <t>هل يمكن أن ينتقل فيروس كورونا المستجد (2019-nCov) عن طريق البعوض؟ الإطلاع على الرابط    مع تحيات: اللجنة الإشرافية COVID19      كلية الطب - قسم الصحة العامة #جامعة_الإمام</t>
  </si>
  <si>
    <t>هل يمكن أن ينتقل فيروس كورونا المستجد (2019-nCov) عن طريق البعوض؟ الإطلاع على الرابط    مع تحيات: اللجنة الإشرافية COVID19  كلية الطب - قسم الصحة العامة</t>
  </si>
  <si>
    <t>🔷حقيقة: فيروس كورونا 2019 #COVID19 لايمكن أن ينتقل عن طريق لدغات البعوض 🦟، بل عن طريق الرذاذ التنفسي.   ✅ لحماية نفسك تجنب مخالطة  أي شخص مصاب بالحمى والسعال مخالطة لصيقة</t>
  </si>
  <si>
    <t>هل يمكن أن ينتقل فيروس كورونا المستجد (2019-nCov) عن طريق البعوض؟ الإطلاع على الرابط    @dhahranedu</t>
  </si>
  <si>
    <t>منظمة الصحة العالمية :  مفهوم مغلوط: يمكن أن ينتقل فيروس كورونا المستجد (2019-nCov) عن طريق لدغات البعوض</t>
  </si>
  <si>
    <t>في حرب من الحروب بإغلاق البيوت والنوم فيها لأن وسائل العدوى قد تتطور بأن يحمل الذباب والبعوض والبراغيث هذا الداء #فيروس_كورونا من المرضى في البيوت وينقله لهم في بيوتهم فيصبحوا في ديارهم جاثمين موتى كأعجاز نخل منقعر أو كهشيم المحتظر فلذلك وجب أن يتخلص المتطرفون من تطرفهم</t>
  </si>
  <si>
    <t>#فيروس_كورونا  لا ينتقل في الهواء اذا بقيت في البيت وبمعزل عن المرضى. إنه ليس #ملاريا، ولا ينتقل بالبعوض، وليس #طاعون لينتقل  في منزلك من البراغيث التي تعيش على #الفئران. الحذر و #البقاء_في_المنزل والالتزام بالنظافة ينقذ حياتك وحياة الآخرين ويوقف سلسلة انتشار العدوى.  #COVID19</t>
  </si>
  <si>
    <t>فيروس #كورونا . لاينتقل بالبعوض. ولا بايجي لك الى مكان اقامتك ولابايعمل لك كمين كما احمد جحنون وهذا يعني انك تقدر تحمي نفسك وعائلتك من الاصابه به. انسى حاجه اسمها مستشفيات وحجر صحي وو فقط اذا علمت بظهور الفيروس, الزم بيتك ولا اعتقد ان مثل. هذا الاجراء صعب مقارنه بفذاحه الخطر</t>
  </si>
  <si>
    <t>فيروس #كورونا_الجديد لا ينتقل عن طريق لدغات البعوض #الحجر_المنزلي_واجب_وطني</t>
  </si>
  <si>
    <t>في هذه الأيام انتشار الحشرات والبعوض والناموس الناقل لبعض الأمراض التي تصيب الإنسان في الشوارع والمنازل والمزارع أتمنى ان يكون هناك تكثيف بالرش لانه ممكن تكون احد أسباب نقل عدو كورونا</t>
  </si>
  <si>
    <t>حقيقة عن فيروس #الكورونا المستجد  س: هل تنقل لدغات البعوض مرض فيروس #الكورونا المستجد؟  ج: لا، لا تتوفر حتى الان أي معلومات أو بيانات  توحي أن فيروس الكورونا يمكن ان ينتقل عن طريق البعوض. @OmanVSCovid19 @OmanObserver @om1live @WHOEMRO @OmanTVGeneral @Omantel @omandaily1</t>
  </si>
  <si>
    <t>هل تنقل لدغات البعوض #الكورونا ؟   #اعلان_حرب_ضد_كورونا #فايروس_كورونا  #كلنا_مسؤول</t>
  </si>
  <si>
    <t>#كورونا  اكتشاف فيروس كورونا يتنقل ايضا عن طريق الذباب والبعوض 🔴خطير 🔴كافحوا الذباب وعقموا منازلكم ضد كل الحشرات الطائرة   #الصحة  #المدينة  #الأمر_الملكي  #فيروس_كورونا  #خليك_بالبيت  #منع_التنقل_بين_المناطق  #الحجر_المنزلي</t>
  </si>
  <si>
    <t>⭕️منظمة الصحة العالمية تقول فايروس كورونا لا يمكن أن ينتقل عن طريق لدغات البعوض والحشرات.  #كورونا_الجديد   بشارة الكم بمناسبة فصل الصيف</t>
  </si>
  <si>
    <t>“الصحة العالمية” تحسم الجدل بشأن انتقال فيروس #كورونا عبر “البعوض”! المظلوم -</t>
  </si>
  <si>
    <t>عزيزي المواطن والمقيم ...   هل للبعوض دور في نقل #فيروس_كورونا ؟   @OmaniMOH @OmanVSCovid19   #من_الوطن_لأجل_الوطن #كورونا_المستجد #كوفيد19 #عمان_تواجه_كورونا #خليك_بالبيت  #تثقيف_صحي</t>
  </si>
  <si>
    <t>هل البعوض ناقل لـ #فيروس_كورونا ؟</t>
  </si>
  <si>
    <t>قد يكون البعوض مزعجاً، لكن ليس هناك أي دليل حتى الآن عن احتمال نقله لـ #فيروس_كورونا_المستجدّ.  🚫 لا تنشروا الشائعات 🚫  إن المعركة ضد #كوفيد_19 تُلزمنا أيضاً بالتصدي للمعلومات المضللة احرصوا على تقصي المعلومات من مصادرها قبل نشر أي شيء.   #تبادل_المعلومات #تبادل_المعرفة</t>
  </si>
  <si>
    <t>الغريب في الموضوع أن العالم فاعل حظر تجوال وممنوع التجمعات وإغلاق المطارات وووالخ ..  كل هذا عشان لا ينتقل #فيروس_كورونا  بين البشر   طيب البعوض بينقل المرض وكذلك الذباب وكذلك الحيوانات هل نسوا أم تناسوا ...🤔</t>
  </si>
  <si>
    <t>هل يمكن أن ينقل البعوض #فيروس_كورونا؟  #معا_نعزل_كورونا</t>
  </si>
  <si>
    <t>@Werathy @azizoudah1 ❌ البعوض لا ينقل فيروس كورونا.       لان فيروس كورونا لا ينتقل عبر الحشرات،       بل من خلال إفرازات الجهاز التنفسي. @ratooga_123  @ama_ius7  @emyabo1  #مسابقه_وقايه_وتثقيف #الوقايه_من_فيروس_كورونا #كورونا_السعوديه #كورونا</t>
  </si>
  <si>
    <t>@Werathy @azizoudah1 ج/ لا   البعوض لا ينقل عدوى فيروس كورونا   #مسابقه_وقايه_وتثقيف #الوقايه_من_فيروس_كورونا #كورونا_السعوديه #كورونا   @mohammad_qutub @AbuRayan345 @abdulmageed_140  ☘⚘🌿🍃☘⚘</t>
  </si>
  <si>
    <t>@Werathy @azizoudah1 #مسابقه_وقايه_وتثقيف #الوقايه_من_فيروس_كورونا #كورونا_السعوديه #كورونا . الاجابة/ لا ينقل البعوض عدوى فيروس كورونا  .  @zfwmg  @ahyffawaz  @fawazahyfgmail</t>
  </si>
  <si>
    <t>@Werathy @azizoudah1 لبعوض لا ينقل عدوى فيروس كورونا   #مسابقه_وقايه_وتثقيف @EillyPrincess  @2012Dangors  @SaadMsaeed</t>
  </si>
  <si>
    <t>@Werathy @azizoudah1 #مسابقه_وقايه_وتثقيف    البعوض لاينقل عدوى فيروس كورونا                                            @daneiah  @zhanen159  @aFdBwUjmt4yt7Rt                                     #الوقايه_من_كورونا                                      #كورونا_السعوديه</t>
  </si>
  <si>
    <t>لا داعي للتوهم، البعوض لا ينقل فيروس #كورونا 😏  #خليك_بالبيت واتبع نصائح وتوصيات الأطباء لتجنب الاصابة بفيروس #كوفيد19 👌</t>
  </si>
  <si>
    <t>البعوض ، الدم لا ينقل #فيروس_كورونا  #استشر_طبيبك</t>
  </si>
  <si>
    <t>مشاركتي في @SabahAlsaudiah عن  كيف أزيل أثار قرصات البعوض   via @YouTube  المشاركة قديمة واستخرجتها لأنه وقتها الآن ولسؤال أحد متابعيني عن البعوض.  وأيضا نكرر المعلومة #كورونا لا ينتقل عبر لدغات البعوض #توعية #استشر_طبيبك</t>
  </si>
  <si>
    <t>البعوض والحشرات لا يمكنها نقل كورونا ،، الحمدلله .. رحمة من رب العالمين 🙏  #السعودية #كلنا_في_البيت_لاجل_السعوديه #COVID2019 #القصيم #المدينة_المنورة #الرياض #فيروس_كورونا #كلنا_مسؤول #جدة #مكة_المكرمة #الشرقية #وزارة_الصحة #حظر_كامل</t>
  </si>
  <si>
    <t>لا تقلق كشفت ثلاث دراسات أن الحشرات الصيفية كالبعوض والبرغش والذباب لا يساهمون بنقل العدوى ب #فيروس_كورونا  #كوفيد_19  وذلك بعد عدة ابحاث وتجارب عن مصادر الوباء  يعني منيح طمنونا قرصة برغشة بتفوت وما حدا بيموت😂😂</t>
  </si>
  <si>
    <t>رغم نقله لـ #الملاريا و #زيكا .. خبراء: #البعوض و #الذباب لا ينقلان #فيروس_كورونا للتفاصيل</t>
  </si>
  <si>
    <t>هل ينقل البعوض والذباب فيروس #كورونا من شخص إلى آخر؟ #لبنان_الجديد</t>
  </si>
  <si>
    <t>معلومات خاطئة: يمكن نقل #فيروس_كورونا من خلال لدغات البعوض  🚫كفى للشائعات🚫 #ShareInformation</t>
  </si>
  <si>
    <t>البعوض قادر على نقل كورونا فايروس بين البشر😞😞@ilhamabuljadaye @DRHANI_ALABDALY</t>
  </si>
  <si>
    <t>د. فريدة: #فيروس_كورونا_المستجد يعيش ويرتكز بالأساس في الجهاز التنفسي، وليس فالدم، لذلك غير وارد انتقاله عن طريق الحشرات أو من خلال لدغة البعوض. #الإمارات_اليوم</t>
  </si>
  <si>
    <t>عاجل | الصحة: #فيروس_كورونا_المستجد يعيش ويرتكز بالأساس في الجهاز التنفسي، وليس فالدم، لذلك غير وارد انتقاله عن طريق الحشرات أو من خلال لدغة البعوض. #عطاء_في_عملي_وسلامه_في_بيتي</t>
  </si>
  <si>
    <t>عاجل من #الإمارات | وزارة #الصحة الإماراتية: #فيروس_كورونا يعيش ويرتكز بالأساس في الجهاز التنفسي وليس في الدم لذلك غير وارد انتقاله عن طريق الحشرات أو من خلال لدغة البعوض     | #فيروس_كورونا_المستجدّ #كوفيد_19</t>
  </si>
  <si>
    <t>د. فريدة: #فيروس_كورونا_المستجد يعيش ويرتكز بالأساس في الجهاز التنفسي، وليس فالدم، لذلك غير وارد انتقاله عن طريق الحشرات أو من خلال لدغة البعوض.  #عطاء_في_عملي_وسلامه_في_بيتي #الرؤية_بلا_حدود</t>
  </si>
  <si>
    <t>د. فريدة الحوسني: #فيروس_كورونا_المستجد يعيش ويرتكز بالأساس في الجهاز التنفسي، وليس فالدم، لذلك غير وارد انتقاله عن طريق الحشرات أو من خلال لدغة البعوض #الوطن_لكل_الوطن</t>
  </si>
  <si>
    <t>#فيروس_كورونا_المستجد يعيش ويرتكز بالأساس في #الجهاز_التنفسي ، وليس فالدم، لذلك غير وارد انتقاله عن طريق #الحشرات أو من خلال لدغة #البعوض</t>
  </si>
  <si>
    <t>هل ينتقل #فيروس_كورونا_المستجد عن طريق الحشرات أو من خلال لدغة البعوض ؟! . #الشارقة_للأخبار #الإمارات</t>
  </si>
  <si>
    <t>هل ينتقل #فيروس_كورونا_المستجد عن طريق الحشرات أو من خلال لدغة البعوض ؟!</t>
  </si>
  <si>
    <t>الصحة: #فيروس_كورونا_المستجد يعيش ويرتكز بالأساس في الجهاز التنفسي، وليس فالدم، لذلك غير وارد انتقاله عن طريق الحشرات أو من خلال لدغة البعوض. #عطاء_في_عملي_وسلامه_في_بيتي #خلك_في_البيت #معا_ضد_كورونا</t>
  </si>
  <si>
    <t>هل يمكن للبعوض أن ينقل فيروس #كورونا بالصيف القادم؟</t>
  </si>
  <si>
    <t>وأكدت #منظمة_الصحة_العالمية أن الذباب والناموس لا يساهمان في انتقال وتفشي عدوى #فيروس_كورونا وأضافت أنه لا يوجد في الوقت الحالي أي بيانات تؤكد أن #فيروس_كورونا_المستجدّ ، أو الفيروسات التاجية المماثلة مثل «سارس»، تنتشر عن طريق البعوض أو الناموس والجراد (حمانا الله واياكم)</t>
  </si>
  <si>
    <t>#منظمة_الصحة_العالمية تؤكد ان الذباب (اعزكم الله) والحشرات في حجمه والبعوض لاتنقل فايروس #كورونا_الجديد سواء من الاسطح او من شخص مصاب للآخرين، وذلك يعود لثقل حجمه فلاتقدر على حمله.. #سؤال فأجأني به اليوم ابني ناجي الله يحفظه وحرصت على البحث عنه #معا_ضد_الكورونا #اقعد_في_بيتك</t>
  </si>
  <si>
    <t>د. فريدة الحوسني : #فيروس_كورونا_المستجد يعيش ويرتكز بالأساس في الجهاز التنفسي، وليس فالدم، لذلك غير وارد انتقاله عن طريق الحشرات أو من خلال لدغة البعوض</t>
  </si>
  <si>
    <t>البعوض يتغذى على دمائنا، وربما يتغذى على دم مصاب بالفيروس ثم يذهب ليتغذى على دم شخص سليم، فهل ينتقل الفيروس؟ تعرف على تعليمات منظمة الصحة العالمية في نقل البعوض لفيروس #كورونا  #بوبساي #العلوم_للعموم #فيروس_كورونا</t>
  </si>
  <si>
    <t>لايمكن للذباب والبعوض نقل #فيروس_كورونا سواء من الشخص المصاب أو من الأسطح لأن الفيروس حجمه مابين 400-500 ميكروجرام مما يصعب على الحشرات الطائرة حمله</t>
  </si>
  <si>
    <t>البعوض لا ينقل #كورونا (علماء فرنسيون) أجمع علماء فرنسيون، على أن البعوض لا يمكن أن يكون ناقلا للعدوى بفيروس #كوفيد19، وذلك بتقديم شرح علمي عن كيفية عمل البعوض على نقل الفيروسات...  التفاصيل 👈      #covid19 #coronaupdate #corona</t>
  </si>
  <si>
    <t>#كورونا_فيروس لا تنتقل عبر البعوض #WHO #covid19</t>
  </si>
  <si>
    <t>#هل_كنت_تعلم_انو كورونا لا ينتقل عن طريق البعوض</t>
  </si>
  <si>
    <t>متحدث #وزارة_الصحة حتى الآن لا أدلة على نقل الحيوانات والبعوض ل #فيروس_كورونا ..ولكن يجب الحذر .. #فيروس_كورونا_المستجدّ</t>
  </si>
  <si>
    <t>• #عاجل..  متحدث ⁧#الصحة⁩: لم يثبت أن البعوض ناقل لفيروس ⁧#كورونا⁩.  ⁧#الزم_بيتك⁩ ⁧#كلنا_مسؤول⁩ ⁧#فيروس_كورونا⁩</t>
  </si>
  <si>
    <t>🔴#عاجل  متحدث #وزارة_الصحة: لم يثبت أن البعوض ناقل لفيروس #كورونا     #فيروس_كورونا #الحالات_اليوم  #صحتنا_في_منازلنا #صحيفة_تواصل</t>
  </si>
  <si>
    <t>هل يمكن للذباب والبعوض حمل ونقل فيروس كورونا؟ #كورونا  #خليك_بالبيت  #كوفيد_19</t>
  </si>
  <si>
    <t>هل ينتقل “كورونا” عبر البعوض؟ ..”الصحة” توضح</t>
  </si>
  <si>
    <t>- البروفيسور حسان الحسيني يؤكد عبر #سكاي_نيوز_عربية :  فيروس #كورونا لا ينتقل عبر الذباب أو البعوض  #كوفيد_19</t>
  </si>
  <si>
    <t>هل ينقل البعوض العدوى؟  5 شائعات عن #فيروس_كورونا .  #آمن_بالبيت</t>
  </si>
  <si>
    <t>#فيروس_كورونا سؤال من متابع قرصتني بعوضة 🦟 لماذا قرصتني ؟ وهل هناك احتمالية انتقال فيروس الكورونا لي؟؟ #الاجابة لا ينتقل فيروس الكورونا عن طريق البعوض أو عضات الحشرات  لا تقلق !! وقرصتك البعوضة لانك حلو  ألا تّعرف أن البعوض يختار الحلوين ؟؟</t>
  </si>
  <si>
    <t>المتحدث باسم منظمة الصحة العالمية قال: أن فايروس #كورونا لا ينتشر على نطاق واسع في الدم، تركيز الفايروس على الرئة والجهاز التنفسي.  مكتب الأمم المتحدة في جنيف قال: لا يوجد دليل حتى الآن على قدرة البعوض حمل فايروس كورونا  حتى الآن: القطط والكلاب هما الحيوانات الأكثر عرضة للإصابة</t>
  </si>
  <si>
    <t>البعوض ناقل لفيروس كورونا❌!  لم يثبت عنه أنه ناقل لفيروس #كورونا ✅</t>
  </si>
  <si>
    <t>هل يمكن لفيروس #كورونا المستجد الانتقال عن طريق البعوض ؟    #نصائح #فيروس_كورونا #قطر #الدوحة #خليك_بالبيت #COVIDー19 #StaySafe #رتويت</t>
  </si>
  <si>
    <t>كيف يتسبب البعوض في نقل فيروس #كورونا ؟ .. إليك التفاصيل</t>
  </si>
  <si>
    <t>@ojjfjij88jjdjd الحمدلله الذي كفاني وآواني والحمدلله الذي اطعمني وسقاني والحمدلله الذي مَنّ علي فأفضل 🙏 * سمعت دكتور حشرات وأوبئة يقول البعوض غير ناقل لفيروس كورونا ..! وبكرة يجي دكتور يقول شي ثاني مخالف والله ضعنا بين تصريحات الدكاترة .. شكلهم مش فاهمين لسه الفيروس الغامض ده 😩 والله أعلم</t>
  </si>
  <si>
    <t>هل ينقل البعوض #كورونا؟.. علماء إيطاليون يجيبون #خليك_في_الحوش  للتفاصيل :   #218TV</t>
  </si>
  <si>
    <t>أخصائيون إيطاليون ينفون ماتم تداوله حول انتقال فيروس كورونا عبر البعوض.  #كورونا #فيروس_كورونا#قديمك_نديمك</t>
  </si>
  <si>
    <t>من الحقائق البحثيه:  لاينتقل ڤايروس #كورونا_الجديد #كوفيد١٩  عن طريق لسعات البعوض</t>
  </si>
  <si>
    <t>هل ينقل البعوض فيروس كورونا؟    نيوز سناب - الجزيرة</t>
  </si>
  <si>
    <t>هل ينقل البعوض فيروس كورونا؟     #السوسنة #اخبار #صحة #فيروس_الكورونا</t>
  </si>
  <si>
    <t>هل ينقل البعوض فيروس كورونا؟ #عمون</t>
  </si>
  <si>
    <t>هل ينقل البعوض فيروس كورونا؟ أخبار وطنية</t>
  </si>
  <si>
    <t>معلومات مفيدة حول الكورونا توفرها الصين  مصادر منظمة الصحة العالمية حول فيروس كورونا الجديد  مفهوم مغلوط: يمكن أن ينتقل فيروس كورونا المستجد (2019-nCov) عن طريق لدغات البعوض حقيقة: فيروس كورونا المستجد (2019-nCov) لا يمكن أن ينتقل عن طريق لدغات البعوض فيروس كورونا المستجد هو</t>
  </si>
  <si>
    <t>نتيجة لإنتشار #فيروس_كورونا في جميع انحاء العالم ، يجب على جميع الأمانات في جميع مناطق #المملكة ، ان تكثف رش المبيدات في الأحياء خصوصا مع انتشار البعوض في هذا الوقت ، حيث ان البعوض ينتقل من شحص لأخر وربما يصيب شخص مصاب لا سمح الله وينتقل لشخص اخر</t>
  </si>
  <si>
    <t>@saleh_binali @N12News @MohamedBinZayed كورونا فيروس من فيروسات الجهاز التنفسي وتنتقل بالمخالطة وليس عبر البعوض  على الاقل إقرأ قليل وتثقف قبل الكذبة يافاشل  كذا أنيس منصور والبكري بيقطعو المصروف عليك  بعوضه تنقل فيروس كورونا للشيخ محمد بن زايد 😂😂😂😂😂</t>
  </si>
  <si>
    <t>@emRxCAEQ5hcABvJ @WHOEMRO @WHOSEARO @mohpegypt @SaudiMOH مساءك صحة  لايوجد لحد الآن أدلة علمية قاطعة تفيد بأن فيروس كورونا الجديد ينتقل عن طريق البعوض أو الذباب  .  مع تمنياتنا للجميع بالصحة والعافية</t>
  </si>
  <si>
    <t>4-#الخطأ :يمكن أن ينتقل فيروس #كورونا المستجد عن طريق لدغات #البعوض  #الحقيقة : حتى الآن لا يوجد معلومات أو بيّنات توحي بإمكانية انتقال الفيروس عن طريق البعوض ، وهو ينتقل أساسا نتيجة مخالطة الشخص المصاب عن طريق قطيرات الجهاز التنفسي</t>
  </si>
  <si>
    <t>الصح والخطأ في التعامل مع فيروس #كورونا بحسب منظمة الصحة العالمية  لا يمكن أن ينتقل عن طريق لدغات البعوض  هو من فيروسات الجهاز التنفسي ينتقل نتيجة مخالطة شخص مصاب عن طريق قطيرات الجهاز التنفسي التي يفرزها أثناء السعال أو العطس أو اللعاب أو إفرازات الأنف</t>
  </si>
  <si>
    <t>فيروس كورونا المستجد (2019-nCov) لا يمكن أن ينتقل عن طريق لدغات البعوض فيروس من فيروسات الجهاز التنفسي</t>
  </si>
  <si>
    <t>ثلاث رسائل من سلسلة صغيرة خاصه بمرض فيروس كورونا: 1. قد يبقى المرضى المصابون ونقلهم بدون أعراض ، مما يجعل التتبع والاحتواء أكثر صعوبة. 2. فترات حضانة متغير طويل (تصل إلى 3 أسابيع +) موجودة. 3. نحن بحاجة إلى مزيد من البيانات. # COVID1</t>
  </si>
  <si>
    <t>#فيروس_كورونا ثلاث رسائل من سلسلة صغيرة خاصه بمرض فيروس كورونا: 1. قد يبقى المرضى المصابون ونقلهم بدون أعراض ، مما يجعل التتبع والاحتواء أكثر صعوبة. 2. فترات حضانة متغير طويل (تصل إلى 3 أسابيع +) موجودة. 3. نحن بحاجة إلى مزيد من البيانات. # COVID1</t>
  </si>
  <si>
    <t>ويرى ليبسيتش أن سبب تفشي فيروس كورونا المستجد أو "كوفيد-19"، هو أنه بدون أعراض ظاهرة، أو على الأقل سيقضي الناس يومهم بشكل عادي حتى لو أصيبوا به، مما يجعل من الصعوبة بما كان تعقب المرض ومنعه</t>
  </si>
  <si>
    <t>#كورونا_الجديد  شي عجيب قد يحتضنه الإنسان بدون أعراض وَيعدي بنفس الوقت</t>
  </si>
  <si>
    <t>تصرف سليم ١٠٠٪ المصيبة في فايروس #كورونا الجديد إن أعراض الفايروس قد لا تظهر على الشخص اللي يحمله لعدة أيام وتستمر حضانته في الجسم لمدة اسبوعين بدون أي أعراض ويستمر نقل المرض بين الناس وهم مو عارفين إنهم يحملون الفايروس أصلاً!! كارثة والعياذ بالله</t>
  </si>
  <si>
    <t>@uhhahugh لا لا ترا كورونا فيه بدون اعراض يعني بيفحصونك كذا او اكذا</t>
  </si>
  <si>
    <t>وزيرة الصحة المصرية تقول من خلال المؤتمر الصحي : اكرر هناك حالات كورونا بدون اعراض #كورونا_مصر #كورونا_الكويت</t>
  </si>
  <si>
    <t>حينما سئل البروفيسور يوهان غيساكى عضو مجموعة #فيروس_كورونا #COVID19 فى السويدهل الصيام يؤدى للإصابة بالفيروس قال:"على العكس تمامًا الصيام يقلل من خطر الإصابة بالفيروس لدى الصائم لأن الحلق الجاف لا يساعدالفيروس لكن الحلق الرطب هو الذى يوفر بيئة حاضنة للفيروس</t>
  </si>
  <si>
    <t>المجلس الأعلى للشؤون الدينية التركية يحسم الجدل حول صيام شهر رمضان: - الصيام لا يساهم في تفشي وباء #كورونا ولا يشكّل أي خطر على الصائم. - سيستمر تعليق صلاة الجمعة، ولن تقام صلاة التراويح طيلة الشهر. - الأدلة العلمية تثبت أن الصيام يعزز مناعة الجسم، التي تساهم في التصدي للفيروس</t>
  </si>
  <si>
    <t>ثاني المفاهيم الخاطئة:   الصيام يقلل المناعة فبالتالي تزداد نسبة خطورة الوفاة اذا اصبت بكورونا !!  الحقيقة : الصيام يساعد في عملية إصلاح DNA 🧬 و زيادة المناعة و الإدراك و التفكير، و كذلك يقلل من خطر الإصابة بالسرطان و الزهايمر  📍لا يوجد اي تأثير معلوم لفيروس كورونا اثناء الصيام</t>
  </si>
  <si>
    <t>#فيتو| "#الصحة_العالمية": لا يوجد دليل على أن الصيام يزيد من خطر الإصابة بفيروس #كورونا شاهد</t>
  </si>
  <si>
    <t>"#الصحة_العالمية": لا دليل على زيادة خطر الإصابة بـ #كورونا بسبب صيام #رمضان</t>
  </si>
  <si>
    <t>حينما سئل البروفيسور يوهان غيساكى عضو مجموعة #فيروس_كورونا #COVID19 فى السويدهل الصيام يؤدى للإصابة بالفيروس قال:"على العكس تمامًا الصيام يقلل من خطر الإصابة بالفيروس لدى الصائم لأن الحلق الجاف لا يساعدالفيروس لكن الحلق الرطب هو الذى يوفر بيئة حاضنة للفيروس وأوصى الصائم بالمضمضة"</t>
  </si>
  <si>
    <t>سُئل يوهان غيساكى عضو مجموعة #فيروس_كورونا فى السويدهل الصيام يؤدى للإصابة بالفيروس قال:"على العكس تمامًا الصيام يقلل من خطر الإصابة بالفيروس لدى الصائم لأن الحلق الجاف لا يساعدالفيروس لكن الحلق الرطب هو الذى يوفر بيئة حاضنة للفيروس وأوصى الصائم بالمضمضة"</t>
  </si>
  <si>
    <t>حتى الآن لا توجد أي دراسات تؤكد زيادة خطر الإصابة بعدوى "كوفيد-19" المعروف بـ #فيروس_كورونا المستجد مع صيام شهر #رمضان!   تابع صفحتنا طول شهر رمضان لمعرفة نصائح أكثر ومن مصدر موثوق من صحته!  #HPG #BeyondHealthcare</t>
  </si>
  <si>
    <t>#العراق—  وزارة الصحة والبيئة : لا دليل على أن الصيام يمكن أن يزيد من خطر الإصابة بفيروس #كورونا</t>
  </si>
  <si>
    <t>في شهر #رمضان وتحت هذه الظروف، حيث تدور ساؤلات من البعض حول ما إذا كان #كورونا سيؤثر على الصائمين، وما إذا كان الصيام سيزيد من خطر إصابتهم بالوباء؟ استمعوا للتفاصيل وشاركونا آراءكم #رمضان_2020 #خليك_بالبيت #راديو_الآن</t>
  </si>
  <si>
    <t>لم يتم إجراء أي دراسات أو أبحاث طبية حول #الصيام وخطر الإصابة بـ #فيروس_كورونا_المستجدّ ، وبالتالي فإنه لا يوجد ما يمنع الأصحاء من أداء هذه الفريضة بسلامة خلال جائحة كوفيد19 🧤🦠🧼</t>
  </si>
  <si>
    <t>#مجمع_البحوث_الإسلامية بالأزهر الشريف يوضح حكم صيام #شهر_رمضان في ظل تداعيات انتشار #فيروس_كورونا  عقدت لجنة البحوث الفقهية جلستها الطارئة رقم (13) بتاريخ 14 من شعبان 1441 هـ الموافق 7/4/2020م؛ لبحث تداعيات (فيروس #كورونا) ومدى تأثيره على صيام شهر رمضان ، بحضور كبار الأطباء وجهات</t>
  </si>
  <si>
    <t>بيان لجنة البحوث الفقهية "عقدت لجنة البحوث الفقهية جلستها الطارئة رقم (13)  14 من شعبان 1441 هـ الموافق 7/4/2020م؛ لبحث تداعيات (فيروس #كورونا) ومدى تأثيره على صيام شهر رمضان ، بحضور كبار الأطباء وجهات التخصص الطبي #خليك_في_البيت</t>
  </si>
  <si>
    <t>#عاجل  بيان لجنة البحوث الفقهية في جلستها الطارئة اليوم بشأن تداعيات #فيروس_كورونا  ومدى تأثيره على صيام شهر #رمضان</t>
  </si>
  <si>
    <t>حلقه جديده عن صيام رمضان وتأثيره على المصابين بفيروس كورونا  والشائعات حول ذلك  هل يؤثر صيام رمضان على المصابين او يكون سببا للاصابه بفيروس كورونا شاهدوها على قناتنا على اليوتيوب من هنا #كورونا #كوفيد_19</t>
  </si>
  <si>
    <t>بعيداً عن #الكورونا وزخمها ، و استعداداً لأجواء #رمضان #شهر_رمضان1441 #شهر_رمضان_المبارك، هنا حديثي لمجلة @Aljamilamag عن #الصيام و #الأبحاث التي درست تأثيره على #الصحة_العامة، نسأل الله العلي القدير أن يدفع عنا البلاء والوباء يارب #صباح_الخير #الرياض_الان #يازين_قعدة_البيت</t>
  </si>
  <si>
    <t>"علماء المسلمين": لا تأثير لـ #كورونا على #صيام #رمضان رابط تخطي الحجب:   للمزيد:</t>
  </si>
  <si>
    <t>منظمة الصحة العالمية تحسم الجدل حول تأثير كورونا على الصيام</t>
  </si>
  <si>
    <t>بعد انتشار مخاوف من تأثيره على مناعة الجسم.. هل يجعلنا الصيام أكثر عرضة للإصابة بـ #فيروس_كورونا؟</t>
  </si>
  <si>
    <t>الأوقاف تتلقى خطابًا رسميًا من الصحة بشأن عدم تأثير #كورونا على الصيام #COVID19</t>
  </si>
  <si>
    <t>#الشروق| وزير الأوقاف يتلقى خطابا رسميا من الصحة بعدم تأثير كورونا على الصيام     #كورونا #فيروس_كورونا</t>
  </si>
  <si>
    <t>الصحة تحسم الجدل حول تأثير #الصيام على الإصابة بـ #كورونا</t>
  </si>
  <si>
    <t>فيديو | توضيح من “الصحة” بشأن تأثير الصيام على صحة المصاب بفيروس “كورونا”</t>
  </si>
  <si>
    <t>هل يزيد جفاف الحلق والعطش فرصة الإصابة بفيروس #كورونا؟ وما هو تأثير #الصيام على إنتشار كورونا؟  أسئلة يجيب عنها د. محمد الصفي @dr_abdoty عبر #سناب</t>
  </si>
  <si>
    <t>الامارات تقريبا اول دولة عربية اعلنت تسجيل حالات كورونا وفيها جنسيات عربية واجنية كتير جدا ومع ذلك مشفناش ولا واحد اماراتى بيشتم فى والوافدين او بيطلب بتريحلهم  الحقيقة شعب زايد اثبت انه شعب محترم ومثقف✋🏼</t>
  </si>
  <si>
    <t>@j0o0dd الامارات تقريبا اول دولة عربية اعلنت تسجيل حالات كورونا وفيها جنسيات عربية واجنية كتير جدا ومع ذلك مشفناش ولا واحد اماراتى بيشتم فى والوافدين او بيطلب بتريحلهم  الحقيقة شعب زايد اثبت انه شعب محترم ومثقف✋🏼</t>
  </si>
  <si>
    <t>@SalehAlmulla الامارات تقريبا اول دولة عربية اعلنت تسجيل حالات كورونا وفيها جنسيات عربية واجنية كتير جدا ومع ذلك مشفناش ولا واحد اماراتى بيشتم فى والوافدين او بيطلب بتريحلهم  الحقيقة شعب زايد اثبت انه شعب محترم ومثقف✋🏼</t>
  </si>
  <si>
    <t>@ar_predictions الامارات تقريبا اول دولة عربية اعلنت تسجيل حالات كورونا وفيها جنسيات عربية واجنية كتير جدا ومع ذلك مشفناش ولا واحد اماراتى بيشتم فى والوافدين او بيطلب بتريحلهم  الحقيقة شعب زايد اثبت انه شعب محترم ومثقف✋🏼</t>
  </si>
  <si>
    <t>@kuna_ar الامارات تقريبا اول دولة عربية اعلنت تسجيل حالات كورونا وفيها جنسيات عربية واجنية كتير جدا ومع ذلك مشفناش ولا واحد اماراتى بيشتم فى والوافدين او بيطلب بتريحلهم  الحقيقة شعب زايد اثبت انه شعب محترم ومثقف✋🏼</t>
  </si>
  <si>
    <t>@Almajlliss الامارات تقريبا اول دولة عربية اعلنت تسجيل حالات كورونا وفيها جنسيات عربية واجنية كتير جدا ومع ذلك مشفناش ولا واحد اماراتى بيشتم فى والوافدين او بيطلب بتريحلهم  الحقيقة شعب زايد اثبت انه شعب محترم ومثقف✋🏼</t>
  </si>
  <si>
    <t>@Forsan_UAE الامارات تقريبا اول دولة عربية اعلنت تسجيل حالات كورونا وفيها جنسيات عربية واجنية كتير جدا ومع ذلك مشفناش ولا واحد اماراتى بيشتم فى والوافدين او بيطلب بتريحلهم  الحقيقة شعب زايد اثبت انه شعب محترم ومثقف✋🏼</t>
  </si>
  <si>
    <t>@Breakingkw الامارات تقريبا اول دولة عربية اعلنت تسجيل حالات كورونا وفيها جنسيات عربية واجنية كتير جدا ومع ذلك مشفناش ولا واحد اماراتى بيشتم فى والوافدين او بيطلب بتريحلهم  الحقيقة شعب زايد اثبت انه شعب محترم ومثقف✋🏼</t>
  </si>
  <si>
    <t>@q8manart @M__albugaily الامارات تقريبا اول دولة عربية اعلنت تسجيل حالات كورونا وفيها جنسيات عربية واجنية كتير جدا ومع ذلك مشفناش ولا واحد اماراتى بيشتم فى والوافدين او بيطلب بتريحلهم  الحقيقة شعب زايد اثبت انه شعب محترم ومثقف✋🏼</t>
  </si>
  <si>
    <t>أكدت اليوم @WHO ظهور أولى حالات فيروس كورونا المستجد في إقليم شرق المتوسط، بالإمارات العربية المتحدة. عقب تأكيد @mohapuae في 29 يناير. كان 4 أفراد من نفس العائلة من مدينة ووهان الصينية وصلوا إلى الإمارات في بداية يناير 2020، وتم إدخالهم المستشفى بعد تأكد إصابتهم ب #فيروس_كورونا</t>
  </si>
  <si>
    <t>اول دوله اعلنت عن وجود حالات كورونا فالعالم العربي وبعد الصين مباشرة هي الامارات العربية المتحدة، وتجيك امثال المرتزقة مي العيدان وتقول الامارات فيها حالات كثيرة وسط "تكتم" اعلامي😂😂😂😂😂</t>
  </si>
  <si>
    <t>الامارات تقريبا اول دولة عربية اعلنت تسجيل حالات كورونا وفيها جنسيات عربية واجنية كتير جدا ومع ذلك مشفناش ولا واحد اماراتى بيشتم فى والوافدين او بيطلب بتريحلهم  الحقيقة شعب زايد اثبت انه شعب محترم ومثقف✋🏼 #الكويت_تحارب_كورونا</t>
  </si>
  <si>
    <t>الامارات تقريبا اول دولة عربية اعلنت تسجيل حالات كورونا وفيها جنسيات عربية واجنية كتير جدا ومع ذلك مشفناش ولا واحد اماراتى بيشتم فى والوافدين او بيطلب بتريحلهم  الحقيقة شعب زايد اثبت انه شعب محترم ومثقف✋🏼 #الكويت</t>
  </si>
  <si>
    <t>الامارات تقريبا اول دولة عربية اعلنت تسجيل حالات كورونا وفيها جنسيات عربية واجنية كتير جدا ومع ذلك مشفناش ولا واحد اماراتى بيشتم فى والوافدين او بيطلب بتريحلهم</t>
  </si>
  <si>
    <t>الامارات تقريبا اول دولة عربية اعلنت تسجيل حالات كورونا وفيها جنسيات عربية واجنية كتير جدا ومع ذلك مشفناش ولا واحد اماراتى بيشتم فى والوافدين او بيطلب بترحيلهم  الحقيقة شعب زايد اثبت انه شعب محترم ومثقف✋🏼</t>
  </si>
  <si>
    <t>معالي عبدالرحمن بن محمد العويس وزير الصحة ووقاية المجتمع في مؤتمر صحفي حول مواجهة فيروس كورونا: #الإمارات أول دولة عربية أعلنت وجود حالات إصابة بكورونا ترسيخا لمبدأ الشفافية. #فيروس_كورونا #وقاية_وأمان  @mohapuae</t>
  </si>
  <si>
    <t>#الإمارات كانت أول دولة عربية تعلن عن 4  إصابات بفيروس كورونا المستجد بكل مسئولية وشفافية .. الله يحفظك بلادنا الغاليه من كل شر 🇦🇪🇦🇪🇦🇪</t>
  </si>
  <si>
    <t>الإمارات أول دولة عربية تعلن إصابة مواطنيها بـ #فيروس_كورونا الجديد #كورونا_في_الامارات</t>
  </si>
  <si>
    <t>أول إصابة مؤكدة في الدول العربية بفيروس كورونا في بلد خليجي الإمارات تتأ...   عبر @YouTube</t>
  </si>
  <si>
    <t>الإمارات تسجل أول إصابة بفيروس كورونا في المنطقة العربية… والسودان يشتبه بحالتين</t>
  </si>
  <si>
    <t>سجّلت الإمارات أول إصابة بفيروس كورونا، اليوم، ما يعني دخول الفيروس المنطقة العربية،</t>
  </si>
  <si>
    <t>أول إصابة مؤكدة في الدول العربية بفيروس كورونا في بلد خليجي الإمارات تتأ...   via @YouTube</t>
  </si>
  <si>
    <t>#الإمارات_العربية_المتحدة كانت أول دولة عربية تعلن عن وجود إصابة بفيروس #كورونا المستجد على أراضيها، لكن الفيروس وصل إلى 7 دول عربية أخرى حتى تاريخ 26 فبراير. إليكم #مستجدات_انتشار_الفيروس في كل منها بإيجاز.  #مستجدات_انتشار_كورونا</t>
  </si>
  <si>
    <t>الإمارات تقريبا أول دولة عربية أعلنت تسجيل حالات كورونا وفيها جنسيات عربية وأجنبية كتير جدا ومع ذلك مشفناش ولا واحد اماراتى بيشتم فى والوافدين أو بيطلب بتريحلهم  الحقيقة شعب زايد أثبت انه شعب محترم ومثقف✋🏼 #محمد_بن_زايد  #الامارات  #الإمارات_وطن_الإنسانية  #كورونا</t>
  </si>
  <si>
    <t>منظمة الصحة العالمية تعلن فاشية #فيروس_كورونا المستجد طارئة صحة عامة تثير قلقاً دوليا</t>
  </si>
  <si>
    <t>منظمة الصحة العالمية تعلن فاشية #فيروس_كورونا المستجد طارئة صحة عامة تثير قلقاً دوليا @WHOEMRO  @WHO</t>
  </si>
  <si>
    <t>منظمة الصحة العالمية : تعلن فاشية #فيروس_كورونا المستجد طارئة صحة عامة تثير قلقاً دوليا @WHOEMRO @WHO</t>
  </si>
  <si>
    <t>منظمة الصحة العالمية تعلن #فيروس_كورونا طارئة صحة عامة تثير قلقاً دوليا</t>
  </si>
  <si>
    <t>🚨 عاجل 🚨 منظمة الصحة العالمية تعلن فاشية #فيروس_كورونا المستجد كحالة صحة عامة طارئة تثير قلقًا دوليًا</t>
  </si>
  <si>
    <t>نتابع باهتمام بالغ #فيروس_كورونا المستجد منذ اكتشاف الحالات الأولى في الصين، وبالأمس رفعت منظمة الصحة العالمية الحالة إلى حالة صحة عامة طارئة عالمية بعد انتشاره في العديد من الدول</t>
  </si>
  <si>
    <t>منظمة الصحة العالمية ترفع درجة التأهب ل #فيروس_كورونا_الجديد الى مستوى حالة طارئة للصحة العامة على مستوا العالم ...حفظ الله بلادنا وإخواننا في كل بقاع الأرض</t>
  </si>
  <si>
    <t>منظمة الصحة العالمية ترفع الحالة إلى حالة صحة عامة طارئة عالمية لمواجهة فيروس كورونا الجديد القادم من #الصين . بعد ارتفاع عدد الوفيات في الصين إلى 213. و #ايطاليا تعلن  الآن حالة الطواريء</t>
  </si>
  <si>
    <t>منظمة الصحة العالمية تعلن بأن #كورونا_الجديد هو فاشية تمثل (طارئة صحة عامة تثير القلق دوليًا)  وهذا لإحتواء الفاشية بالترصد و الإستقصاء وليس لبث الذعر أو الخوف. #NovelCoronavirus</t>
  </si>
  <si>
    <t>منظمة الصحة العالمية تعلن فاشية #فيروس_كورونا_الصين المستجد عالميا وتعتبره طارئة صحة عامة تثير قلقاً دوليا</t>
  </si>
  <si>
    <t>منظمة الصحة العالمية WHO تعلن ان فاشية #فيروس_كورونا المستجد تعتبر حالة طارئة للصحة العامة وتثير قلقاً دولياً</t>
  </si>
  <si>
    <t>المدير العام لمنظمة الصحة العالمية يعلن ان وباء فيروس كورونا الذي انبثق من الصين تم اعتباره كطارئة صحية عامة على المستوى العالمي و هذه اعلى درجة خطورة و استعداد تستعملها منظمة الصحة العالمية في الاحلات الوبائية الخطرة المهددة للعالم و تتخذ عندما تخرج الاوبئة عن السيطرة #كورونا</t>
  </si>
  <si>
    <t>منظمة الصحة العالمية أعلنت ببيان رسمي منذ ساعتين ان وباء كورونا هو حالة طارئة عامة على مستوى دولي  هذا البيان يأتي بعد وصول حالات الوفاة المعلن عنها بالصين الى 170  مع انتشار الفيروس على نطاق البلاد وبعد ادعاءات بان الحكومة الصينية تخفي عدد الوفيات الحقيقي</t>
  </si>
  <si>
    <t>أعلنت منظمة الصحة العالمية مؤخرًا أن جائحة فيروس كورونا الجديد حالة صحة عامة طارئة ذات طابع دولي. ولجأ غريغوري بولاند مدير مجموعة أبحاث اللقاحات التابع لمستشفى مايو كلينك إلى تعبير أقوى، إذ قال لسي إن بي سي «نحن على أعتاب وباء محدق.»</t>
  </si>
  <si>
    <t>س. هل تحمي اللقاحات المضادة للالتهاب الرئوي من #فيروس_كورونا المستجد؟ ج. لا. لقاحات الالتهاب الرئوي لا تحمي من فيروس كورونا المستجد. هذا الفيروس جديد ومختلف ويحتاج لقاحاً خاصاً به. الباحثون يعملون على تطوير لقاح مضاد لهذا الفيروس.  #اعرف_الحقائق</t>
  </si>
  <si>
    <t>الصحة الدولية:  س. هل تحمي اللقاحات المضادة للالتهاب الرئوي من #فيروس_كورونا   المستجد؟ ج. لا. لقاحات الالتهاب الرئوي لا تحمي من فيروس كورونا المستجد. هذا الفيروس جديد ومختلف ويحتاج لقاحاً خاصاً به. الباحثون يعملون على تطوير لقاح مضاد لهذا الفيروس...  #coronavirus</t>
  </si>
  <si>
    <t>س. هل تحمي اللقاحات المضادة للالتهاب الرئوي من #فيروس_كورونا المستجد؟ ج. لا. لقاحات الالتهاب الرئوي لا تحمي من فيروس كورونا المستجد. هذا الفيروس جديد ومختلف ويحتاج لقاحاً خاصاً به. الباحثون يعملون على تطوير لقاح مضاد لهذا الفيروس.  #اعرف_الحقائق #حلوها</t>
  </si>
  <si>
    <t>صحح معلوماتك عن فيروس #كورونا  هل تحمي اللقاحات ضد الالتهاب الرئوي من الفيروس؟  #CoronaVirus #Corona #Virus  #فيروس_الكورونا #الكورونا  #LBCI #LBCILebanon #LBCIVideos</t>
  </si>
  <si>
    <t>س. هل تحمي اللقاحات المضادة للالتهاب الرئوي من #فيروس_كورونا المستجد؟  ج. لا. لقاحات الالتهاب الرئوي لا تحمي من فيروس كورونا المستجد. هذا الفيروس جديد ومختلف ويحتاج لقاحاً خاصاً به. الباحثون يعملون على تطوير لقاح مضاد لهذا الفيروس.  #اعرف_الحقائق.#2019n_CoV</t>
  </si>
  <si>
    <t>@mmrxx20  مساءك صحة  بناء على  المعلومات المتوفرة حاليا من نتائج الدراسات الوبائية فإنه لايوجد خطر من إنتقال فيروس كورونا الجديد عبر البضائع والطرود القادمة من الصين ، كما أن غسل اليدين بالماء والصابون كفيل بالقضاء على  الفيروسات التنفسية عامة . مع تمنياتنا للجميع بالصحة والعافية</t>
  </si>
  <si>
    <t>@3l_ghamdi  مساءك صحة  بناء على  المعلومات المتوفرة حاليا من نتائج الدراسات الوبائية فإنه لايوجد خطر من إنتقال فيروس كورونا الجديد عبر البضائع والطرود القادمة من الصين ، كما أن غسل اليدين بالماء والصابون كفيل بالقضاء على  الفيروسات التنفسية عامة مع تمنياتنا للجميع بالصحة والعافية</t>
  </si>
  <si>
    <t>وزارة #الصحة: لا توجد خطورة في التعامل مع الشحنات والطرود البريدية والبضائع الواردة من #الصين وغيرها من الدول التي يتفشى فيها فيروس #كورونا الجديد  #coronavirus  #ChinaVirus</t>
  </si>
  <si>
    <t>#وزارة_الصحة 🔻  لا توجد خطورة في التعامل مع الشحنات والطرود البريدية والبضائع الواردة من #الصين وغيرها من الدول التي يتفشى فيها فيروس #كورونا الجديد  #coronavirus  #ChinaVirus</t>
  </si>
  <si>
    <t>#وزارة_الصحة 🔻  لا توجد خطورة في التعامل مع الشحنات والطرود البريدية والبضائع الواردة من #الصين وغيرها من الدول التي يتفشى فيها فيروس #كورونا الجديد  #coronavirus</t>
  </si>
  <si>
    <t>@____mlli مساءك صحة بناء على المعلومات المتوفرة حالياً لايوجد خطر من انتقال فيروس كورونا عبر البضائع والطرود القادمة من الصين. مع تمنياتنا للجميع بالصحة والعافية</t>
  </si>
  <si>
    <t>@tlo2477 @abud_777 @SaudiMOH مساءك صحة بناء على المعلومات المتوفرة حالياً لايوجد خطر من انتقال فيروس كورونا عبر البضائع والطرود القادمة من الصين. مع تمنياتنا للجميع بالصحة والعافية</t>
  </si>
  <si>
    <t>@jonna11976964 @meme08054643 @SaudiMOH مساءك صحة بناء على المعلومات المتوفرة حالياً لايوجد خطر من انتقال فيروس كورونا عبر البضائع والطرود القادمة من الصين. مع تمنياتنا للجميع بالصحة والعافية</t>
  </si>
  <si>
    <t>الطرود القادمة من الصين ليست ناقلة لفيروس كورونا</t>
  </si>
  <si>
    <t>@prins884 وعليكم السلام بناء على نتائج الدراسات الوبائية فإنه لايوجد خطر انتقال فيروس كورونا الجديد من خلال البضائع والطرود القادمة من الصين . مع تمنياتنا للجميع بالصحة والعافية</t>
  </si>
  <si>
    <t>@rwnraa2322 وعليكم السلام بناء على نتائج الدراسات الوبائية فإنه لايوجد خطر من انتقال فيروس كورونا الجديد من خلال البضائع والطرود القادمة من الصين . مع تمنياتنا للجميع بالصحة والعافية</t>
  </si>
  <si>
    <t>@jus_909 وعليكم السلام بناء على نتائج الدراسات الوبائية فإنه لايوجد خطر من انتقال فيروس كورونا الجديد من خلال البضائع والطرود القادمة من الصين . مع تمنياتنا للجميع بالصحة والعافية</t>
  </si>
  <si>
    <t>«الصحة»: البضائع والطرود القادمة من الصين لاتنشر كورونا</t>
  </si>
  <si>
    <t>«الصحة»: البضائع والطرود القادمة من الصين لاتنشر كورونا -</t>
  </si>
  <si>
    <t>«الصحة»: البضائع والطرود القادمة من الصين لاتنشر كورونا</t>
  </si>
  <si>
    <t>#الصحة تؤكد : لا يوجد أي خطورة في تسلم الشحنات والطرود البريدية الواردة من #الصين أو غيرها من الدول المنتشر فيها فيروس #كورونا</t>
  </si>
  <si>
    <t>الصحة تؤكد :   لا يوجد أي خطورة في تسلم الشحنات والطرود البريدية الواردة من الصين أو غيرها من الدول المنتشر فيها فيروس كورونا</t>
  </si>
  <si>
    <t>@ttuk00  صباحك صحة   بناء على المعلومات المتوفرة حاليا فإنه لاينتقل فيروس كورونا الجديد عبر البضائع والطرود القادمة من الصين   مع تمنياتنا للجميع بالصحة والعافية</t>
  </si>
  <si>
    <t>@S_H_A_H_I_N_O  صباحك صحة   بناء على المعلومات المتوفرة حاليا فإنه لاينتقل فيروس كورونا الجديد عبر البضائع والطرود القادمة من الصين   مع تمنياتنا للجميع بالصحة والعافية</t>
  </si>
  <si>
    <t>@looolooo5050  صباحك صحة   بناء على المعلومات المتوفرة حاليا فإنه لاينتقل فيروس كورونا الجديد عبر البضائع والطرود القادمة من الصين   مع تمنياتنا للجميع بالصحة والعافية</t>
  </si>
  <si>
    <t>أكدت "الصحة" أنه من المستبعد انتقال فيروس كورونا الجديد عبر البضائع، وطمأنت الجميع بعدم وجود خطورة في التعامل مع الشحنات والطرود البريدية الواردة من الصين وغيره من الدول التي يسري فيها المرض</t>
  </si>
  <si>
    <t>#عاجل  #وزارة_الصحة تؤكد عدم وجود خطورة في التعامل مع الشحنات والطرود البريدية الواردة من #الصين وغيرها من الدول التي يسري فيها #فيروس_كورونا_الجديد.   #واس_عام</t>
  </si>
  <si>
    <t>#عاجل  #وزارة_الصحة تؤكد عدم وجود خطورة في التعامل مع الشحنات والطرود البريدية الواردة من #الصين وغيرها من الدول التي يسري فيها #فيروس_كورونا_الجديد #واس_عام</t>
  </si>
  <si>
    <t>@totoo543 @leen73141676 @SaudiMOH صباحك صحة بناء على  المعلومات المتوفرة حاليا من نتائج الدراسات الوبائية فإنه لايوجد خطر من إنتقال فيروس كورونا الجديد  COVID-19 عبر البضائع والطرود القادمة من الصين ، كما أن غسل اليدين بالماء والصابون كفيل بالقضاء على  الفيروسات التنفسية عامة . عافاكم الله</t>
  </si>
  <si>
    <t>@alshbani33 @leen73141676 @SaudiMOH صباحك صحة بناء على  المعلومات المتوفرة حاليا من نتائج الدراسات الوبائية فإنه لايوجد خطر من إنتقال فيروس كورونا الجديد  COVID-19 عبر البضائع والطرود القادمة من الصين ، كما أن غسل اليدين بالماء والصابون كفيل بالقضاء على  الفيروسات التنفسية عامة . عافاكم الله</t>
  </si>
  <si>
    <t>@al_3alamy1 مساءك صحة  بناء على المعلومات المتوفرة حاليا فإن فيروس كورونا الجديد لا ينتقل عبر البضائع والطرود القادمة من الصين   مع تمنياتنا للجميع بالصحة والعافية</t>
  </si>
  <si>
    <t>@swzii4_ @SaudiMOH مساءك صحة  بناء على المعلومات المتوفرة حاليا فإن فيروس كورونا الجديد لا ينتقل عبر البضائع والطرود القادمة من الصين   مع تمنياتنا للجميع بالصحة والعافية</t>
  </si>
  <si>
    <t>@rym711 @SaudiMOH @tfrabiah @SaudiMCI @DrSusanNasif @DrNezarB @HomamAgeel @drmoutaz @DrAlkhodairy مساءك صحة  بناء على المعلومات المتوفرة حاليا فإن فيروس كورونا الجديد لا ينتقل عبر البضائع والطرود القادمة من الصين   مع تمنياتنا للجميع بالصحة والعافية</t>
  </si>
  <si>
    <t>@oFTIWKd7cCBPIXc @bangtanshawn مساءك صحة  بناء على المعلومات المتوفرة حاليا فإن فيروس كورونا الجديد لا ينتقل عبر البضائع والطرود القادمة من الصين   مع تمنياتنا للجميع بالصحة والعافية</t>
  </si>
  <si>
    <t>@ooiie_ @SaudiMOH مساءك صحة   بناء على المعلومات المتوفرة حاليا فإن فيروس كورونا الجديد لا ينتقل عبر البضائع والطرود القادمة من الصين   مع تمنياتنا للجميع بالصحة والعافية</t>
  </si>
  <si>
    <t>@AshrafN20300978 @ooiie_ @SaudiMOH مساءك صحة   بناء على المعلومات المتوفرة حاليا فإن فيروس كورونا الجديد لا ينتقل عبر البضائع والطرود القادمة من الصين   مع تمنياتنا للجميع بالصحة والعافية</t>
  </si>
  <si>
    <t>@Rwasy_ @SaudiMOH @tfrabiah @SaudiMCI مساءك صحة   بناء على المعلومات المتوفرة حاليا فإن فيروس كورونا الجديد لا ينتقل عبر البضائع والطرود القادمة من الصين.  مع تمنياتنا للجميع بالصحة والعافية</t>
  </si>
  <si>
    <t>@ooo26501195 مساءك صحة   بناء على المعلومات المتوفرة حاليا فإن فيروس كورونا الجديد لا ينتقل عبر البضائع والطرود القادمة من الصين.  مع تمنياتنا للجميع بالصحة والعافية</t>
  </si>
  <si>
    <t>@F20K_ مساءك صحة  بناء على المعلومات المتوفرة حالياً فإن فيروس كورونا الجديد لا ينتقل عبر البضائع والطرود القادمة من الصين. مع تمنياتنا للجميع بالصحة والعافية</t>
  </si>
  <si>
    <t>@yahyamohammd4 @Tahahajfreij  مساءك صحة  بناء على المعلومات المتوفرة حالياً فإن فيروس كورونا الجديد لا ينتقل عبر البضائع والطرود القادمة من الصين. مع تمنياتنا للجميع بالصحة والعافية</t>
  </si>
  <si>
    <t>#كورونا ❌ بالإمكان أن تصاب بالفيروس في حال وصلك طرد من الصين. ✅ لا يُعرِّض استلام الطرود من الصين الناس إلى خطر الإصابة بفيروس كورونا المستجد.كما أنَّ فيروسات كورونا لا تعيش لفترة طويلة على الأشياء، مثل الرسائل أو الطرود</t>
  </si>
  <si>
    <t>. . .  ❌ بالإمكان أن تصاب بالفيروس في حال وصلك طرد من الصين. ✅ لا يُعرِّض استلام الطرود من الصين الناس إلى خطر الإصابة بفيروس كورونا المستجد.كما أنَّ فيروسات كورونا لا تعيش لفترة طويلة على الأشياء، مثل الرسائل أو الطرود</t>
  </si>
  <si>
    <t>- بالإمكان أن تصاب بالفيروس في حال وصلك طرد من الصين: لا يُعرِّض استلام الطرود من الصين الناس إلى خطر الإصابة بفيروس كورونا المستجد.. كما أنَّ فيروسات كورونا لا تعيش لفترة طويلة على الأشياء، مثل الرسائل أو الطرود</t>
  </si>
  <si>
    <t>@SaudiPrinces9  صباحك صحة   بناء على المعلومات المتوفرة حاليا لايوجد خطر من إنتقال فيروس كورونا الجديد عبر البضائع والطرود المستوردة من الصين  مع تمنياتنا للجميع بالصحة والعافية</t>
  </si>
  <si>
    <t>@samar2468011 @kalid12329 @3LI_99990 @aamix3  صباحك صحة   بناء على المعلومات المتوفرة حاليا لايوجد خطر من إنتقال فيروس كورونا الجديد عبر البضائع والطرود المستوردة من الصين  مع تمنياتنا للجميع بالصحة والعافية</t>
  </si>
  <si>
    <t>@nn86392082  صباحك صحة   بناء على المعلومات المتوفرة حاليا لايوجد خطر من إنتقال فيروس كورونا الجديد عبر البضائع والطرود المستوردة من الصين  مع تمنياتنا للجميع بالصحة والعافية</t>
  </si>
  <si>
    <t>@07_alooosh   مساءك صحة بناءًا على  المعلومات المتوفرة حالياً من نتائج الدراسات الوبائية فإنه لايوجد خطر من إنتقال فيروس كورونا الجديد nCov-2019 عبر البضائع والطرود القادمة من الصين ، كما أن غسل اليدين بالماء والصابون كفيل بالقضاء على  الفيروسات التنفسية عامة . عافاكم الله</t>
  </si>
  <si>
    <t>@Ralllr_13  مساءك صحة بناءًا على  المعلومات المتوفرة حالياً من نتائج الدراسات الوبائية فإنه لايوجد خطر من إنتقال فيروس كورونا الجديد nCov-2019 عبر البضائع والطرود القادمة من الصين، كما أن غسل اليدين بالماء والصابون كفيل بالقضاء على  الفيروسات التنفسية عامة. عافاكم الله</t>
  </si>
  <si>
    <t>«الصحة» السعودية: لا خطورة من تسلم الطرود البريدية القادمة من الصين  • من المستبعد انتقال «كورونا» عبر البضائع</t>
  </si>
  <si>
    <t>«الصحة» السعودية: لا خطورة من تسلم الطرود البريدية القادمة من الصين  • من المستبعد انتقال «كورونا» عبر البضائع  #السعودية</t>
  </si>
  <si>
    <t>«الصحة» #السعودية: لا خطورة من تسلم الطرود البريدية القادمة من #الصين  • من المستبعد انتقال «#كورونا» عبر البضائع</t>
  </si>
  <si>
    <t>وزارة الصحة تؤكد: لا خطورة في التعامل مع الشحنات والطرود البريدية الواردة من الصين أو غيرها من الدول التي يسري فيها فيروس كورونا الجديد</t>
  </si>
  <si>
    <t>@mon_x93 @SaudiMOH مساءك صحة  بناء على  المعلومات المتوفرة حاليا من نتائج الدراسات الوبائية فإنه لايوجد خطر من إنتقال فيروس كورونا الجديد COVID19 عبر البضائع والطرود القادمة من الصين ، كما أن غسل اليدين بالماء والصابون كفيل بالقضاء على  الفيروسات التنفسية عامة</t>
  </si>
  <si>
    <t>@faisal___21_  مساءك صحة  بناء على  المعلومات المتوفرة حاليا من نتائج الدراسات الوبائية فإنه لايوجد خطر من إنتقال فيروس كورونا الجديد covid19 عبر البضائع والطرود القادمة من الصين ، كما أن غسل اليدين بالماء والصابون كفيل بالقضاء على  الفيروسات التنفسية عامة</t>
  </si>
  <si>
    <t>@barbeisooz مساءك صحة  بناء على المعلومات المتوفرة حاليا فإنه لايوجد خطر من إنتقال فيروس كورونا عبر البضائع والطرود القادمة من الصين  مع تمنياتنا للجميع بالصحة والعافية</t>
  </si>
  <si>
    <t>@zoozmutir مساءك صحة  بناء على المعلومات المتوفرة حاليا فإنه لايوجد خطر من إنتقال فيروس كورونا عبر البضائع والطرود القادمة من الصين  مع تمنياتنا للجميع بالصحة والعافية</t>
  </si>
  <si>
    <t>@hheys3 مساءك صحة  بناء على المعلومات المتوفرة حالياً فإنه لايوجد خطر من إنتقال فيروس كورونا عبر البضائع والطرود القادمة من الصين  مع تمنياتنا للجميع بالصحة والعافية</t>
  </si>
  <si>
    <t>@EaJd6nYf2AGG23U @SaudiMOH  مساءك صحة  بناء على المعلومات المتوفرة حالياً فإنه لايوجد خطر من إنتقال فيروس كورونا عبر البضائع والطرود القادمة من الصين  مع تمنياتنا للجميع بالصحة والعافية</t>
  </si>
  <si>
    <t>@goldencont_nle @SaudiMOH مساءك صحة   بناء على المعلومات المتوفرة حالياً فإنه لايوجد خطر من إنتقال فيروس كورونا عبر البضائع والطرود القادمة من الصين  مع تمنياتنا للجميع بالصحة والعافية</t>
  </si>
  <si>
    <t>هل من الآمن استلام الرسائل أو الطرود من الصين؟ نعم، آمن. لا يُعرِّض استلام الطرود من الصين الناس إلى خطر الإصابة بفيروس كورونا المستجد.  ونعلم، من تحليل أجريناه مسبقًا، أنَّ فيروسات كورونا لا تعيش لفترة طويلة على الأشياء، مثل الرسائل أو الطرود</t>
  </si>
  <si>
    <t>هل من الآمن استلام الرسائل أو الطرود من الصين⁉️  نعم، آمن. لا يُعرِّض استلام الطرود من الصين الناس إلى خطر الإصابة بفيروس كورونا المستجد. ونعلم، من تحليل أجريناه مسبقًا، أنَّ فيروسات كورونا لا تعيش لفترة طويلة على الأشياء، مثل الرسائل أو الطرود</t>
  </si>
  <si>
    <t>هل من الآمن استلام الرسائل أو الطرود من الصين؟  نعم، آمن. لا يُعرِّض استلام الطرود من الصين الناس إلى خطر الإصابة بفيروس كورونا المستجد. ونعلم، من تحليل أجريناه مسبقًا، أنَّ فيروسات كورونا لا تعيش لفترة طويلة على الأشياء، مثل الرسائل أو الطرود</t>
  </si>
  <si>
    <t>@nodah_16  صباحك صحة بناءاً على المعلومات المتوفرة حالياً من نتائج الدراسات الوبائية فإنه لايوجد خطر من انتقال فيروس كورونا الجديد nCov-2019 عبر البضائع والطرود القادمة من الصين، كما أن غسل اليدين بالماء والصابون كفيل بالقضاء على الفيروسات التنفسية عامة. عافاكم الله</t>
  </si>
  <si>
    <t>@1410_toot  صباحك صحة بناءًا على  المعلومات المتوفرة حاليا من نتائج الدراسات الوبائية فإنه لايوجد خطر من إنتقال فيروس كورونا الجديد nCov-2019 عبر البضائع والطرود القادمة من الصين ، كما أن غسل اليدين بالماء والصابون كفيل بالقضاء على  الفيروسات التنفسية عامة . عافاكم الله</t>
  </si>
  <si>
    <t>@KvuxYMxyPYUNfqR @SaudiMOH صباحك صحة  بناء على المعلومات المتوفرة حالياً لايوجد خطر من الإصابة بفيروس كورونا الجديد عبر البضائع والطرود القادمة من الصين . مع تمنياتنا للجميع بالصحة والعافية</t>
  </si>
  <si>
    <t>@KvuxYMxyPYUNfqR  صباحك صحة  بناء على المعلومات المتوفرة حالياً لايوجد خطر من الإصابة بفيروس كورونا الجديد عبر البضائع والطرود القادمة من الصين  مع تمنياتنا للجميع بالصحة والعافية</t>
  </si>
  <si>
    <t>@walidoh_9 وعليكم السلام  بناء على المعلومات المتوفرة حالياً لايوجد خطر من إنتقال فيروس كورونا عبر البضائع والطرود القادمة من الصين  مع تمنياتنا للجميع بالصحة والعافية</t>
  </si>
  <si>
    <t>@meme08054643 @SaudiMOH وعليكم السلام  بناء على المعلومات المتوفرة حالياً لايوجد خطر من انتقال فيروس كورونا عبر البضائع والطرود القادمة من الصين. مع تمنياتنا للجميع بالصحة والعافية</t>
  </si>
  <si>
    <t>#وزارة_الصحة: لاتوجد خطورة في التعامل مع الشحنات والطرود البريدية الواردة من #الصين وغيرها من الدول التي يسري فيها #فيروس_كورونا_الجديد</t>
  </si>
  <si>
    <t>وزارة الصحة :  لاتوجد خطورة في التعامل مع الشحنات والطرود البريدية الواردة من #الصين وغيرها من الدول التي يسري فيها فيروس #كورونا_الجديد</t>
  </si>
  <si>
    <t>@meeme_9071  مساءك صحة بناء على  المعلومات المتوفرة حاليا من نتائج الدراسات الوبائية فإنه لايوجد خطر من إنتقال فيروس كورونا الجديد nCov-2019 عبر البضائع والطرود القادمة من الصين ، كما أن غسل اليدين بالماء والصابون كفيل بالقضاء على  الفيروسات التنفسية عامة . عافاكم الله</t>
  </si>
  <si>
    <t>@JORY56558175  مساءك صحة بناء على  المعلومات المتوفرة حالياً من نتائج الدراسات الوبائية فإنه لايوجد خطر من إنتقال فيروس كورونا الجديد nCov-2019 عبر البضائع والطرود القادمة من الصين ، كما أن غسل اليدين بالماء والصابون كفيل بالقضاء على  الفيروسات التنفسية عامة . عافاكم الله</t>
  </si>
  <si>
    <t>@hanooo687 @SaudiMOH مساءك صحة  بناء على  المعلومات المتوفرة حاليا من نتائج الدراسات الوبائية فإنه لايوجد خطر من إنتقال فيروس كورونا الجديد nCov-2019 عبر البضائع والطرود القادمة من الصين ، كما أن غسل اليدين بالماء والصابون كفيل بالقضاء على  الفيروسات التنفسية عامة .  عافاكم الله</t>
  </si>
  <si>
    <t>@fatenh1997  مساءك صحة بناء على  المعلومات المتوفرة حاليا من نتائج الدراسات الوبائية فإنه لايوجد خطر من إنتقال فيروس كورونا الجديد (Covid-2019) عبر البضائع والطرود القادمة من الصين ، كما أن غسل اليدين بالماء والصابون كفيل بالقضاء على  الفيروسات التنفسية عامة . عافاكم الله</t>
  </si>
  <si>
    <t>@none241349  مساءك صحة بناء على  المعلومات المتوفرة حاليا من نتائج الدراسات الوبائية فإنه لايوجد خطر من إنتقال فيروس كورونا الجديد Covid-2019 عبر البضائع والطرود القادمة من الصين ، كما أن غسل اليدين بالماء والصابون كفيل بالقضاء على  الفيروسات التنفسية عامة . عافاكم الله</t>
  </si>
  <si>
    <t>@G1999_ga  مساءك صحة بناء على  المعلومات المتوفرة حاليا من نتائج الدراسات الوبائية فإنه لايوجد خطر من إنتقال فيروس كورونا الجديد Covid-2019 عبر البضائع والطرود القادمة من الصين ، كما أن غسل اليدين بالماء والصابون كفيل بالقضاء على  الفيروسات التنفسية عامة . عافاكم الله</t>
  </si>
  <si>
    <t>كذلك منظمة الصحة روجت ولازالت لكذبة ان البضائع لا تنقل العدوي لانقاذ اقتصاد الصين رغم انها تعترف ان الفيروس خطورته ببقائه معدي لفترات علي الأسطح  وخرج التصريح كما لو كان متفصل بالمقاس للصين #كورونا_الجديد  #COVID19</t>
  </si>
  <si>
    <t>@Benguennak كذلك منظمة الصحة روجت ولازالت لكذبة ان البضائع لا تنقل العدوي لانقاذ اقتصاد الصين رغم انها تعترف ان الفيروس خطورته ببقائه معدي لفترات علي الأسطح  وخرج التصريح كما لو كان متفصل بالمقاس للصين #كورونا_الجديد  #COVID19</t>
  </si>
  <si>
    <t>“الصحة”: لا خطورة في تسلم الطرود البريدية من الصين.. و”كورونا” لا ينتقل عبر البضائع</t>
  </si>
  <si>
    <t>“الصحة”: لا خطورة في تسلم الطرود البريدية من الصين.. و”كورونا” لا ينتقل عبر البضائع</t>
  </si>
  <si>
    <t>"الصحة": لا خطورة في تسلم الطرود البريدية من الصين.. و"كورونا" لا ينتقل عبر البضائع -</t>
  </si>
  <si>
    <t>"الصحة": لا خطورة في تسلم الطرود البريدية من الصين.. و"كورونا" لا ينتقل عبر البضائع</t>
  </si>
  <si>
    <t>📡  "الصحة": لا خطورة في تسلم الطرود البريدية من الصين.. و"كورونا" لا ينتقل عبر البضائع</t>
  </si>
  <si>
    <t>⭕ #الصحة": لا خطورة في تسلم الطرود البريدية من الصين.. و"كورونا" لا ينتقل عبر البضائع</t>
  </si>
  <si>
    <t>وقال فيبين نيجهاوان من «جمعية الألعاب الهندية»: المعلومات الخطأ عن المنتجات الصينية التي تزعم أن هذه السلع قد تنقل فيروس كورونا، تسبّبت في انخفاض مبيعات المنتجات المخصصة للمهرجان بحوالي %40</t>
  </si>
  <si>
    <t>بضائع #الصين لا تنقل #كورونا    #صحيفة_مكة</t>
  </si>
  <si>
    <t>#فيروس_كورونا_الصين 🛑🦠🦠🦠🦠🦠🛑 شكراً لتفاعلكم و تستحقون أكثر من 2233 وردة🌹🌹🌹🌹🌹🌹🌹🌹🌹🌹 #فيروس_كورونا لا يتنقل عن طريق البضائع</t>
  </si>
  <si>
    <t>معلومة هامة🔴  سؤال / هل ينتقل فيروس #كورونا_الجديد عبر الشحنات القادمة من الصين؟ الجواب / لا لعدم قدرة الفيروس على العيش في أجواء معينة لفترات طويلة خارج جسم الانسان ولذلك البضائع ليس من وسائل نقل الفيروس من إنسان لاخر</t>
  </si>
  <si>
    <t>"فيروس كورونا قادر على العيش ثلاثة ساعات في بيئة جافة وثلاثة أيام في بيئة رطبة لذا لا خوف من نقل الفيروس عبر البضائع المشحونة من الصين" #كورونا_الصيني  #كورونا  #فيروس_كورونا</t>
  </si>
  <si>
    <t>#كورونا : نصحت منظمة الصحة العالمية بالتخلي عن "التدابير التي تعرقل بشكل غير ضروري السفر والتجارة الدولية"، كما أوضحت أن البضائع المستوردة من الصين واستلام رسائل أو طرود من الصين، أمر مأمون ولا ينقل المرض إلى دول أخرى</t>
  </si>
  <si>
    <t>#كورونا البضائع القادمة من #الصين ممكن أن تنقل العدوى!</t>
  </si>
  <si>
    <t>#كررونا اللي يقول ما ينتقل فيروس كورونا من البضائع الصينية كذاب تحذير تحذير عاجل ينتقل فيروس كورونا من البضائع الصينية بصق ينقل الفيروسات يجب توخي الحذر</t>
  </si>
  <si>
    <t>احذرو المنتجات الصينية  بالنسبة للرحلات الدولية من #الصين الى #اليمن فهي منعدمة  لكن البضائع الصينية فدخولها اليمن دائم وفضلآ عن كونها وسيله لنقل #كورونا الى اليمن فسيعمل العدوان بشكل او بآخر بأيصال الفيروس عبر المنتجات الصينية  فالحذر الحذر والله الله في ارواح اهل اليمن 🔄</t>
  </si>
  <si>
    <t>#كورونا #كرونا  معلومة هامة🔴  سؤال / هل ينتقل فيروس #كورونا_الجديد عبر الشحنات القادمة من الصين؟ الجواب / لا لعدم قدرة الفيروس على العيش في أجواء معينة لفترات طويلة خارج جسم الانسان ولذلك البضائع ليس من وسائل نقل الفيروس من إنسان لاخر ..☑️</t>
  </si>
  <si>
    <t>عملائنا الكرام الذين يسألون عن بضائع الصين ومدى نقلها لفيروس #كورونا ..  هذا تأكيد من وزارة الصحة بعدم خطورة البضائع والطرود القادمة من هناك ..  تطمنوا ☺ وجهزوا روابطكم وكالعادة .. خلوا الباقي علينا 😍  تسوق ممتع مع متجركم #متجر_وناسه 💕</t>
  </si>
  <si>
    <t>أنا : البضائع المطلوبة من الصين ليست وسيلة من وسائل نقل فايروس كورونا   أنا بعد ما طلبت :</t>
  </si>
  <si>
    <t>#كورونا_الجديد    حذر الخبراء من إمكانية انتقال عدوى الفيروس عن طريق الطرود البريدية   احذروا الشراء عن طريق الأسواق الإلكترونية   الخبر أكيد ولا مجال للتشكيك فيه  ..  ..  عندنا وحده طلبت جهاز عرسها كامل من الصين  .. الله يعينها</t>
  </si>
  <si>
    <t>هناك تقارير تقول ان الطرود من الصين ربما قد تحمل #فيروس_كورونا. هذا الخبر مر على الجمارك مرور الكرام. المفروض الجمارك تقوم بتعقيم جميع الطرود من الصين. ولا يكتفى موظفيها بالتركيز فقط على التصوير والشهرة أمام حاويات جوني ووكر</t>
  </si>
  <si>
    <t>#فيروس_كورونا   تصريح منظمة الصحة العالمية  حول تلقي الطلبيات من الصين.  صرحت منظمة الصحة العالمية ان تلقي الرسائل و الطرود من الصين لا ينقل فيروس كورونا وذالك لانه ببساطه لا يمكنه النجاة على الأسطح ، مثل الرسائل و الطرود</t>
  </si>
  <si>
    <t>#منظمة_الصحة_العالمية :  البشر الذين يستلمون طروداً من #الصين ليسوا عُرضةً للعدوى بفيروس #كورونا . من تحاليل سابقة نعلم بأن #فيروس_كورونا لايعيش طويلاً على الأشياء مثل #الطرود و #الرسائل</t>
  </si>
  <si>
    <t>⁉️هل استقبال شحنات مثل الطرود البريدية او الرسائل من #الصين يعتبر آمن، و لا ينقل عدوى #فيروس_كورونا ؟  ✔️نعم يعتبر آمن  🔻فالأشخاص الذين يتلقون الطرود من الصين ليسوا عرضة لخطر الاصابة  🔻ففيروس #كورونا لا يبقى طويلا خارج الجسم</t>
  </si>
  <si>
    <t>د. عبداللطيف الخال: لا يوجد ما يثبت حتى الآن أن البضائع أو الطرود القادمة من #الصين تكون مصدرا للعدوى بفيروس #كورونا، وفقا لما أكده مركز مكافحة الأمراض الأمريكي، ولكن ينصح بشكل عام غسل اليدين جيدا بعد التعامل مع تلك البضائع.  #الوطن #الدوحة #قطر</t>
  </si>
  <si>
    <t>وزير الصحة: متلقو الطرود من #الصين غير معرضين للإصابة بـ #فيروس_كورونا   @Hamad_hassan20</t>
  </si>
  <si>
    <t>الكثير يسأل عن امكانية انتقال فيروس كورونا عن طريق الطرود البريدية القادمة من الصين ، منظمة الصحة العالمية تقول ان استلام الطرود من الصين آمن #فيروس_كورونا</t>
  </si>
  <si>
    <t>🚨 متابعة  المؤسسة الصحية في جنوب استراليا مغردةً عبر حسابها الرسمي " لن تنتقل لك عدوى #فيروس_كورونا ان استلمت طروداً بريدية من الدول الأخرى حتى من #الصين ، "</t>
  </si>
  <si>
    <t>س. هل ينتقل #فيروس_كورونا_الجديد عن طريق الطرود والشحنات القادمة من الصين؟  ج- نعم آمن.. #فيروس_كورونا لا ينتقل عن طريق الشحنات والطرود</t>
  </si>
  <si>
    <t>@vfigxt  صباحك صحة   من المعروف حاليا بناء على نتائج دراسات الأوبئة الأولية التي عملت لحد الآن لفهم فيروس كورونا الجديد فإنه من الصعب أن يعيش الفيروس أو أن ينتقل عبر البضائع والطرود القادمة من الصين   مع تمنياتنا للجميع بالصحة والعافية</t>
  </si>
  <si>
    <t>@Xx3bdualhxX  صباحك صحة   مازالت الدراسات الوبائية قائمة لفهم فيروس كورونا  الجديد بشكل أفضل , كما أنه بناء على نتائج الدراسات الأولية فإن الفيروس لاينتقل عن طريق البضائع والطرود القادمة من الصين   مع تمنياتنا للجميع بالصحة والعافية</t>
  </si>
  <si>
    <t>@IbrahimGhubein @SaudiMOH مساءك صحة  لاينتقل فيروس كورونا الجديد عبر البضائع والطرود القادمة من الصين  مع تمنياتنا للجميع بالصحة والعافية</t>
  </si>
  <si>
    <t>@aha129  وعليكم السلام  لاينتقل فيروس كورونا الجديد عبر البضائع والطرود القادمة من الصين   مع تمنياتنا للجميع بالصحة والعافية</t>
  </si>
  <si>
    <t>@L7za1  مساءك صحة   لاينتقل فيروس كورونا الجديد عن طريق البضائع والطرود القادمة من جمهورية الصين الشعبية   مع تمنياتنا للجميع بالصحة</t>
  </si>
  <si>
    <t>@abud_777 @SaudiMOH صباحك صحة  بناء على المعلومات المتوفرة حاليا فإن فيروس كورونا الجديد لا ينتقل عبر البضائع والطرود القادمة من الصين   مع تمنياتنا للجميع بالصحة والعافية</t>
  </si>
  <si>
    <t>لا يُعرِّض استلام الطرود من الصين الناس إلى خطر الإصابة بفيروس كورونا المستجد. و أنَّ فيروسات كورونا لا تعيش لفترة طويلة على الأشياء، مثل الرسائل أو الطرود. في الوقت الحاضر، لا توجد أي بيّنة على أن الحيوانات المرافقة/الأليفة، مثل الكلاب أو القطط، قد تُصاب بفيروس كورونا المستجد</t>
  </si>
  <si>
    <t>@OJahdli وعليكم السلام  ماتم ذكره غير صحيح ، فبناء على المعلومات المتوفرة لا يوجد خطر الإصابة بفيروس كورونا الجديد عن طريق الطرود و البضائع  المستوردة من الصين مع تمنياتنا للجميع بالصحة والعافية</t>
  </si>
  <si>
    <t>@_iHayati @aamix3 @SaudiMOH مساءك صحة  غير صحيح ، فبناء على المعلومات المتوفرة لا يوجد خطر الإصابة بفيروس كورونا الجديد عن طريق الطرود و البضائع  المستوردة من الصين مع تمنياتنا للجميع بالصحة والعافية</t>
  </si>
  <si>
    <t>@eng_asooma_  صباحك صحة   غير صحيح ,  بناء على المعلومات المتوفرة حاليا لايوجد خطر من إنتقال فيروس كورونا الجديد عبر البضائع والطرود المستوردة من الصين  مع تمنياتنا للجميع بالصحة والعافية</t>
  </si>
  <si>
    <t>@qnGO15oiUh5VIXH @eng_asooma_ وعليكم السلام   بناء على المعلومات المتوفرة حالياً فإن فيروس كورونا الجديد لا ينتقل عبر البضائع والطرود القادمة من الصين ، كما أن فيروس كورونا من ضمن عائلة الفيروسات التنفسية لذلك فإن الإهتمام بغسل اليدين بالماء والصابون كفيل بالقضاء عليها .  مع تمنياتنا للجميع بالصحة والعافية</t>
  </si>
  <si>
    <t>@shetioy99 @kamnapp @SaudiMOH @bip_ksa @SHEIN_official مساءك صحة   بناء على المعلومات المتوفرة حاليا ،لايوجد خطر من إنتقال فيروس كورونا الجديد عبر البضائع والطرود القادمة من الصين  مع تمنياتنا للجميع بالصحة والعافية</t>
  </si>
  <si>
    <t>@TeToTe_506 @SaudiMOH وعليكم السلام  بناء على المعلومات الحالية  لايوجد خطر من الإصابة بفيروس كورونا الجديد عبر البضائع والطرود القادمة من الصين . مع تمنياتنا للجميع بالصحة والعافية</t>
  </si>
  <si>
    <t>@cooka222 @aamix3 @SaudiMOH مساءك صحة  بناء على المعلومات المتوفرة حالياً فإن فيروس كورونا الجديد لا ينتقل عبر البضائع والطرود القادمة من الصين، كما أن فيروس كورونا من ضمن عائلة الفيروسات التنفسية لذلك يعد الاهتمام بغسل اليدين بالماء والصابون كفيل بالقضاء عليها .  مع تمنياتنا للجميع بالصحة والعافية</t>
  </si>
  <si>
    <t>#عاجل_السعودية | #وزارة_الصحة تؤكد عدم وجود خطورة في التعامل مع الشحنات والطرود البريدية الواردة من #الصين وغيرها من الدول التي يسري فيها #فيروس_كورونا_الجديد</t>
  </si>
  <si>
    <t>#الصحة تؤكد عدم وجود خطورة في التعامل مع الشحنات والطرود البريدية الواردة من #الصين وغيرها من الدول التي يسري فيها #فيروس_كورونا_الجديد  #الإخبارية_عاجل</t>
  </si>
  <si>
    <t>#وزارة_الصحة : لاتوجد خطورة في التعامل مع الشحنات والطرود البريدية الواردة من #الصين وغيرها من الدول التي يسري فيها #فيروس_كورونا_الجديد.  #كورونا #فيروس_كورونا #صحيفة_المدينة</t>
  </si>
  <si>
    <t>#الصحة تؤكد عدم وجود خطورة في التعامل مع الشحنات والطرود البريدية الواردة من #الصين وغيرها من الدول التي يسري فيها #فيروس_كورونا_الجديد</t>
  </si>
  <si>
    <t>عاجل | بعد تردد عدد كبير من المستهلكين  في استلام الشحنات الواردة من #الصين وغيرها من الدول المتفشي بها #كورونا، #وزارة_الصحة تؤكد لا يمكن انتقال المرض من خلال الطرود البريدية ولا توجد خطورة.    #كورونا #صحيفة_مكة</t>
  </si>
  <si>
    <t>#عاجل  #وزارة_الصحة تؤكد عدم وجود خطورة في التعامل مع الشحنات والطرود البريدية الواردة من #الصين وغيرها من الدول التي يسري فيها #فيروس_كورونا_الجديد</t>
  </si>
  <si>
    <t>الصحة: لا خطورة في التعامل مع الشحنات والطرود البريدية والبضائع الواردة من الصين     #فيروس_كورونا</t>
  </si>
  <si>
    <t>وزارة الصحة تقول مافيه اي خطورة بالتعامل مع الشحنات والطرود البريدية اللي جايه الصين او من الدول اللي فيها كورونا الجديد</t>
  </si>
  <si>
    <t>📌#الصحة|| بعد تردد عدد كبير من المستهلكين  في استلام الشحنات الواردة من #الصين وغيرها من الدول المتفشي بها #كورونا، #وزارة_الصحة   تؤكد لا يمكن انتقال المرض من خلال الطرود البريدية ولا توجد خطورة.    #كورونا</t>
  </si>
  <si>
    <t>الصحة: لا خطورة باستلام الطرود البريدية من الصين      #عاجل #كورونا #الصين</t>
  </si>
  <si>
    <t>«#الصحة» تعلن آخر موقف لـ #كورونا.. وتؤكد عدم خطورة استلام الطرود البريدية من الصين</t>
  </si>
  <si>
    <t>#وزارة_الصحة : لاخطورة من استلام الطرود البريدية من #الصين     #كورونا #كورونا_الجديد #صحيفة_المدينة</t>
  </si>
  <si>
    <t>«الصحة»: لا خطورة من استلام الطرود البريدية الواردة من #الصين     #كورونا #coronavirus  #ChinaVirus</t>
  </si>
  <si>
    <t>"الصحة": لا خطورة في تسلم الطرود البريدية من الصين.. و"كورونا" لا ينتقل عبر البضائع - اخبارية طريف</t>
  </si>
  <si>
    <t>@cooka222 @aamix3 @SaudiMOH بشكل عام من المعروف أن فيروسات كورونا العامة لا تعيش لفترة طويلة على أسطح الأشياء مثل الرسائل أو الطرود، وبناء على نتائج الدراسات الأولية فإن الفيروس لاينتقل عن طريق البضائع والطرود القادمة من الصين. عافاكم الله</t>
  </si>
  <si>
    <t>#وزارة_الصحة تؤكد عدم وجود خطورة في التعامل مع الشحنات والطرود البريدية الواردة من #الصين وغيرها من الدول التي يسري فيها #فيروس_كورونا الجديد. (واس)</t>
  </si>
  <si>
    <t>🔴🔴 || وزارة الصحة : لا توجد اي خطورة بالتعامل مع الشحنات والطرود البريدية اللي جايه الصين او من الدول اللي فيها كورونا الجديد.  #الصحة #وزارة_الصحة #الصين #كورونا #فيروس_كورونا</t>
  </si>
  <si>
    <t>الصحة #السعودية : لا خطورة في تسلم الطرود البريدية من الصين.. وكورونا لا ينتقل عبر البضائع   #أخبار_صحية  #صحة #كورونا</t>
  </si>
  <si>
    <t>#المدينة || #وزارة_الصحة #السعودية: لا خطورة في استلام الطرود البريدية القادمة من #الصين  #كورونا</t>
  </si>
  <si>
    <t>#السعودية: لا خطورة في استلام الطرود البريدية القادمة من #الصين    #كورونا</t>
  </si>
  <si>
    <t>#وزارة_الصحة_السعودية : لاخطورة من استلام الطرود البريدية من #الصين  #كورونا</t>
  </si>
  <si>
    <t>وزارة الصحة : لاخطورة من استلام الطرود البريدية من الصين.   #كورونا_الجديد</t>
  </si>
  <si>
    <t>أكدت #وزارة_الصحة أنه لا يوجد أي خطورة في تسلم الشحنات والطرود البريدية الواردة من #الصين أو غيرها من الدول المنتشر فيها فيروس "#كورونا" الجديد وقالت الوزارة في بيانٍ لها، اليوم الأحد، إنه من المستبعد انتقال الفيروس عبر البضائع. #السعودية #المشهد_الإخبارية #نجران</t>
  </si>
  <si>
    <t>الصحة:  ليس هناك خطورة في التعامل مع الشحنات والطرود البريدية الواردة من الصين.  .  #المملكة #كورونا</t>
  </si>
  <si>
    <t>حدث | «الصحة» السعودية: لا خطورة من تسلم الطرود البريدية القادمة من الصين من المستبعد انتقال «كورونا» عبر البضائع</t>
  </si>
  <si>
    <t>#أخبار_السعودية | #وزارة_الصحة تؤكد عدم وجود خطورة في التعامل مع الشحنات والطرود البريدية الواردة من #الصين وغيرها من الدول التي يسري فيها #فيروس_كورونا_الجديد.  #أخبار_السعودية_بلغة_الإشارة</t>
  </si>
  <si>
    <t>“الصحة السعودية”: لا خطورة من الطرود البريدية القادمة من الصين    #السعودية #وزارة_الصحة  #الصين #كورونا #حماك</t>
  </si>
  <si>
    <t>#الكويت || «الصحة» السعودية: لا خطورة من تسلم الطرود البريدية القادمة من الصين  • من المستبعد انتقال «كورونا» عبر البضائع</t>
  </si>
  <si>
    <t>أكدت وزارة "الصحة" , عدم وجود خطورة في التعامل مع الشحنات والطرود البريدية الواردة من الصين وغيرها من الدول التي يسري فيها فيروس كورونا الجديد. واستبعدت الوزارة في بيان لها , انتقال الفيروس عبر البضائع</t>
  </si>
  <si>
    <t>#وزارة_الصحة تؤكد لا يمكن انتقال المرض من خلال الطرود البريدية ولا توجد خطورة من استلام الشحنات الواردة من #الصين وغيرها من الدول المتفشي بها #كورونا</t>
  </si>
  <si>
    <t>@axb008 @SaudiMOH937  وعليكم السلام  بناء على المعلومات المتوفرة حالياً فإن فيروس كورونا الجديد لا ينتقل عبر البضائع والطرود القادمة من الصين. مع تمنياتنا للجميع بالصحة والعافية</t>
  </si>
  <si>
    <t>@i_amo_a @SaudiMOH @MBS_MBSKSA مساءك صحة  بناء على نتائج الدراسات الوبائية فإنه لايوجد خطر من إنتقال فيروس كورونا الجديد من خلال البضائع والطرود القادمة من الصين . مع تمنياتنا للجميع بالصحة والعافية</t>
  </si>
  <si>
    <t>#وزارة_الصحة: #وزارة_الصحة تؤكد عدم وجود خطورة في التعامل مع الشحنات والطرود البريدية الواردة من #الصين وغيرها من الدول التي يسري فيها #فيروس_كورونا_الجديد</t>
  </si>
  <si>
    <t>@mimasaad4  صباحك صحة   بناء على المعلومات المتوفرة حاليا فإنه لايوجد خطر من إنتقال فيروس كورونا الجديد nCov-2019 عبر البضائع والطرود القادمة من الصين  مع تمنياتنا للجميع بالصحة والعافية</t>
  </si>
  <si>
    <t>@salhaa29522 @coffee584  صباحك صحة   بناء على المعلومات الحالية فإن فيروس كورونا الجديد لاينتقل عبر البضائع والطرود القادمة من الصين , كما أن غسل اليدين بالماء والصابون كفيل بالقضاء على الفيروسات التنفسية بشكل عام ومن ضمنها فيروسات كورونا.  مع تمنياتنا للجميع بالصحة والعافية</t>
  </si>
  <si>
    <t>@fsndn23 مساءك صحة بناء على المعلومات المتوفرة حاليا فإنه لايوجد خطر من انتقال فيروس كورونا الجديد nCov-2019 عبر البضائع والطرود القادمة من الصين. مع تمنياتنا للجميع بالصحة والعافية</t>
  </si>
  <si>
    <t>@suli_900 @GHC_GCC @SaudiMOH وعليكم السلام بناء على المعلومات المتوفرة حاليا فإنه لايوجد خطر من انتقال فيروس كورونا الجديد nCov-2019 عبر البضائع والطرود القادمة من الصين. مع تمنياتنا للجميع بالصحة والعافية</t>
  </si>
  <si>
    <t>@ar_tn550  وعليكم السلام بناءًا على  المعلومات المتوفرة حاليا من نتائج الدراسات الوبائية فإنه لايوجد خطر من إنتقال فيروس كورونا الجديد nCov-2019 عبر البضائع والطرود القادمة من الصين ، كما أن غسل اليدين بالماء والصابون كفيل بالقضاء على  الفيروسات التنفسية عامة . عافاكم الله</t>
  </si>
  <si>
    <t>منظمة الصحة العالمية : هل من الآمن استلام الرسائل أو الطرود من الصين؟  نعم، آمن. لا يُعرِّض استلام الطرود من الصين الناس إلى خطر الإصابة بفيروس كورونا المستجد. ونعلم، من تحليل أجريناه مسبقًا، أنَّ فيروسات #كورونا لا تعيش لفترة طويلة على الأشياء، مثل الرسائل أو الطرود</t>
  </si>
  <si>
    <t>. 5-بالإمكان أن تصاب بالفيروس ، في حال وصلك طرد من الصين. (غير صحيح) الصحيح: لا يُعرِّض إستلام الطرود من الصين الناس إلى خطر الإصابة بفيروس كورونا المستجد ، كما أنَّ فيروسات كورونا لا تعيش لفترة طويلة على الأشياء، مثل الرسائل أو الطرود.#فايروس_كورونا</t>
  </si>
  <si>
    <t>السابعة: لا يعرض تسلم الطرود القادمة من الصين للإصابة بفيروس كرونا كما يعتقد البعض. #كورونا  #فيروس_كورونا</t>
  </si>
  <si>
    <t>س: هل من الآمن استلام الرسائل أو الطرود من الصين؟  ج: نعم، آمن. لا يُعرِّض استلام الطرود من الصين الناس إلى خطر الإصابة بفيروس كورونا المستجد. ونعلم، من تحليل اجرته منظمة الصحة العالمية مسبقًا، أنَّ فيروسات كورونا لا تعيش لفترة طويلة على الأشياء، مثل الرسائل أو الطرود</t>
  </si>
  <si>
    <t>أحد متابعي #بوبساي: هل استلام الطرود من #الصين ينقل العدوى بـ #فيروس_كورونا؟ الروبوت علّام: #خرافة 🤖 #العلوم_للعموم</t>
  </si>
  <si>
    <t>لا يُعرِّض استلام الطرود من الصين الناس إلى خطر الإصابة بفيروس كورونا المستجد. و أنَّ فيروسات كورونا لا تعيش لفترة طويلة على الأشياء، مثل الرسائل أو الطرود</t>
  </si>
  <si>
    <t>@ShokryAli3  وعليكم السلام  بناء على المعلومات المتوفرة حاليا من نتائج الدراسات الوبائية فإن لايوجد خطر من إنتقال فيروس كورونا الجديد عبر البضائع والطرود القادمة من الصين  مع تمنياتنا للجميع بالصحة والعافية</t>
  </si>
  <si>
    <t>#منظمة_الصحة_العالمية #توعية #كورونا . لا يعرض تسلم الطرود القادمة من #الصين للإصابة بفيروس كرونا كما يعتقد البعض</t>
  </si>
  <si>
    <t>الوقائية، اطلع على النصائح الصادرة عن المنظمة على الرابط التالي:     هل من الآمن استلام الرسائل أو الطرود من الصين؟ نعم، آمن. لا يُعرِّض استلام الطرود من الصين الناس إلى خطر الإصابة بفيروس كورونا المستجد. ونعلم،</t>
  </si>
  <si>
    <t>❌ بالإمكان أن تصاب بالفيروس في حال وصلك طرد من الصين. ✅ لا يُعرِّض استلام الطرود من الصين الناس إلى خطر الإصابة بفيروس كورونا المستجد.كما أنَّ فيروسات كورونا لا تعيش لفترة طويلة على الأشياء، مثل الرسائل أو الطرود. . . .  #يتبع</t>
  </si>
  <si>
    <t>إشاعات وخرافات عن كورونا.. لا تصدقها: . ❌ بالإمكان أن تصاب بالفيروس في حال وصلك طرد من الصين. ✅ لا يُعرِّض استلام الطرود من الصين الناس إلى خطر الإصابة بفيروس كورونا المستجد.كما أنَّ فيروسات كورونا لا تعيش لفترة طويلة على الأشياء، مثل الرسائل أو الطرود. #فيروس_كورونا  #الكورونا</t>
  </si>
  <si>
    <t>✅ لا يُعرِّض استلام الطرود من الصين الناس إلى خطر الإصابة بفيروس كورونا المستجد.كما أنَّ فيروسات كورونا لا تعيش لفترة طويلة على الأشياء، مثل الرسائل أو الطرود. . ❌ الفيروس يصيب كبار السن فقط. ✅ غير صحيح. فهو يصيب الجميع، ولكن المشكلة أن الفيروس تكون أعراضه قوية</t>
  </si>
  <si>
    <t>- لا يُعرِّض استلام الطرود من الصين إلى خطر الإصابة. فيروسات كورونا لا تعيش لفترة طويلة على الأشياء، مثل الرسائل أو الطرود.  - في الوقت الحاضر، لا توجد أي بيّنة على أن الحيوانات الأليفة، قد تُصاب بفيروس كورونا. ومع ذلك، من الجيد غسل اليدين بالماء والصابون بعد التعامل مع الحيوانات</t>
  </si>
  <si>
    <t>@s1996mr  وعليكم السلام بناء على  المعلومات المتوفرة حاليا من نتائج الدراسات الوبائية فإنه لايوجد خطر من إنتقال فيروس كورونا الجديد nCov-2019 عبر البضائع والطرود القادمة من الصين ، كما أن غسل اليدين بالماء والصابون كفيل بالقضاء على  الفيروسات التنفسية عامة . عافاكم الله</t>
  </si>
  <si>
    <t>@Ali53437415 @SaudiMOH  صباحك صحة  بناء على  المعلومات المتوفرة حاليا من نتائج الدراسات الوبائية فإنه لايوجد خطر من إنتقال فيروس كورونا الجديد covid-19 عبر البضائع والطرود القادمة من الصين ، كما أن غسل اليدين بالماء والصابون كفيل بالقضاء على  الفيروسات التنفسية عامة</t>
  </si>
  <si>
    <t>@Talal_sh111 @fsmnfn  مساءك صحة   بناء على نتائج الدراسات الوبائية فإنه لا يوجد خطر من انتقال فيروس كورونا الجديد عبر البضائع والطرود القادمة من الصين  مع تمنياتنا للجميع بالصحة والعافية</t>
  </si>
  <si>
    <t>@Amim12628492 وعليكم ااسلام بناء على نتائج الدراسات الوبائية فإنه لايوجد خطر من انتقال فيروس كورونا الجديد من خلال البضائع والطرود القادمة من الصين. مع تمنياتنا للجميع بالصحة والعافية</t>
  </si>
  <si>
    <t>@assasaad353  مساءك صحة بناء على  المعلومات المتوفرة حاليا من نتائج الدراسات الوبائية فإنه لايوجد خطر من إنتقال فيروس كورونا الجديد  COVID-19 عبر البضائع والطرود القادمة من الصين ، كما أن غسل اليدين بالماء والصابون كفيل بالقضاء على  الفيروسات التنفسية عامة . عافاكم الله</t>
  </si>
  <si>
    <t>@1ssenora وعليكم السلام بناء على  المعلومات المتوفرة حاليا من نتائج الدراسات الوبائية فإنه لايوجد خطر من إنتقال فيروس كورونا الجديد  COVID-19 عبر البضائع والطرود القادمة من الصين ، كما أن غسل اليدين بالماء والصابون كفيل بالقضاء على  الفيروسات التنفسية عامة . عافاكم الله</t>
  </si>
  <si>
    <t>5- #سؤال : هل من الآمن استلام الرسائل أو الطرود من الصين ؟  #الاجابة: نعم آمن . لا يعرض استلام الطرود من الصين الناس الى خطر الاصابة بفيروس #كورونا ومن خلال تحليل سابق أجرته المنظمة أن الفيروس لا يعيش فترة طويلة على الاشياء مثل الرسائل أو الطرود</t>
  </si>
  <si>
    <t>هل الطرود وصناديق البضاعة📦 القادمة من الصين تحمل فايروس كورونا المستجد وهل هي آمنة إلى حد ما ؟؟   الأشخاص الذين يتلقون الطرود🗳️ من الصين ليسوا عرضة لخطر الإصابة بفيروس كورونا</t>
  </si>
  <si>
    <t>لا يُعرِّض استلام الطرود من الصين الناس إلى خطر الإصابة #فيروس_كورونا_المستجدّ #فيروس_كورونا #فيروس_كورونا_الجديد وحسب تحليل أجري مسبقًا، أنَّ #فيروس_كورونا لا يعيش لفترة طويلة على الأشياء، مثل الرسائل أو الطرود.#صحة #الاسره  #جمعية_الأرشاد_الأسري_والنفسي</t>
  </si>
  <si>
    <t>@b__676   صباحك صحة  بناء على  المعلومات المتوفرة حاليا من نتائج الدراسات الوبائية فإنه لايوجد خطر من إنتقال فيروس كورونا الجديد  COVID19عبر البضائع والطرود القادمة من الصين ، كما أن غسل اليدين بالماء والصابون كفيل بالقضاء على  الفيروسات التنفسية عامة</t>
  </si>
  <si>
    <t>منظمة الصحة العالمية: "لا يُعرِّض استلام الطرود من الصين الناس إلى خطر الإصابة بفيروس كورونا المستجد. ونعلم، من تحليل أجريناه مسبقًا، أنَّ فيروسات كورونا لا تعيش لفترة طويلة على الأشياء، مثل الرسائل أو الطرود".  #الصين #كورونا #COVID2019</t>
  </si>
  <si>
    <t>"#الصحة": الثوم مضاد للميكروبات، ولكن لا يوجد دليل على أنه يحمي من #كورونا_الجديد</t>
  </si>
  <si>
    <t>@HashKSA "#الصحة": الثوم مضاد للميكروبات، ولكن لا يوجد دليل على أنه يحمي من #كورونا_الجديد</t>
  </si>
  <si>
    <t>مركز أبوظبي للصحة العامة: "لا يوجد دليل علمي على أن تناول الثوم يحمي من فيروس كورونا، لكن التمسك بعادات النظافة الشخصية ، مثل غسل اليدين بالماء والصابون باستمرار ، يمكن أن يساعد في الوقاية من المرض</t>
  </si>
  <si>
    <t>مركز #أبوظبي للصحة العامة: "لا يوجد دليل علمي على أن تناول الثوم يحمي من فيروس كورونا، لكن التمسك بعادات النظافة الشخصية ، مثل غسل اليدين بالماء والصابون باستمرار ، يمكن أن يساعد في الوقاية من المرض</t>
  </si>
  <si>
    <t>أخبار جيدة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 اضف ٧ كؤوس ماء ثم أغلى الخليط.. كل الثوم واشرب من الماء المغلي. بين ليلة وضحاها (في غمضة عين) ستشعر بالتحسن 🙏</t>
  </si>
  <si>
    <t>أخبار جيدة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 اضف ٧ كؤوس ماء ثم أغلى الخليط.. كل الثوم واشرب من الماء المغلي. بين ليلة وضحاها (في غمضة عين) ستشعر بالتحسن</t>
  </si>
  <si>
    <t>@SalamehCarine أخبار جيدة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 اضف ٧ كؤوس ماء ثم أغلى الخليط.. كل الثوم واشرب من الماء المغلي. بين ليلة وضحاها (في غمضة عين) ستشعر بالتحسن🙏</t>
  </si>
  <si>
    <t>أخبار جيدة..  *كورونا* فيروس أوهان يمكن معالجته بماء الثوم الطازج المغلي،  طبيب صيني مسن اثبت فعاليتها وكذلك عدة مرضى استخدموها واثبتوا فعاليتها👌🏻 -الطريقة👈🏻 خذ ٨  فصوص ثوم كبيرة واهرسها.. اضف ٧ كؤوس ماء ثم أغلى الخليط.. كل الثوم واشرب من الماء المغلي. بين ليلة وضحاها (في غمضة عي</t>
  </si>
  <si>
    <t>هل يساعد تناول الثوم في الوقاية من العدوى بفيروس كورونا المستجد؟ يعد الثوم طعامًا صحيًا، ويتميز باحتوائه على بعض الخصائص المضادة للميكروبات. ومع ذلك، لا توجد أي بيّنة من الفاشية الحالية تثبت أن تناول الثوم يقي من العدوى بفيروس كورونا المستجد</t>
  </si>
  <si>
    <t>أخبار جيدة كورونا فيروس يمكن معالجته بماء الثوم الطازج المغلي  طبيب صيني مسن اثبت فعاليتها وكذلك عدة مرضى استخدموها واثبتوا فعاليتها خذ ٨  فصوص ثوم كبيرة واهرسها.اضف ٧ كؤوس ماء ثم أغلى الخليط.. كل الثوم واشرب من الماء المغلي. بين ليلة وضحاها (في غمضة عين) ستشعر بالتحسن والشفاء</t>
  </si>
  <si>
    <t>هل تناول الثوم على الريق يعالج #فيروس_كورونا؟</t>
  </si>
  <si>
    <t>لا يوجد دليل علمي على أن تناول الثوم يحمي من فيروس كورونا المستجد (وزارة الصحة الإماراتية)</t>
  </si>
  <si>
    <t>هل هناك علاقة بين الثوم والوقاية من الإصابة بفيروس كورونا؟  #سؤالك_عبر_العربية  تغطية خاصة عن فيروس #كورونا.. نخبة من الأطباء عبر #العربية يجيبون على أسئلتكم</t>
  </si>
  <si>
    <t>#الامارات71_ابوظبي | في تغريدة عبر حسابها .. وزارة الصحة ووقاية المجتمع تؤكد أنه لا يوجد دليل علمي على أن تناول الثوم يحمي من فيروس كورونا المستجد، مشيرة إلى أن الالتزام بعادات النظافة الشخصية تساعد على الوقاية من المرض  | #الامارات #الامارات71 #ابوظبي @mohapuae</t>
  </si>
  <si>
    <t>معلومات خاطئة: يمكن لتناول الثوم، الوقاية من الإصابة بـ #فيروس_كورونا❗️   🚫كفى للشائعات  #ShareInformation</t>
  </si>
  <si>
    <t>معلومات خاطئة: يمكن لتناول الثوم، الوقاية من الإصابة بـ #فيروس_كورونا❗️   🚫كفى للشائعات</t>
  </si>
  <si>
    <t>هل يساعد تناول الثوم في الوقاية من العدوى بفيروس كورونا المستجد؟   #كورونا  #فيروس_كورونا  #COVIDー19</t>
  </si>
  <si>
    <t>الثوم مفيد لرفع مناعتك، ولكن لم يثبت علميًا أنه يقي من  #فيروس_كورونا_المستجد 🦠</t>
  </si>
  <si>
    <t>الثوم مفيد لرفع مناعتك، ولكن لم يثبت علميًا أنه يقي من  #فيروس_كورونا_المستجد</t>
  </si>
  <si>
    <t>#كورونا ❌ تناول الثوم يساعد في الوقاية من العدوى بفيروس كورونا. ✅ يعد الثوم طعامًا صحيًا، ويتميز باحتوائه على بعض الخصائص المضادة للميكروبات. ومع ذلك، لا توجد أي بيّنة تثبت أن تناول الثوم يقي من العدوى بفيروس كورونا المستجد</t>
  </si>
  <si>
    <t>❌ تناول الثوم يساعد في الوقاية من العدوى بفيروس كورونا. ✅ يعد الثوم طعامًا صحيًا، ويتميز باحتوائه على بعض الخصائص المضادة للميكروبات. ومع ذلك، لا توجد أي بيّنة تثبت أن تناول الثوم يقي من العدوى بفيروس كورونا المستجد</t>
  </si>
  <si>
    <t>❌ تناول الثوم يساعد في الوقاية من العدوى بفيروس كورونا. ✅ يعد الثوم طعامًا صحيًا، ويتميز باحتوائه على بعض الخصائص المضادة للميكروبات. ومع ذلك، لا توجد أي بيّنة تثبت أن تناول الثوم يقي من العدوى بفيروس كورونا المستجد.</t>
  </si>
  <si>
    <t>- تناول الثوم يساعد في الوقاية من العدوى بفيروس كورونا: يعد الثوم طعاماً صحياً، ويتميز باحتوائه على بعض الخصائص المضادة للميكروبات.. ومع ذلك، لا توجد أي بيّنة تثبت أن تناول الثوم يقي من العدوى بفيروس كورونا المستجد</t>
  </si>
  <si>
    <t>وزارة الصحة: الثوم لا يحمي من فيروس كورونا</t>
  </si>
  <si>
    <t>أخبار جيدة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 اضف ٧ كؤوس ماء ثم أغلى الخليط.. كل الثوم واشرب من الماء المغلي. بين ليلة وضحاها ستشعر بالتحسن #كورونا</t>
  </si>
  <si>
    <t>أخبار جيدة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 اضف ٧ كؤوس ماء ثم أغلى الخليط.. كل الثوم واشرب من الماء المغلي. بين ليلة وضحاها.. ستشعر بالتحسن</t>
  </si>
  <si>
    <t>هل يحمينا الثوم من #فيروس_كورونا؟</t>
  </si>
  <si>
    <t>هل يحمينا الثوم من فيروس كورونا؟  #كورونا</t>
  </si>
  <si>
    <t>من #أسئلة_كورونا المتداولة: هل الثوم يمنع الإصابة بفيروس #كورونا الجديد؟   #جوابك_هنا</t>
  </si>
  <si>
    <t>من ⁧#أسئلة_كورونا⁩ المتداولة: هل الثوم يمنع الإصابة بفيروس ⁧#كورونا الجديد؟   ⁧#جوابك_هنا</t>
  </si>
  <si>
    <t>منظمة الصحة العالمية ردا على استفسارات عديدة: الثوم طعام صحي ولكن لا يوجد اثبات أنه يمنع الاصابة بفيروس #كورونا_الجديد</t>
  </si>
  <si>
    <t>هل تناول الثوم يمنع الإصابة بفيروس كورونا الجديد؟ الثوم من الأغذية الصحية التي لها خصائص مضادة للإلتهابات. ولكن لا يوجد دليل علمي من العينات المصابة حاليا بحمايتهم من الإصابة بالفيروس</t>
  </si>
  <si>
    <t>" #الثوم يساعد على الوقاية من المرض".. خرافات حول فيروس #كورونا</t>
  </si>
  <si>
    <t>هل يساعد تناول الثوم في الوقاية من العدوى بفيروس #كورونا المستجد (2019-nCoV)؟   يعد الثوم طعامًا صحيًا، ويتميز باحتوائه على بعض الخصائص المضادة للميكروبات.   ومع ذلك، لا توجد أي بيّنة من الفاشية الحالية تثبت أن تناول الثوم يقي من العدوى بفيروس #كورونا المستجد-2019</t>
  </si>
  <si>
    <t>هل تناول الثوم يمكن ان يمنع الاصابة بفايروس كورونا الجديد؟ ج/ لا يوجد دليل علمي لحد الان انه يفعل ذلك</t>
  </si>
  <si>
    <t>الصحة العالمية: لا يوجد دليل يثبت أن الثوم يشفي من فيروس #كورونا</t>
  </si>
  <si>
    <t>هل الثوم يقي من عدوى #كورونا_الجديد</t>
  </si>
  <si>
    <t>الثوم غذاء صحي يحتوي على بعض الخصائص المضادة للميكروبات، لكن لا يوجد دليل على أن تناول الثوم يحمي الأشخاص من #فيروس_كورونا المستجد</t>
  </si>
  <si>
    <t>💡 معلومة   هيئة الصحة بدبي:   "لاصحة حول أن تناول الثوم يحمي من الإصابة بعدوى #فيروس_كورونا"</t>
  </si>
  <si>
    <t>لا يوجد دليل علمي على أن تناول الثوم يحمي من فيروس كورونا المستجد. ولكن الالتزام بعادات النظافة الشخصية كغسل اليدين بالماء والصابون باستمرار تساعد على الوقاية من المرض.  #فيروس_كورونا_المستجد #فيروس_كورونا #وزارة_الصحة_ووقاية_المجتمع_الإمارات</t>
  </si>
  <si>
    <t>وزارة الصحة: الثوم لا يحمي من #فيروس_كورونا     @mohapuae  #البيان_القارئ_دائما</t>
  </si>
  <si>
    <t>وزارة الصحة ووقاية المجتمع في #الإمارات تؤكد: لا يوجد دليل علمي على أن تناول الثوم يحمي من فيروس #كورونا المستجد، مشيرة إلى أن الالتزام بعادات النظافة الشخصية كغسل اليدين بالماء والصابون باستمرار تساعد على الوقاية من المرض</t>
  </si>
  <si>
    <t>وزارة الصحة: الثوم لا يحمي من فيروس كورونااضافه رد  البيان  ذكرت وزارة الصحة ووقاية المجتمع على حسابها الرسمي في موقع تويتر، أنه لا يوجد دليل علمي على أن تناول الثوم يحمي من فيروس كورونا المستجد</t>
  </si>
  <si>
    <t>#وزارة_الصحة: #الثوم لا يحمي من #فيروس_كورونا  #رؤية_الإمارات #عين_في_كل_مكان</t>
  </si>
  <si>
    <t>وزارة الصحة: الثوم لا يحمي من فيروس كورونا   #أخبار_الإمارات  #الإمارات</t>
  </si>
  <si>
    <t>#الامارات71 | وزارة الصحة تنفي ما أشيع حول فوائد الثوم في الحماية من فيروس كورونا المستجد، مؤكدة الالتزام بعادات النظافة الشخصية كغسل اليدين بالماء والصابون باستمرار تساعد على الوقاية من المرض   | #الإمارات #أبوظبي #فيروس_كورونا @mohapuae</t>
  </si>
  <si>
    <t>مركز أبوظبي للصحة العامة: "لا يوجد دليل علمي على أن تناول الثوم يحمي من فيروس #كورونا لكن التمسك بعادات النظافة الشخصية ، مثل غسل اليدين بالماء والصابون باستمرار ، يمكن أن يساعد في الوقاية من المرض   #كاظمة</t>
  </si>
  <si>
    <t>رئيس قسم المناعة بطب عين شمس: الوقاية من #كورونا بالثوم مالوش فايدة</t>
  </si>
  <si>
    <t>شائعة مضللة عن قدرة الثوم شفاء مرضى #فيروس_كورونا #بوليغراف #التلفزيون_العربي @NidalHamdiTw</t>
  </si>
  <si>
    <t>إنتشرت في بعض وسائل التواصل بعض النصائح الطبية و منها ماهو بخصوص بأن الثوم هو علاج لفيروس الكورونا !!  طبعاً الثوم معروف بأن له فوائد صحية للجسم و لكنه ليس علاجاً للكورونا لا من قريب ولا بعيد ،، أرجوكم تأكدوا من المختصين قبل نشر مثل هذه الأكاذيب #فيروس_كورونا  #Coronavid19</t>
  </si>
  <si>
    <t>@IRAQ__2019 الثوم لا يقتل الفيروس بل هو مضاد حيوي للوقاية من البكتيريا و الجراثيم مثل الكوليرا . للأسف لا تقتل فيروسات RNA ومنها SARS و كورونا المستجد</t>
  </si>
  <si>
    <t>الثوم و #الكورونا.. هل ينقل العدوى؟ #صدى_البلد #البلد  #خليكم_في_البيت</t>
  </si>
  <si>
    <t>- هل يساعد تناول الثوم في الوقاية من العدوى بفايروس كورونا المستجد؟  يعد الثوم طعاما صحيا ، ويتميز بإحتوائه على بعض الخصائص المضادة للميكروبات ، ومع ذلك ، لاتوجد أي بينة تثبت أن تناول الثوم يقي من العدوى ، بفايروس كورونا المستجد .  #وزارة_الصحة #كورونا_الجديد</t>
  </si>
  <si>
    <t>هل يساعد تناول الثوم في الوقاية من العدوى بفيروس كورونا المستجد؟  يعد الثوم طعاما صحيا، ويتميز باحتوائه على بعض الخصائص المضادة للميكروبات. ومع ذلك، لا توجد أي بينة من التفشي الحالي تثبت أن تناول الثوم يقي من العدوى بفيروس كورونا المستجد. #COVID2019france</t>
  </si>
  <si>
    <t>لا تستمع للنصائح التي تروج لتناول كميات من الثوم الطبيعي كوقاية فعالة للقضاء على فيروس كورونا المستجد (كوفيد 19) #فيروس_كورونا_المستجد #كوفيد19 #وزارة_الصحة_ووقاية_المجتمع_الإمارات</t>
  </si>
  <si>
    <t>#وزارة_الصحة: لا تستمع للنصائح التي تروج لتناول كميات من الثوم الطبيعي كوقاية فعالة للقضاء على #فيروس_كورونا_المستجد (#كوفيد19). #صحيفة_الخليج</t>
  </si>
  <si>
    <t>الصحة تحذر من النصائح التي تروج لتناول كميات من الثوم الطبيعي كوقاية فعالة للقضاء على فيروس كورونا المستجد  @mohapuae #فيروس_كورونا_المستجد  #كوفيد19 #وزارة_الصحة_ووقاية_المجتمع_الإمارات #كوفيد_19 #كورونا_الجديد #فيروس_كورونا #كورونا #COVID19 #البيان_القارئ_دائما</t>
  </si>
  <si>
    <t>الصحة تحذر من النصائح التي تروج لتناول كميات من الثوم الطبيعي كوقاية فعالة للقضاء على فيروس كورونا المستجد  @mohapuae #فيروس_كورونا_المستجد  #كوفيد19 #وزارة_الصحة_ووقاية_المجتمع_الإمارات #كوفيد_19 #كورونا_الجديد #فيروس_كورونا #كورونا #COVID19 #شبكة_الامارات_الاخبارية</t>
  </si>
  <si>
    <t>الصحة تنفي شائعة الثوم يقي من كورونا   #أخبار_صحية   #صحة #كورونا #كورونا_الجديد #كورونا_المستجد #كوفيد_19 #كورونا_فيروس #كورونا_الامارات</t>
  </si>
  <si>
    <t>حذرت #وزارة_الصحة ووقاية المجتمع من النصائح التي تروج لتناول كميات من #الثوم الطبيعي كوقاية فعالة للقضاء على #فيروس_كورونا المستجد</t>
  </si>
  <si>
    <t>فنّدت وزارة الصحة ووقاية المجتمع الإماراتية المعلومة المتداولة على الإنترنت حاليا والتي تدعو إلى تناول كميات من الثوم الطبيعي كوقاية فعالة من فيروس "#كورونا" المستجد #سبوتنيك #كورونا_الجديد #الامارات #فيروس_كورونا</t>
  </si>
  <si>
    <t>صحح معلوماتك عن فيروس #كورونا  هل يساعد تناول الثوم في منع الإصابة بالفيروس؟  #CoronaVirus #Corona #Virus  #فيروس_الكورونا #الكورونا  #LBCI #LBCILebanon #LBCIVideos</t>
  </si>
  <si>
    <t>قد يكون للثوم نكهة لذيذة، لكنه لا يقي من #فيروس_كورونا_المستجدّ.    🚫لا تنشروا الشائعات 🚫  إن المعركة ضد #كوفيد_19 تُلزمنا أيضاً بالتصدي للمعلومات المضللة.   #تبادل_المعلومات #تبادل_المعرفة</t>
  </si>
  <si>
    <t>قد يكون للثوم نكهة لذيذة، لكنه لا يقي من #فيروس_كورونا_المستجدّ.    🚫لا تنشروا الشائعات 🚫  إن المعركة ضد #كوفيد_19 تُلزمنا أيضاً بالتصدي للمعلومات المضللة.   #تبادل_المعلومات #تبادل_المعرفة المصدر : اليونسكو</t>
  </si>
  <si>
    <t>#اليونسكو    قد يكون للثوم نكهة لذيذة، لكنه لا يقي من #فيروس_كورونا_المستجدّ.    🚫لا تنشروا الشائعات 🚫  إن المعركة ضد #كوفيد_19 تُلزمنا أيضاً بالتصدي للمعلومات المضللة.   #تبادل_المعلومات #تبادل_المعرفة</t>
  </si>
  <si>
    <t>قد يكون للثوم نكهة لذيذة، لكنه لا يقي من #فيروس_كورونا_المستجدّ.    🚫لا تنشروا الشائعات 🚫  إن المعركة ضد #كوفيد_19 تُلزمنا أيضاً بالتصدي للمعلومات المضللة</t>
  </si>
  <si>
    <t>هل يساعد تناول الثوم في الوقاية من العدوى #فيروس_كورونا المستجد؟  #CoronaVirus #Covid19 _ #Dhamanhealth #Dhamantips #kuwait #covid19facts  _ #الكويت #الصحة #خليك_بالبيت</t>
  </si>
  <si>
    <t>⚠️هل يساعد الثوم في تعزيز المناعه والوقايه من الاصابه بفيروس كورونا🤔 #فيروس_كورونا_المستجدّ #فيروس_كورونا #منظمة_الصحة_العالمية</t>
  </si>
  <si>
    <t>هل يحمينا الثوم من فيروس كورونا؟ #احمى_نفسك_احمى_بلدك #كورونا #كورونا_الجديد #فيروس_كورونا</t>
  </si>
  <si>
    <t>فيروس كورونا| هل تناول الماء بالثوم يحصِّن المناعة ضد العدوى؟</t>
  </si>
  <si>
    <t>بالغ الأهمية ونصيحة للي يألفون ويقولون اكل بصل وثوم وهو العلاج من #كورونا وايضاً نصيحة للتجار واستغلال في الأزمة والي ينشرون الشائعات #كورونا_كوفيد19يجتاح_العالم</t>
  </si>
  <si>
    <t>لا تصدق كل ما يكتب عن كورونا ..مره ثوم ومره بصل ..خذ المعلومه من مصدرها ..اتصل بوزارة الصحة يعطونك الجواب  #كورونا_الجديد</t>
  </si>
  <si>
    <t>“ كثروا من الثوم تروه يمنع انتقال #فيروس_كورونا “  وش رايكم 🤔؟!   👇👇👇👇 #عنايه_vs_كورونا9 #كلنا_مسؤول  #الصحة</t>
  </si>
  <si>
    <t xml:space="preserve">هل يُساعد تناول "الثوم" في منع الإصابة بـ #فيروس_كورونا الجديد ؟ . ⁧#كورونا_الجديد⁩ ⁧ #كورونا_المستجد </t>
  </si>
  <si>
    <t>هل يُساعد تناول "الثوم" في منع الإصابة بـ #فيروس_كورونا الجديد ؟</t>
  </si>
  <si>
    <t>#الصحة:  . الثوم مضاد للميكروبات، ولكن لا يوجد دليل على أنه يحمي من #كورونا_الجديد. . #السعودية</t>
  </si>
  <si>
    <t>الثوم لايمنع الإصابة ب #فيروس_كورونا</t>
  </si>
  <si>
    <t>فيديو | أبرزها تناول الشاي بالثوم.. أشهر خرافات الوقاية من #كورونا   #COVID19</t>
  </si>
  <si>
    <t>يعد الثوم طعامًا صحيًا. مع ذلك، لا توجد أي معلومات علميه مؤكده تثبت أن تناول الثوم يقي من العدوى بفيروس كورونا . #أندلسية_معاك_خليك_بالبيت #كورونا_مصر  #فيروس_كورونا  #AndalusiaWithYou_StayHome #CoronaVirusUpdates  #StayHomeStaySafe #StayHomeSaveLives</t>
  </si>
  <si>
    <t>هل تعتقدوا أن الثوم يساعد فى الوقاية من #فيروس_كورونا فعلاً ؟ تعرفوا على الإجابة 👇</t>
  </si>
  <si>
    <t>_ هل فعلا الثوم يساعد على #الوقاية_من_كورونا ؟ . . في الواقع #الثوم قد يحتوي على بعض الخصائص المضادة لل #ميكروبات ومع ذلك لا يوجد اي دليل على انه يحمي الاشخاص من #فيروس_كورونا  🌷كل التحية والتمنيات للجميع بدوام الصحة والعافية</t>
  </si>
  <si>
    <t>هل يُساعد تناول الثوم في منع الإصابة بـ #فيروس_كورونا ؟  #صيدليات_الدواء #رعاية_بلا_حدود</t>
  </si>
  <si>
    <t>هل تناول الثوم يساعد في الوقاية من العدوى بفيروس #كورونا ؟  #صح_أم_خطأ #الصحة_أغلى_من_المال</t>
  </si>
  <si>
    <t>هل يساعد تناول الثوم في الوقاية من العدوى بفيروس كورونا ؟   #متصدقش #فيروس_كورونا #الكونسلتو</t>
  </si>
  <si>
    <t>#أسئلة_وحقائق  هل يساعد #الثوم في الوقاية من العدوى بـ #فيروس #كورونا #COVID19  ؟   #متحدون_لرعايتكم</t>
  </si>
  <si>
    <t>@UDHMED الثوم مهم جدا وله فوائد صحية كبيرة للجميع لكونه يتميز باحتوائه على بعض الخصائص المضادة للميكروبات، ومؤكدة، أنه لا توجد حتي الآن أى أدلة على أن تناول الثوم  يقى من عدوى فيروس كورونا أو يكون علاجا للفيروس</t>
  </si>
  <si>
    <t>@UDHMED مشكورين عالمعلومات صحيح ان الثوم يقوي المناعه ومطهر للجسم ولكنه لايقضي عالفيروس كورونا</t>
  </si>
  <si>
    <t>الثوم يمكنه علاج #كورونا... رسالة خادعة على #واتساب #FactCheck</t>
  </si>
  <si>
    <t>⚠️#تبيه_هام | “واتساب” تحذر من انتشار رسالة خادعة حول مزاعم علاج الثوم لفيروس #كورونا.  #بوابة_الأخبار</t>
  </si>
  <si>
    <t>أحد متابعي #بوبساي: هل تناول الثوم يقي من #فيروس_كورونا؟ الروبوت علّام: خرافة 🤖 #العلوم_للعموم #صحة #COVID19</t>
  </si>
  <si>
    <t>لا يوجد دليل علمي على أن تناول الثوم يحمي من فيروس كورونا المستجد. ولكن الالتزام بعادات النظافة الشخصية كغسل اليدين بالماء والصابون باستمرار تساعد على الوقاية من المرض.  #فيروس_كورونا_المستجد #فيروس_كورونا</t>
  </si>
  <si>
    <t>هل يساعد تناول الثوم في الوقاية من العدوى بفيروس كورونا المستجد؟  #تصحيح_المفاهيم_المغلوطة</t>
  </si>
  <si>
    <t>يساعد تناول الثوم في الوقاية من العدوى بفيروس كورونا المستجد؟ يعد الثوم طعامًا صحيًا، ويتميز باحتوائه على بعض الخصائص المضادة للميكروبات. ومع ذلك، لا توجد أي بيّنة من الفاشية الحالية تثبت أن تناول الثوم يقي من العدوى بفيروس كورونا المستجد.  هل يحول وضع زيت السمسم على البشرة</t>
  </si>
  <si>
    <t>منظمة الصحة العالمية تُجيب عن تساؤلات العرب   هل حقاً يقتل الثوم وزيت السمسم وبول الأطفال فيروس #كورونا؟   شاهد الإجابة على هذا الرابط     #كورونا #صباح_الخير</t>
  </si>
  <si>
    <t>#covid19 هل يساعد تناول الثوم في الوقاية من العدوى بفيروس كورونا المستجد؟  يعد الثوم طعامًا صحيًا، ويتميز باحتوائه على بعض الخصائص المضادة للميكروبات. ومع ذلك، لا توجد أي بيّنة من الفاشية الحالية تثبت أن تناول الثوم يقي من العدوى بفيروس كورونا المستجد.  منظمة الصحة العالمية</t>
  </si>
  <si>
    <t>1- الثوم رجحت منشورات عبر مواقع التواصل الاجتماعي أن الثوم يمنع من الإصابة بفيروس «كورونا»، ومع ذلك تقول منظمة الصحة العالمية إنه رغم أن الثوم يحتوي على مواد مضادة للميكروبات، فإنه لا يوجد دليل قاطع حتى الآن على أن الثوم يمنع من الإصابة بالفيروس المستجد</t>
  </si>
  <si>
    <t>هل يساعد تناول الثوم في الوقاية من العدوى بفيروس كورونا المستجد؟ يعد الثوم طعامًا صحيًا، ويتميز باحتوائه على بعض الخصائص المضادة للميكروبات. ومع ذلك، لا توجد أي بيّنة تثبت أن تناول الثوم يقي من العدوى بفيروس كورونا المستجد</t>
  </si>
  <si>
    <t>هل يساعد تناول الثوم في الوقاية من العدوى بفيروس #كورونا المستجد؟ يعد الثوم طعامًا صحيًا، ويتميز باحتوائه على بعض الخصائص المضادة للميكروبات. ومع ذلك، لا توجد أي بيّنة حالية تثبت أن تناول الثوم يقي من العدوى بفيروس كورونا المستجد. #تعليق_الدراسة_في_مصر</t>
  </si>
  <si>
    <t>#مباشر | نشرة #أخبار_كورونا .. هل يقضي الثوم على فيروس #كورونا المستجد؟ #أورينت</t>
  </si>
  <si>
    <t>❌❌ تناول الثوم يساعد في الوقاية من العدوى بفيروس كورونا المستجد. ✅✅ لا يوجد أي دليل يثبت أن تناول الثوم يقي من العدوى بفيروس كورونا المستجد،بحسب.@WHOEgypt #نشرة_كورونا</t>
  </si>
  <si>
    <t>المصري اليوم| منظمة الصحة العالمية: لا يوجد دليل على أنّ تناول الثوم قد يحمي من الإصابة بفيروس كورونا المستجد</t>
  </si>
  <si>
    <t>وتقول منظمة الصحة العالمية إنه على الرغم من أنّ الثوم «طعام صحي وقد يساعد في مواجهة الميكروبات»، لا يوجد دليل على أنّ تناول الثوم قد يحمي من الإصابة بفيروس كورونا المستجد</t>
  </si>
  <si>
    <t>10 - أكل الثوم  أو الوصفات الشعبية والتوابل لا يحمي من الإصابة بمرض #كوفيد_19  الذي يسببه فيروس #كورونا المستجد. الثوم قد يكون صحياً وله آثار جيدة ضد البكتيريا، لكن لا يوجد أي دليل علمي على كونه -وأي نوع غذاء آخر- يقي من الإصابة بكورونا</t>
  </si>
  <si>
    <t>هل يساعد تناول الثوم في الوقاية من العدوى بفيروس #كورونا المستجد؟   يعد الثوم طعامًا صحيًا، ويتميز باحتوائه على بعض الخصائص المضادة للميكروبات. ومع ذلك، لا توجد أي بيّنة حالياً تثبت أن تناول الثوم يقي من العدوى بفيروس كورونا المستجد.  المصدر: WHO</t>
  </si>
  <si>
    <t>أسعار الثوم والبصل تتضاعف في دول عربية بعد شائعات عن كونها تقي من #فيروس_كورونا.. فما صحتها؟👇 #التلفزيون_العربي @MaiaAwada</t>
  </si>
  <si>
    <t>#كورونا_يتحدث.. هل أكل الثوم يحمينا من #كورونا؟.. "الفيروس بنفسه يرد".  #برق_الإمارات  #وقاية_وأمان</t>
  </si>
  <si>
    <t>هل يساعد تناول الثوم في الوقاية من العدوى بفيروس كورونا المستجد؟ يعد الثوم طعامًا صحيًا، ويتميز باحتوائه على بعض الخصائص المضادة للميكروبات. ومع ذلك، لا توجد أي بيّنة من الفاشية الحالية تثبت أن تناول الثوم يقي من العدوى بفيروس كورونا المستجد. #كورونا_الجديد #منظمة_الصحة_العالمية</t>
  </si>
  <si>
    <t>شائعات طبية عليك تجاهلها بموضوع ال #كورونا #كورونا_الجديد #فيروس_كورونا 1/الثوم تقول منظمة الصحة العالمية إنه على الرغم من أنّ الثوم "طعام صحي وقد يساعد في مواجهة الميكروبات"، لا يوجد دليل على أنّ تناول الثوم قد يحمي من الإصابة بفيروس كورونا المستجد تابع</t>
  </si>
  <si>
    <t>#فيروس_كورونا.  الثوم اقوى مضاد حيوي طبيعي لايوجدأبحاث كافيه عن تاثيره على فيروس كورونا لكن المعروف ان الثوم يقضي على اشدانواع الفيروسات والبكتيرياء ويقوي المناعه فيروس كوروناهومعدل جينياًبحيث يكون ضارجداًوحتى الآن لايوجد له مضاد او لقاح يمنع الإصابة به والثوم خيارجيدهذه الفتره</t>
  </si>
  <si>
    <t>اقوى علاج ومضاد للكورونا هو الثوم مغموس في زيت أو الثوم مع العسل أو الثوم مع البصل والفجل أو الثوم لوحده #كورونا</t>
  </si>
  <si>
    <t>#كورونا_الجديد هذا المرض اعاذنا الله واياكم سريع الانتشار ..ويجب اكل الثوم في الصباح فهو المضاد الحيوي الذي يقضي عليه باذن الله ....#وصفه</t>
  </si>
  <si>
    <t>لاتخافوا من وباء كورونا💥   فللقضاء عليه أستخدموا الخل والثوم🧄 وبخروا البيت والمنطقة بالحرمل والله وداعتكم🤩 بكل سهولة ويسر 👍 اخوكم حيدر الحاتم  #فيروس_كورونا</t>
  </si>
  <si>
    <t>#فيروس_كورونا عليكم بالبصل والثوم والقرفه</t>
  </si>
  <si>
    <t>#كورونا نؤكد على أن رش الثوم الأحمر المفروم في أجواء مناطق العدوى واستنشاقه وتناوله هو الحل الأمثل للحد من انتشار فيروس كورونا الصيني الوراثي</t>
  </si>
  <si>
    <t>أكثروا من تناول الثوم ... #كورونا_الصيني</t>
  </si>
  <si>
    <t>تناول الثوم يوميا يقوى جهاز المناعة ويحمى الجسم من الفيروسات ... عليكم بتناول الثوم للوقاية من الفيروسات وخصوصا فيروس كورونا الوقاية خيرا من العلاج.. الله هو الشافي وهو علي كل شى قدير #كورونا_الصين</t>
  </si>
  <si>
    <t>تناول الثوم قد يحمي من فيروس "#كورونا"   #كورونا_الصين</t>
  </si>
  <si>
    <t>تناول الثوم قد يحمي من فيروس #كورونا</t>
  </si>
  <si>
    <t>هل يحمينا الثوم من فيروس "#كورونا"؟   #كورونا_الصين</t>
  </si>
  <si>
    <t>هل #الثوم يحمي من #فيروس_كورونا؟     #البيان_القارئ_دائما</t>
  </si>
  <si>
    <t>هل الثوم يحمي من فيروس كورونا؟     #السوسنة #اخبار #صحة #فيروس_كورونا</t>
  </si>
  <si>
    <t>هل يستطيع الثوم حمايتنا من فيروس " #كورونا " ؟</t>
  </si>
  <si>
    <t>هل الثوم يحمي من فيروس #كورونا؟</t>
  </si>
  <si>
    <t>من أهم الأجراءات للوقاية من فايروس #كورونا الأكثار من تناول البصل والثوم 😎  #اغلقوا_الحدود_مع_ايران</t>
  </si>
  <si>
    <t>من تريد تقوي مناعتك حته تواجه فيروس #كورونا احسن شيء تاكل ثوم وبصل ، حته لو بيهن ريحة فهو احسن بهواي من ريحة الكحوليات يا استاذ م - ج .   #كورونا  #باكونا #بغداد</t>
  </si>
  <si>
    <t>معلومات القليل منا يعرفها: #هل_تعلم أن الثوم الغير مطبوخ يقتل جميع الفايرسات التي تصيب الجهاز التنفسي والهضمي ويقي من السرطان ويقي من امراض لاتعد ولاتحصى  #هل_تعلم ان بخار الثوم يقتل الفايروسات المتواجدة في بيتك.  لعله يكون السبب في الشفاء من فايروس #كورونا  والله العليم أعلم</t>
  </si>
  <si>
    <t>يابه كثرو من اكل البصل والثوم هليام يقوي المناعه ويمنع الاصابه ب #كورونا</t>
  </si>
  <si>
    <t>كثروا ثوم وبصل واموركم طيييبه! #كورونا</t>
  </si>
  <si>
    <t>نشر طالب عراقي مقيم في مدينة ووهان الصينية فيديو يبين فيه الوقايه لمواجهة وباء كورونا وهو اكل الثوم والبصل  #فيروس_كورونا_الجديد  #فيروس_كورونا_المستجدّ</t>
  </si>
  <si>
    <t>أخبار جيدة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 اضف ٧ كؤوس ماء ثم أغلى الخليط كل الثوم واشرب من الماء المغلي. بين ليلة وضحاها في غمضة عين ستشعر بالتحسن والشفاء</t>
  </si>
  <si>
    <t>يقال - والله أعلم - أن طبيباً صينياً مسناً أثبت فعالية معالجة فيروس كورونا بشرب ماء الثوم المغلي . وطريقته أن تهرس 8 فصوص كبيرة من الثوم ويضاف لها 7 كؤوس من الماء ويغلى الخليط ثم يؤكل الثوم ويشرب الماء المغلي فيه</t>
  </si>
  <si>
    <t>أخبار جيدة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 اضف ٧ كؤوس ماء ثم أغلى الخليط.. كل الثوم واشرب من الماء المغلي. بين ليلة وضحاها (في غمضة عين) ستشعر بالشفاء</t>
  </si>
  <si>
    <t>#آمنا_بعمان أخبار جيدة..   *كورونا* فيروس أوهان يمكن معالجته بماء الثوم الطازج المغلي،  طبيب صيني مسن اثبت فعاليتها وكذلك عدة مرضى استخدموها واثبتوا فعاليتها👌🏻 -الطريقة👈🏻 خذ ٨  فصوص ثوم كبيرة واهرسها.. اضف ٧ كؤوس ماء ثم أغلى الخليط.. كل الثوم واشرب من الماء المغلي</t>
  </si>
  <si>
    <t>أخبار جيدة كورونا فيروس أوهان يمكن معالجته بماء الثوم الطازج المغلي طبيب صيني مسن اثبت فعاليتها وكذلك عدة مرضى استخدموها واثبتوا فعاليتها الطريقة خذ ٨ فصوص ثوم كبيرة واهرسها اضف ٧كؤوس ماء ثم أغلى الخليط كل الثوم واشرب من الماء المغلي بين ليلة وضحاها  وفي دكتور هاشم عبدالعال يقول</t>
  </si>
  <si>
    <t>@Z2TJCcLrjlirkHa @RTarabic خبر جيد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واهرسها..اضف ٧ كؤوس ماء ثم أغلى الخليط..كل الثوم واشرب من الماء المغلي. بين ليلة وضحاها (في غمضة عين) ستشعر بالتحسن والشفاء</t>
  </si>
  <si>
    <t>أخبار جيدة كورونا فيروس أوهان يمكن معالجته بماء الثوم الطازج المغلي طبيب صيني مسن اثبت فعاليتها وكذلك عدة مرضى استخدموها واثبتوا فعاليتها الطريقة خذ ٨ فصوص ثوم كبيرة واهرسها اضف ٧كؤوس ماء ثم أغلى الخليط كل الثوم واشرب من الماء المغلي بين ليلة وضحاها</t>
  </si>
  <si>
    <t>*كورونا* فيروس أوهان يمكن معالجته بماء الثوم الطازج المغلي طبيب صيني مسن اثبت فعاليتها وكذلك عدة مرضى استخدموها واثبتوا فعاليتها -الطريقةخذ ٨  فصوص ثوم كبيرة واهرسهااضف ٧ كؤوس ماء ثم أغلى الخليط. واشربه بثومه بين ليلة وضحاها (في غمضة عين) ستشعر بالتحسن والشفاء( انشرو)</t>
  </si>
  <si>
    <t>@amel11ra @AbouAmmarr يقال - والله أعلم - أن طبيباً صينياً مسناً أثبت فعالية معالجة فيروس كورونا بشرب ماء الثوم المغلي . وطريقته أن تهرس 8 فصوص كبيرة من الثوم ويضاف لها 7 كؤوس من الماء ويغلى الخليط ثم يؤكل الثوم ويشرب الماء المغلي فيه . شافاكم الله وعافاكم</t>
  </si>
  <si>
    <t>أخبار جيدة..  *كورونا* فيروس أوهان يمكن معالجته بماء الثوم الطازج المغلي،  طبيب صيني مسن اثبت فعاليتها وكذلك عدة مرضى استخدموها واثبتوا فعاليتها👌🏻 -الطريقة👈🏻 خذ ٨  فصوص ثوم كبيرة واهرسها.. اضف ٧ كؤوس ماء ثم أغلى الخليط.. كل الثوم واشرب من الماء المغلي. بين ليلة وضحاها</t>
  </si>
  <si>
    <t>أخبار جيدة..  *كورونا* فيروس أوهان يمكن معالجته بماء الثوم الطازج المغلي،  طبيب صيني مسن اثبت فعاليتها وكذلك عدة مرضى استخدموها واثبتوا فعاليتها👌🏻</t>
  </si>
  <si>
    <t>أخبار جيدة كورونا فيروس أوهان يمكن معالجته بماء الثوم الطازج المغلي  طبيب صيني مسن اثبت فعاليتها وكذلك عدة مرضى استخدموها واثبتوا فعاليتها خذ ٨فصوص ثوم كبيرة واهرسهااضف ٧ كؤوس ماء ثم أغلى الخليط.. كل الثوم واشرب من الماء المغلي. بين ليلة وضحاها (في غمضة عين) ستشعر بالتحسن والشفاء</t>
  </si>
  <si>
    <t>🔴 أخبار جيدة..  *كورونا* فيروس أوهان يمكن معالجته بماء الثوم الطازج المغلي،  طبيب صيني مسن اثبت فعاليتها وكذلك عدة مرضى استخدموها واثبتوا فعاليتها -الطريقة👈🏻 خذ ٨  فصوص ثوم كبيرة واهرسها.. اضف ٧ كؤوس ماء ثم أغلى الخليط.. كل الثوم واشرب من الماء المغلي. بين ليلة وضحاها  ستشعر 👌🏻</t>
  </si>
  <si>
    <t>أخبار جيدة كورونا فيروس أوهان يمكن معالجته بماء الثوم الطازج المغلي طبيب صيني مسن اثبت فعاليتها وكذلك عدة مرضى استخدموها واثبتوا فعاليتهاخذ ٨  فصوص ثوم كبيرة واهرسهااضف ٧ كؤوس ماء ثم أغلى الخليط.. كل الثوم واشرب من الماء المغلي. بين ليلة وضحاها (في غمضة عين) ستشعر بالتحسن والشفاء</t>
  </si>
  <si>
    <t>تريد وقاية حقيقية من كورونا ( الصبح اكل ثوم ني ) وشوف منو يكعد يمك .. #النجف #العراق  #كورونا</t>
  </si>
  <si>
    <t>أخبار جيدة..  *كورونا* فيروس أوهان يمكن معالجته بماء الثوم الطازج المغلي،  طبيب صيني مسن اثبت فعاليتها وكذلك عدة مرضى استخدموها واثبتوا فعاليتها👌🏻 -الطريقة👈🏻 خذ ٨  فصوص ثوم كبيرة واهرسها.. اضف ٧ كؤوس ماء ثم أغلى الخليط.. كل الثوم واشرب من الماء المغلي. بين ليلة وضحاها (يثتهي</t>
  </si>
  <si>
    <t>#كورونا_الكويت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 أضِف ٧ كؤوس ماء ثم أغلى الخليط كل الثوم واشرب من الماء المغلي ستشعر بالتحسن والشفاء.. بإذن الله تعالى</t>
  </si>
  <si>
    <t>@SaudiMOH أخبار جيدة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 اضف ٧ كؤوس ماء ثم أغلى الخليط.. كل الثوم واشرب من الماء المغلي. (في غمضة عين) ستشعر بالتحسن</t>
  </si>
  <si>
    <t>@KUWAIT_MOH أخبار جيدة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 اضف ٧ كؤوس ماء ثم أغلى الخليط.. كل الثوم واشرب من الماء المغلي.  (في غمضة عين) ستشعر بالتحسن والشفاء</t>
  </si>
  <si>
    <t>#كورونا_الكويت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واهرسها.اضف ٧ كؤوس ماء ثم أغلى الخليط..كل الثوم واشرب من الماء المغلي. بين ليلةوضحاها(في غمضة عين)ستشعر بالتحسن</t>
  </si>
  <si>
    <t>@a77_xxxx هام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 اضف ٧ كؤوس ماء ثم أغلى الخليط.. كل الثوم واشرب من الماء المغلي. بين ليلة وضحاها (في غمضة عين) ستشعر بالتحسن والشفاء</t>
  </si>
  <si>
    <t>#كورونا_الكويت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 اضف ٧ كؤوس ماء ثم أغلى الخليط.. كل الثوم واشرب من الماء المغلي. بين ليلة وضحاها (في غمضة عين)</t>
  </si>
  <si>
    <t>منقول  أخبار جيدة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 اضف ٧ كؤوس ماء ثم أغلى الخليط، كل الثوم واشرب من الماء المغلي. بين ليلة وضحاها ستشعر بالتحسن.. . منقول</t>
  </si>
  <si>
    <t>اخوانا بالكويت ثوم وبصل ثوم وبصل بصل وثوم وماعليكم الامور طيبه   #كورونا_الكويت</t>
  </si>
  <si>
    <t>أخبار جيدة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واهرسهااضف ٧ كؤوس ماء ثم أغلى الخليطكل الثوم واشرب من الماء المغليبين ليلة وضحاهافي غمضة عين ستشعر بالتحسن والشفاء</t>
  </si>
  <si>
    <t>😷حول فيروس *كورونا*👇  فيروس أوهان يمكن معالجته بماء الثوم الطازج المغلي،طبيب صيني مسن اثبت فعاليته👍ومرضى استخدموهاواثبتوافعاليتها -الطريقة:خذ٨فصوص ثوم كبيرة واهرسهاثم اضف ٧كؤوس من الماءعليه واغلي الخليط وصفّه كل الثوم واشرب من الماءالمغلي وخلال ايام ستتحسّن بإذن الله٠ منقول🌷</t>
  </si>
  <si>
    <t>@DrNezarB @abdulilah3000 تعرف ان في اغلب البلدان اللي وصلها فيروس كورونا (اللهم احفظنا) بيعطو المرضى والحالات المشتبه بها ثوم وبصل كعنصرين اساسية في غذاؤهم..اذا كانت فلسفتك وكل فترة طالع بفكرة جديدة وتدعي انك الفاهم ماغيرك من باب حب الظهور اوالشهرة.. فاتقي الله انت طبيب ربي ماحيتركك بدون بلاء وحتكون عبرة</t>
  </si>
  <si>
    <t>#جسر_الملك_فهد أخبار جيدة *كورونا* فيروس أوهان يمكن معالجته بماء الثوم المغلي،  طبيب صيني مسن اثبت فعاليتها وكذلك عدة مرضى استخدموها واثبتوا فعاليتها👌🏻 -الطريقة👈🏻 خذ ٨  فصوص ثوم كبيرة واهرسها.اضف ٧ كؤوس ماء ثم أغلى الخليط.. كل الثوم واشرب من الماء المغلي. ستشعر بالتحسن والشفاء</t>
  </si>
  <si>
    <t>#اسقاط_القروض_لليوم_448  أخبار جيدة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 اضف ٧ كؤوس ماء ثم أغلى الخليط.. كل الثوم واشرب من الماء المغلي. بين ليلة وضحاها</t>
  </si>
  <si>
    <t>#اسقاط_القروض_لليوم_448 أخبار جيدة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 اضف ٧ كؤوس ماء ثم أغلى الخليط.. كل الثوم واشرب من الماء المغلي. بين في الليل والنهار</t>
  </si>
  <si>
    <t>أخبار جيدة..  *كورونا* فيروس أوهان يمكن معالجته بماء الثوم الطازج المغلي طبيب صيني مسن اثبت فعاليتها وكذلك عدة مرضى استخدموها واثبتوا فعاليتها👌🏻 -الطريقة👈🏻 خذ ٨  فصوص ثوم كبيرة واهرسها اضف ٧ كؤوس ماء ثم أغلى الخليط كل الثوم واشرب من الماء المغلي. بين ليلة وضحاها (ماكوه كورونا)</t>
  </si>
  <si>
    <t>أخبار جيدة..  #كورونا فيروس أوهان يمكن معالجته بماء الثوم الطازج المغلي، طبيب صيني مسن اثبت فعاليتها وكذلك عدة مرضى استخدموها واثبتوا فعاليتها -الطريقة:خذ ٨  فصوص ثوم كبيرة واهرسها.. اضف ٧ كؤوس ماء ثم أغلى الخليط.. كل الثوم واشرب من الماء المغلي.أيضا شاهد بالفيديو وصفة أخرى</t>
  </si>
  <si>
    <t>كما وصلني والله أعلم أخبار جيدة كورونا فيروس أوهان يمكن معالجته بماء الثوم الطازج المغلي  طبيب صيني مسن اثبت فعاليتها وكذلك عدة مرضى استخدموها واثبتوا فعاليتها خذ ٨  فصوص ثوم كبيرة واهرسها اضف ٧ كؤوس ماء ثم أغلى الخليط كل الثوم واشرب من الماء المغلي. بين ليلة وضحاها (في غمضة عين)</t>
  </si>
  <si>
    <t>أخبار جيدة..  *كورونا* فيروس أوهان يمكن معالجته بماء الثوم الطازج المغلي،  طبيب صيني مسن اثبت فعاليتها وكذلك عدة مرضى استخدموها واثبتوا فعاليتها👌🏻 -الطريقة👈🏻 خذ ٨  فصوص ثوم كبيرة واهرسها.. اضف ٧ كؤوس ماء ثم أغلى الخليط.. كل الثوم واشرب من الماء المغلي</t>
  </si>
  <si>
    <t>علاج الكورونا بالثوم ....  #كورونا</t>
  </si>
  <si>
    <t>@zjeran_kw عليكم بالثوم اقوى علاج للفيروسات  #كورونا</t>
  </si>
  <si>
    <t>عليكم بشوربة الثوم 😔 #فيروس_كورونا</t>
  </si>
  <si>
    <t>عليكم بالبصل والثوم #كورونا_في_الكويت</t>
  </si>
  <si>
    <t>الثوم والبصل لهم فاعلية ضد فايرس كورونا  #كورونا</t>
  </si>
  <si>
    <t>علاج كورونا مجرب في الصين يهرس الثوم ويغلي مع ماء ويشرب  الماء ويؤكل الثوم يقتل الفيروسات ان شاء الله</t>
  </si>
  <si>
    <t>وصلكم الثوم وهو الدواء ان شاء الله الآن عليكم العمل بالأسباب الوقائية: *الإبتعاد عن التجمعات *كغسل اليدين جيدا بين الحينه والأخرى. *ارتداء الكمامات بالطريقة السليمة.  *ارتداء القفازات دوما.  يتبع..14/15 #اللقاح_التجريبي #يارب_ارفع_عنا_البلاء #كورونا #خليك_في_البيت #كورونا_الجديد</t>
  </si>
  <si>
    <t>لمحاربة #فيروس_كورونا_المستجدّ عليكم  باستعمال 💌 #الثوم  قطعة صغيرة تاخذ بالماء يوميا   مثلما ناخذ حبة بنادول  الثوم #مضاد_فيروسي و مضاد حيوي بنفس الوقت 💌يكفي انه تم ذكره ب #القرآن  #retwit  من فضلكم للافادة و انقاذ الارواح و الله هو الشافي .💌</t>
  </si>
  <si>
    <t>شكل علاج  #الكورونا الثوم (:</t>
  </si>
  <si>
    <t>مثل شعبي #يمني قديم يقول  كل الثوم ونام بالسوم. .والسوم معناه بالعامية هو الأماكن المنتشرة فيها الحيوانات السامه .. وعن فوائده الطبيه انه يقوي مناعة الجسم من الأمراض ومن هنا انصح بالالتزام بأكل الثوم خاصة في مثل هذه الاوضاع  #كورونا</t>
  </si>
  <si>
    <t>اهم علاجين على مر التاريخ الثوم والبصل #كورونا_الجديد  #كورونا  #ظل_بالبيت</t>
  </si>
  <si>
    <t>#فزعه_الكويت الالتزام بالتعليمات الصحيه.... بالاضافه الى اكل البصل والثوم يوميا ... #كورونا_الجديد  لن تصل اليكم ابدا ابدا ابدا بفضل من الله وكورونا بتغرد وتقول : وتقول : ولْ لايحوشك وبتسوي رتويت للفيروسات كافه</t>
  </si>
  <si>
    <t>#فيتو| رئيس قسم المناعة بقصر العيني: تناول فصي ثوم علي معدة خاوية يقاوم #كورونا التفاصيل</t>
  </si>
  <si>
    <t>#فيروس_كورونا  يعد الثوم من اقوى المضادات الحيوية الطبيعية على الأطلاق فهو يقاوم الجراثيم والميكروبات بقوة استخدموه واكثروا منه خصوصاً هذه الايام لوجودنا في البيوت والصلاة فيها و الاستخدام يكون بدون اي وصفة او خلط بل يهرس ويضغ ثم بلعة وستجدون اثره بامر الله. #كورونا</t>
  </si>
  <si>
    <t>@AldawaaCare هل يُساعد تناول الثوم في منع الإصابة بـ #فيروس_كورونا ؟  #صيدليات_الدواء #رعاية_بلا_حدود  نعم يساعد تناول الثوم ،في منع الأصابة بالفيروس كورونا ،لتقوية المناعة في جسم الأنسان</t>
  </si>
  <si>
    <t>@aldughaishi123 الثوم ضد كورونا</t>
  </si>
  <si>
    <t>أخبار جيدة..   #كورونا يمكن معالجته بماء الثوم الطازج المغلي،  طبيب صيني مسن اثبت فعاليتها وكذلك عدة مرضى استخدموها واثبتوا فعاليتها  الطريقة خذ ٨  فصوص ثوم كبيرة واهرسها.. اضف ٧ كؤوس ماء ثم أغلى الخليط.. كل الثوم واشرب من الماء المغلي. ستشعر بالتحسن والشفاء #العراق</t>
  </si>
  <si>
    <t>حاربوا الكورونا بالثوم . #الكويت_كورونا</t>
  </si>
  <si>
    <t>الثوم والشفاء من فيروس كورونا بإذن الله</t>
  </si>
  <si>
    <t>#الكويت_كورونا تناولوا الثوم يوميا</t>
  </si>
  <si>
    <t>يا جماعة علاج #فيروس_كورونا_الجديد  هو الثوم</t>
  </si>
  <si>
    <t>#كورونا صحيح أن طعم الثوم لايطاق / لكن الوقاية خير من العلاج!!        *وكل شيء بإذن الله *</t>
  </si>
  <si>
    <t>✍️ الثوم والبصل أهون على المسلم من فيروس كورونا.. أذى المطر لا يقارن بأذى كورونا..الوطن عطّل أموراً كثيرة حفاظاً على صحة أبنائه..ثقافة المجتمع هي روح الوطن فليس من الوعي فتح الأبواب الخلفية لبعض المحلات الممنوعة..وليس من ذلك الاصطياد في الماء العكر في بعض القرارات الدينية</t>
  </si>
  <si>
    <t>بدون ان يأخذ احد الموضوع بمسخرة صدقوني يا اخواني واخواتي هذه ثمرة "الثوم" عبارة عن مضاد حيوي من صنع الخالق فيها العديد من الفوائد.  تناول ضرس ثوم يوميا بلع يقيك من العديد من الامراض بإذن الله.  هذه الثمرة صيدلية متكاملة.  #قاعد_بالبيت #صباح_الخير  #فيروس_كورونا_المستجدّ</t>
  </si>
  <si>
    <t>اخوانى واخواتى حفظكم الله جائتني وصفه للحفاظ عليكم من فيروس #كورونا_الجديد حبيت اوصلهالكم 3فصوص ثوم وتفرمها جيدا ثم يضاف عليها لبن مغلي وتغطى لمدة 10دقائق ثم تشرب منها كوب علي الريق وكوب قبل النوم شفاكم الله وعافاكم وحفظكم من كل مكروه وصلو الوصفه لإخوانكم لعل فيها الخير لهم ولكم</t>
  </si>
  <si>
    <t>تؤيد #منظمة_الصحة_العالمية بشدة نداء بعثة #الأمم_المتحدة للدعم في #ليبيا من أجل وقف إطلاق النار في ليبيا للسماح للسلطات الصحية الوطنية والشركاء الصحيين بالاستجابة للانتشار المحتمل لـ مرض #كوفيد19 #COVID19 في البلاد.  التقرير بالكامل 👇🏽👇🏽👇🏽</t>
  </si>
  <si>
    <t>عاجل.. الصحة العالمية: تأثير ⁧#كورونا⁩ ليس محصورا في كبار السن بل يشمل الأعمار المتوسطة، وهناك خطر من تفشيه⁩ بشكل أكبر إذا تم رفع العزل ⁧#كورونا_الجديد⁩</t>
  </si>
  <si>
    <t>عاجل.. الصحة العالمية: تأثير #كورونا ليس محصورا في كبار السن بل يشمل الأعمار المتوسطة، وهناك خطر من تفشيه بشكل أكبر إذا تم رفع العزل #كورونا_الجديد</t>
  </si>
  <si>
    <t>انا من الشباب إذاً انا لدي مناعه ضد ال #الكورونا ! هذا كلام خاطئ يمكن للفيروس ان يصيب كل الاعمار ، ويمكن ان يضعك في المستشفي لأسابيع و يمكن ان يقتلك حتي اذا لم تكن تعاني من اَي مرض قد تكون الخيارات في اتخاذها هي الفرق بين الحياه والموت . هذا ماقاله الدكتور @DrTedros #Covid_19</t>
  </si>
  <si>
    <t>انا من الشباب إذاً انا لدي مناعه ضد ال #الكورونا ! هذا كلام خاطئ يمكن للفيروس ان يصيب كل الاعمار ، ويمكن ان يضعك في المستشفي لأسابيع و يمكن ان يقتلك حتي اذا لم تكن تعاني من اَي مرض قد تكون الخيارات في اتخاذها هي الفرق بين الحياه والموت . هذا ماقاله الدكتور #Covid_19</t>
  </si>
  <si>
    <t>انا من الشباب إذاً انا لدي مناعه ضد ال #الكورونا ! هذا كلام خاطئ يمكن للفيروس ان يصيب كل الاعمار ، ويمكن ان يضعك في المستشفي لأسابيع و يمكن ان يقتلك حتي اذا لم تكن تعاني من اَي مرض قد تكون الخيارات في اتخاذها هي الفرق بين الحياه والموت . هذا ماقاله الدكتور  @DrTedros  #Covid_19</t>
  </si>
  <si>
    <t>مَنْ الأكثر عُرضة للإصابة بفيروس كورونا المستجد، كبار السن أم صغار السن؟ يمكن أن يُصاب الأشخاص من جميع الأعمار بفيروس كورونا المستجد-2019. #وعينا_عن_كورونا @kau_HAC</t>
  </si>
  <si>
    <t>📍خذ العلم :   - جميع الأعمار يمكن أن يصيبها #فيروس_كورونا!  • لكن كبار السن وأصحاب الأمراض المزمنة والحوامل هم أكثر عُرضه للإصابة</t>
  </si>
  <si>
    <t>مَنْ الأكثر عُرضة للإصابة بفيروس كورونا المستجد، كبار السن أم صغار السن؟ يمكن أن يُصاب الأشخاص من جميع الأعمار بفيروس  كورونا المستجد (كوفيد-19)، .  ويبدو أن كبار السن والأشخاص المصابين بحالات مرضية سابقة الوجود (مثل الرَبْو، وداء السُكَّريّ، وأمراض القلب) هم الأكثر عُرضة للإصابة</t>
  </si>
  <si>
    <t>مَنْ الأكثر عُرضة للإصابة بفيروس كورونا المستجد، كبار السن أم صغار السن؟ يمكن أن يُصاب الأشخاص من جميع الأعمار بفيروس  كورونا المستجد (كوفيد-19)،  ويبدو أن كبار السن والأشخاص المصابين بحالات مرضية سابقة الوجود (مثل الرَبْو، وداء السُكَّريّ، وأمراض القلب) هم الأكثر عُرضة للإصابة</t>
  </si>
  <si>
    <t>يمكن أن يُصاب الأشخاص من جميع الأعمار بفيروس كورونا المستجد-2019. ويبدو أن كبار السن والأشخاص المصابين بحالات مرضية سابقة الوجود (مثل الرَبْو، وداء السُكَّريّ، وأمراض القلب) هم الأكثر عُرضة للإصابة بمرض وخيم في حال العدوى بالفيروس</t>
  </si>
  <si>
    <t>لا يُهاجم فيروس كورونا أعمار محدّدة، فالجميع مهدّد بالإصابة به بغض النظر عن عمره. لذلك التزموا دائماً بتدابير السلامة والاجراءات الاحترازيّة.  #كورونا_الأردن  #فيروس_كورونا  #صحتك_بتهمنا  #رح_اقعد_بالبيت  #خليك_بالبيت  #خليك_بالدار</t>
  </si>
  <si>
    <t>من قراءتي المتعدده والغير المحدد ان فيرؤس كرونا covid19يقتل الناس فى جميع الاعمار اطفال شباب وكبار فى السن ويقتل الاصخاء الخاليين من الامراض مثلما يقتل المرضي المليانين بالعاهات صحيه خلي بالك من نفسك وخاف على غيرك #فيروس_كورونا_المستجد</t>
  </si>
  <si>
    <t>٣)فيروس كورونا يمكن يصاب الاشخاص من جميع الاعمار ولكن الاكثر عرضه هم كبار السن والمصابين بامراض مزمنه مثل(الربو والسكري وامراض القلب) ٤)لايوجد اي مواد محدد موصى به للوقايه من فيروس كورونا  #الأيام_القادمة #فوضى_الجوع_بتركيا #الحمراني_داعشي_سابق #تثق_بالحب #فيروس_كورونا   (٢)</t>
  </si>
  <si>
    <t>فيروس #كورونا .. هل يفتك بأعمارٍ معينة؟ شاهدوا هذه الحلقة من #الو_دكتور على الرابط التالي:  #غيث_الغفاري #فيروس_كورونا #كورونا_فيروس #كورونا_في_العراق #صحة #وباء #خليك_بالبيت #ألسومرية #العراق</t>
  </si>
  <si>
    <t>معلومة : الشباب إذاً انا لدي مناعه ضد ال #الكورونا ! هذا كلام خاطئ يمكن للفيروس ان يصيب كل الاعمار ، ويمكن ان يضعك في المستشفي لأسابيع و يمكن ان يقتلك حتي اذا لم تكن تعاني من اَي مرض قد تكون الخيارات في اتخاذها هي الفرق بين الحياه والموت . هذا ماقاله الدكتور @DrTedros #Covid_19</t>
  </si>
  <si>
    <t>انتشرت معلومة ان فيروس #كورونا يصيب فقط كبار السن.  هذا غير صحيح، حسب #منظمة_الصحة_العالمية ممكن يصيب الأشخاص من جميع الاعمار</t>
  </si>
  <si>
    <t>خذ العلم ,  جميع الاعمار يمكن ان يصيبها ( فيروس كورونا ) لكن كبار السن وأصحاب الامراض المزمنة والحوامل هم أكثر عرضه للإصابة  #مجموعة_نوفا_لطب_الاسنان #وزارة_الصحة #كلنا_مسؤول #الصحة #كورونا_الجديد  #كورونا</t>
  </si>
  <si>
    <t>يصيب الأشخاص من جميع الأعمار بفيروس كورونا.  ويبدو أن كبار السن والأشخاص المصابين بأمراض مثل ( الرَبْو، وداء السُكَّريّ، وأمراض القلب) هم الأكثر عُرضة    #أندلسية_معاك_خليك_بالبيت #كورونا_مصر  #فيروس_كورونا  #AndalusiaWithYou_StayHome #CoronaVirusUpdates  #StayHomeStaySafe</t>
  </si>
  <si>
    <t>#كورونا_الجديد   خذ العلم:  جميع الأعمار يمكن أن يصيبها فيروس كورونا!  لكن كبار السن وأصحاب الأمراض المزمنة والحوامل هم أكثر عُرضه للإصابة.  - وزارة الصحة @SaudiMOH</t>
  </si>
  <si>
    <t>#خذ_العلم:  جميع الأعمار يمكن أن يصيبها #فيروس_كورونا_المستجدّ!  لكن كبار السن وأصحاب الأمراض المزمنة والحوامل هم أكثر عُرضه للإصابة.  #وزاره_الصحه_السعوديه</t>
  </si>
  <si>
    <t>خذ العلم : جميع الأعمار يمكن أن يصيبها #فيروس_كورونا! لكن كبار السن وأصحاب الأمراض المزمنة والحوامل هم أكثر عُرضه للإصابة.  - #وزارة_الصحة</t>
  </si>
  <si>
    <t>اعلم:  جميع الأعمار يمكن أن يصيبها فيروس كورونا!  لكن كبار السن وأصحاب الأمراض المزمنة والحوامل هم أكثر عُرضه للإصابة. #فيروس_كورونا</t>
  </si>
  <si>
    <t>لا تلتفت للشائعات حول #فيروس_كورونا ..  وتأكد بان : 📍جميع الأعمار يمكن ان يصيبها الفيروس</t>
  </si>
  <si>
    <t>معالي الدكتور وزير الصحة: الفيروس يصيب كافة الأعمار دون استثناء، وكان هُناك تفاوت في أعمار حالات الوفيات الناتجة عن فيروس #كورونا #كوفيد19.   #عمان_تواجه_كورونا</t>
  </si>
  <si>
    <t>معالي الدكتور وزير الصحة: الفيروس يصيب كافة الأعمار دون استثناء، وكان هُناك تفاوت في أعمار حالات الوفيات الناتجة عن فيروس #كورونا #كوفيد19.   #عمان_تواجه_كورونا #نخبه_مغردي_عمان</t>
  </si>
  <si>
    <t>#هل_تعلم ان جميع الأعمار يمكن أن يصيبها #فيروس_كورونا ، لكن الاكثر عرضة للإصابة🦠هم كبار السن👨🏻‍🦳وأصحاب الأمراض  المزمنة والحوامل🤰🏻#تطبيق_الراجحي_الجديد #ببجي #اتفاق_الرياض #كم_زاد_وزنك_بالحجر #تلفزيون_العسيري #الصين #الامارات #وزارة_الصحة #الرياض #لبنان_ينتفض #صيدلية_بيت_الادوية</t>
  </si>
  <si>
    <t>انا من الشباب إذاً انا لدي مناعه ضد #الكورونا  هذا كلام خاطئ يمكن للفيروس أن يصيب كل الأعمار ويمكن أن يضعك بالمستشفي لأسابيع و يمكن ان يقتلك حتي اذا لم تكن تعاني من أي مرض قد تكون الخيارات في اتخاذها هي الفرق بين الحياةوالموت حديث دكتور @DrTedos  #طلاب_الثانوية_بتتفيروس</t>
  </si>
  <si>
    <t>س. من الأكثر عرضة للإصابة بفيروس كورونا المستجد؛ كبار السن أم صغار السن؟  ج. يمكن أن يصاب الأشخاص من جميع الأعمار بفيروس كورونا المستجد. ولكن قد يكون كبار السن والمصابون بالربو أو السكري أو أمراض القلب هم الأكثر عرضة للإصابة بمرض وخيم حال التقطوا العدوى بـ #فيروس_كورونا . #كورونا</t>
  </si>
  <si>
    <t>س. من الأكثر عرضة للإصابة بفيروس كورونا المستجد؛ كبار السن أم صغار السن؟ ج. يمكن أن يصاب الأشخاص من جميع الأعمار بفيروس كورونا المستجد. ولكن قد يكون كبار السن والمصابون بالربو أو السكري أو أمراض القلب هم الأكثر عرضة للإصابة بمرض وخيم حال التقطوا العدوى بفيروس</t>
  </si>
  <si>
    <t>الأسئلة الشائعة عن #كوفيد١٩  من الأكثر عرضة للإصابة بفيروس #كورونا الجديد؟  يمكن أن يصاب الأشخاص من كافة الأعمار بفيروس كورونا المستجد، وحسب الدراسات المتوفرة حالياً تبين أن كبار السن والأشخاص المصابين بحالات مرضية مزمنة هم أكثر عرضة لمضاعفة الفيروس  #وزارة_الصحة #التزامنا_واجبنا</t>
  </si>
  <si>
    <t>جميع الأعمار معرضة للإصابة ب #فيروس_كورونا_المستجدّ إلا أن هناك أشكال شديدة من الإصابات  التي يحدثها الفيروس وتكون أكثر شيوعًا عند كبار السن والمصابين بأمراض مزمنة كالسكري والربو وأمراض القلب والأطفال التي أعمارهم ما دون السنة 🧤🦠🧼</t>
  </si>
  <si>
    <t>س: مَنْ الأكثر عُرضة للإصابة بفيروس كورونا المستجد، كبار السن أم صغار السن؟  ج:يمكن أن يُصاب الأشخاص من جميع الأعمار بفيروس كورونا المستجد-2019. ويبدو أن كبار السن والأشخاص المصابين بحالات مرضية سابقة الوجود (مثل الرَبْو، وداء السُكَّريّ، وأمراض القلب) هم الأكثر عُرضة للمضاعفات</t>
  </si>
  <si>
    <t>هناك الكثير من المعلومات الكاذبة  هذه هي الحقائق.الناس من جميع الأعمار يمكن أن تكون مصابة بــ #كورونا_فيروس. ويبدو أن كبار السن، والناس الذين يعانون من ظروف طبية موجودة (مثل الربو، مرض السكري، مرض القلب) أكثر عرضة لتصبح سوءا مع الفيروس. ❄️  #يوم_الجمعة  #كورونا  👇يتبع</t>
  </si>
  <si>
    <t>@UDHMED يُصاب الأشخاص من جميع الأعمار بهذا الفيروس ، ولكن كبار السن والأشخاص المصابين بحالات مرضية سابقة (مثل الرَبْو، وداء السُكَّريّ، وأمراض القلب) هم الأكثر عُرضة للإصابة بالفيروس في حال العدوى. إليك 5 خرافات حول فيروس كورونا المستجد</t>
  </si>
  <si>
    <t>#covid19 مَنْ الأكثر عُرضة للإصابة بفيروس كورونا المستجد، كبار السن أم صغار السن؟  الجواب : يمكن أن يُصاب الأشخاص من جميع الأعمار.  منظمة الصحة العالمية</t>
  </si>
  <si>
    <t>#تصحيح_مفاهيم_مغلوطة #انا_نعرف  مَنْ الأكثر عُرضة للإصابة بفيروس كورونا  كبار السن أم صغار السن؟  يمكن أن يصاب الأشخاص من جميع الأعمار بفيروس كورونا المستجد ويبدو أن كبار السن والأشخاص المصابين بحالات مرضية سابقة الوجود (مثل الرَبْو، وداء السُكري، وأمراض القلب) هم الأكثر عُرضة</t>
  </si>
  <si>
    <t>مَنْ الأكثر عُرضة للإصابة بفيروس كورونا المستجد، كبار السن أم صغار السن؟  يمكن أن يُصاب جميع الأعمار بفيروس كورونا ويبدو أن كبار السن والأشخاص المصابين بحالات مرضية سابقة الوجود (مثل الرَبْو، وداء السُكَّريّ، وأمراض القلب) هم الأكثر عُرضة للإصابة بمرض وخيم في حال العدوى بالفيروس</t>
  </si>
  <si>
    <t>مَنْ الأكثر عُرضة للإصابة بفيروس كورونا المستجد، كبار السن أم صغار السن؟ يمكن أن يُصاب الأشخاص من جميع الأعمار بفيروس كورونا المستجد-2019. ويبدو أن كبار السن والأشخاص المصابين بحالات مرضية سابقة الوجود (مثل الرَبْو، وداء السُكَّريّ، وأمراض القلب) هم الأكثر عُرضة للإصابة بمرض وخيم</t>
  </si>
  <si>
    <t>يعتقد البعض أن فيروس #الكورونا يستهدف #الكبار وهذا غير صحيح فهي على الأعمار كافة لذا يجب الأهتمام والالتزام بالتعليمات الصادرة من #وزارة_الصحة وعدم السعي خلف تلك الإشاعات المروجة لدى وسائل التواصل الإجتماعي والتاكد من المعلومات الدقيقة عبر الإتصال بمركز عمليات وزارة الصحة 937</t>
  </si>
  <si>
    <t>سلّمت منظمة الصحة العالمية شحنة من الإمدادات والمعدات الطبية العينية العاجلة المخصصة لمواجهة جائحة #كوفيد١٩ الى وزارة الصحة في إقليم كردستان العراق وبلغت قيمة الإمدادات المحمّلة في سبع شاحنات 426,732 دولار أمريكي، المزيد في:   1/5</t>
  </si>
  <si>
    <t>إمدادات طبية بقيمة "426" مليون دولار من منظمة الصحة العالمية إلى "كردستان العراق.  #بغداد_بوست  #العراق  #فيروس_كورونا</t>
  </si>
  <si>
    <t>تمكنت #وزارة_الصحة من شراء مليون حبة من دواء هايدروكسي كلوروكوين من الهند، والذي اعتمدته الوزارة كأحد الأدوية المستخدمة لعلاج مرض #كوفيد١٩  #عمان_تواجه_كورونا  #خليك_بالبيت  #كوفيد_19</t>
  </si>
  <si>
    <t>#الصحوة | تمكنت #وزارة_الصحة من شراء مليون حبة من دواء هايدروكسي كلوروكوين من الهند، والذي اعتمدته الوزارة كأحد الأدوية المستخدمة لعلاج مرض #كوفيد١٩ #عمان_تواجه_كورونا</t>
  </si>
  <si>
    <t>🔴وزارة الصحة شراء مليون حبة من دواء هايدروكسي كلوروكوين من #الهند والذي اعتمدته الوزارة كأحد الأدوية المستخدمة لعلاج مرض #فيروس_كورونا #كوفيد19 وتود الوزارة التعبير عن شكرها للجهات المعنية في جمهورية الهند على تسهيل منح التصريح للحصول على الدواء بشكل استثنائي #عمان_تواجه_كورونا</t>
  </si>
  <si>
    <t>سلطنة عمان تشتري "هايدروكسي كلوروكوين" من الهند لعلاج كورونا.  #كورونا #كوفيد_19 #كورونا_الجديد  #بوابة_الأخبار</t>
  </si>
  <si>
    <t>#وزارة_الصحة تشتري مليون حبة من دواء #هايدروكسي كلوروكوين من #الهند، والذي اعتمدته الوزارة كأحد الأدوية المستخدمة لعلاج مرض #كوفيد١٩ جريدة #وجهات  #عمان_تواجه_كورونا  #خليك_بالبيت   #كوفيد_19</t>
  </si>
  <si>
    <t>تمكنت #وزارة_الصحة من شراء مليون حبة من دواء هايدروكسي كلوروكوين من الهند، والذي اعتمدته الوزارة كأحد الأدوية المستخدمة لعلاج مرض #كوفيد١٩  #عمان_تواجه_كورونا  #خليك_بالبيت  #كوفيد_19 #عمان #شبكة_عمان</t>
  </si>
  <si>
    <t>تمكنت وزارة الصحة من شراء مليون حبة من دواء هايدروكسي كلوروكوين من الهند،  والذي اعتمدته الوزارة كأحد الأدوية المستخدمة لعلاج مرض  #كوفيد١٩ #قروب_دار_السلاطين #عمان_تواجه_كورونا  #خليك_بالبيت</t>
  </si>
  <si>
    <t>🇴🇲🇮🇳▫️ - وزارة الصحة تتمكن من شراء مليون حبة من دواء هايدروكسي كلوروكوين من #الهند  #فيروس_كورونا #عمان_تواجه_كورونا</t>
  </si>
  <si>
    <t>العمانية / تمكنت #وزارة_الصحة من شراء مليون حبة من دواء هايدروكسي كلوروكوين من #الهند، والذي اعتمدته الوزارة كأحد الأدوية المستخدمة لعلاج مرض #كوفيد19. #عمان_تواجه_كورونا @OmanVSCovid19</t>
  </si>
  <si>
    <t>تمكنت #وزارة_الصحة من شراء مليون حبة من دواء هايدروكسي كلوروكوين من #الهند، والذي اعتمدته الوزارة كأحد الأدوية المستخدمة لعلاج مرض #كوفيد19. #عمان_تواجه_كورونا</t>
  </si>
  <si>
    <t>#وزارة_الصحة_العمانية تعلن عن شراء مليون حبة من دواء هايدروكسي كلوروكوين من #الهند، والذي اعتمدته الوزارة كأحد الأدوية المستخدمة لعلاج مرض #كوفيد١٩. #صحيفة_الخليج</t>
  </si>
  <si>
    <t>🚨🚨#الحجر_الصحي  على ولاية #البليدة لمدة 10 ايام طيلة يوما كاملا    #الجزائر  #ريح_في_داركم #كورونا_فيروس #COVID19dz  #Covid_19 #CoronaVirusUpdate</t>
  </si>
  <si>
    <t>عاجل من #الجزائر | الرئيس الجزائري عبد المجيد #تبون: وضع ولاية #البليدة تحت الحجر الصحي لـ10 أيام وفرض حظر التجوال بالعاصمة من الـ7 مساء حتى الـ7 صباحاً     | #فيروس_كورونا_المستجدّ #كورونا #كوفيد_19</t>
  </si>
  <si>
    <t>فرض الحجر الصحي الكامل على ولاية #البليدة والجزئي على العاصمة #الجزائر لمدة 10 أيام .. اللهم احفظنا بما حفظت به الذكر وارفع عنا الوباء  يا قادر يا عزيز يا رب العالمين #كورونا_الجديد.                  a total confinement for Blida and partial one for Algiers #CoronaVirusUpdates</t>
  </si>
  <si>
    <t>تم اليوم بموجب أمر رئاسي وضع كل ولاية البليدة تحت الحجر الصحي المغلق تماما لمدة عشرة أيام قابلة للتجديد كما تم فرض حضر التجوال في الجزائر العاصمة من السابعة مساءا إلى السابعة صباحا. 10 أيام لن نغادر البيت إلا للضرورة القصوى. اللهم إرفع عنا الضر و الوباء و البلاء. #كوفيد19</t>
  </si>
  <si>
    <t>#الحراك_مستمر #ريح_في_دارك  #فيروس_كورونا  #البليده🌹جزء من الجزائر.  الجزائر كالجسم الواحد اذا اشتكى منها عضو تداعى له سائر الجسد بالسهر والحمى. قلوبنا مع أهلنا في مدينة الورود (البليدة)  التي دخلت الحجر المنزلي الكلي  لمدة 10 أيام..   ربي يشفي المرضى ، ويرفع عنا هذا الوباء🙏💔</t>
  </si>
  <si>
    <t>الجزائر🇩🇿 تعلن فرض الحجر الصحى الكامل على ولاية البليدة لمدة 10 أيام والدول العربية تسابق الزمن لاحتواء "كورونا"  #فيروس_كورونا  #الجزائر #البليدة  #كوفيد_19 #كوفيد١٩  #الحجر_الصحي</t>
  </si>
  <si>
    <t>👈الحجر الجزئي من 3 زوالا إلى 7صباحا في ولايات الجزائر، وهران، عين الدفلى، بجاية، سطيف، تيزي وزو، تيبازة، تلمسان، المدية #ريح_في_داركم #فيروس_كورونا #ALGER  #COVID2019  #البليدة_الوريدة_عمرها_ماتذبال  #الجزاير  #بيتك_حياتك  #COVID19dz</t>
  </si>
  <si>
    <t>🔴 وقع اليوم الوزير الأول، السيد عبد العزيز جراد، مرسوما تنفيذيا يتضمن توسيع إجراء الحجر الجزئي إلى كافة ولايات البلاد، باستثناء ولاية البليدة التي ستظل خاضعة لإجراء الحجر الكلي.  #إحمي_عائلتك #إبق_في_بيتك #كوفيد19 #الجزائر #COVID19</t>
  </si>
  <si>
    <t>د. سنجل:  آثار التدخين مضرة على صحة الفرد و مستقبله، ومعظم الحالات اللي تعرضت لمضاعفات الإصابة بـ #فيروس_كورونا_المستجد كانت من المدخنين</t>
  </si>
  <si>
    <t>د. سنجل : آثار التدخين مضرة على صحة الفرد و مستقبله ومعظم الحالات اللي تعرضت لمضاعفات الإصابة بـ #فيروس_كورونا_المستجد كانت من المدخنين</t>
  </si>
  <si>
    <t>وزارة الصحة:  المدخنون أكثر عرضة للإصابة بفيروس كورونا المستجد.  #السعودية #التدخين #كورونا</t>
  </si>
  <si>
    <t>إذا كنت من المدخنين، تعرف على أسباب ارتفاع خطورة تعرضك للإصابة بفيروس كورونا المستجد (كوفيد-19).. كن حذرا لقد حان الوقت للإقلاع عن التدخين #خلك_في_البيت #ملتزمون_يا_وطن #فيروس_كورونا_المستجد #كوفيد19 #وزارة_الصحة_ووقاية_المجتمع_الإمارات</t>
  </si>
  <si>
    <t>إذا كنت من المدخنين، تعرف على أسباب ارتفاع خطورة تعرضك للإصابة بفيروس كورونا المستجد (كوفيد-19).. كن حذراً لقد حان الوقت للإقلاع عن التدخين. #خلك_في_البيت  #ملتزمون_يا_وطن #فيروس_كورونا_المستجد #كوفيد19 #وزارة_الصحة_ووقاية_المجتمع_الإمارات</t>
  </si>
  <si>
    <t>قناة DW العربية / ما علاقة التدخين ب #فيروس_كورونا_المستجدّ؟. هل المدخنون أكثر عرضة للإصابة؟ - عبر نبض @NabdApp</t>
  </si>
  <si>
    <t>قناة DW العربية / ما علاقة #التدخين ب #فيروس_كورونا_المستجدّ؟. هل المدخنون أكثر عرضة للإصابة؟ - عبر نبض @NabdApp</t>
  </si>
  <si>
    <t>قناة DW العربية/ ما علاقة التدخين ب #فيروس_كورونا_المستجدّ؟. هل المدخنون أكثر عرضة للإصابة؟  - عبر تطبيق نبض @NabdApp</t>
  </si>
  <si>
    <t>قناة DW العربية/ ما علاقة التدخين ب #فيروس_كورونا_المستجدّ؟. هل المدخنون أكثر عرضة للإصابة؟ - عبر تطبيق نبض @NabdApp</t>
  </si>
  <si>
    <t>قناة DW العربية/ ما علاقة التدخين ب #فيروس_كورونا_المستجدّ؟. هل المدخنون أكثر عرضة للإصابة؟     عبر تطبيق نبض</t>
  </si>
  <si>
    <t>#الشروق| أطباء: المدخنون معرضون عبر كورونا للإصابة بأعراض خطيرة أو الموت التفاصيل👇   #كورونا #فيروس_كورونا</t>
  </si>
  <si>
    <t>@LylaGhan فيروس كورونا 19 Covid19 هو الأكثر فتكا لكبار السن والأشخاص الذين يعانون من مشاكل في الرئة مثل مدخني التبغ. الدعاء للجميع!</t>
  </si>
  <si>
    <t>أطباء يؤكدون أن المدخنين أكثر عرضة لـ #فيروس_كورونا. وخلي بالك يا مدخن، أجهزة التنفس في المستشفيات محدودة ولا تكفي لكل المصابين بالفيروس، فاتق الله يا أخي واقلع عن التدخين فهذا أنسب وقت لذلك. الله يهديك بس</t>
  </si>
  <si>
    <t>المدخنون أكثر استعداد لاحتضان فيروس الكورونا  #فيروس_كورونا_المستجدّ</t>
  </si>
  <si>
    <t>المدخنين خلي ارعبكم اشويه أنتو اكثر فئة مرشحة للتدهور الصحي في حال اصابتكم بـ #كورونا_الجديد ليش مو لان جهازكم التنفسي تعبان ونص منتهي بس اكو شغله أنت من تدخن كم مرة تلمس شفايفك والسيجارة بين اصابيعك مو أقل من 5 مرات بالسيجارة 1 و أنت تلمس اشياء ملوثة وناس مرضى ووو وتدخن فكر بيها</t>
  </si>
  <si>
    <t>حذّر خبراء من أنَّ تدخين السجائر -العادية منها والإلكترونية- ربما يزيد احتمالية إصابة المدخن بأعراضٍ حادة في حالة إصابته بمرض "كوفيد-19".  #نيتشر #كورونا_الجديد</t>
  </si>
  <si>
    <t>عزيزي المواطن / والمقيم  المدخنين هم أكثر عرضةً للمضاعفات من مرض فيروس كورونا #كوفيد١٩ إذا ما اصيبوا بالعدوى. #خليك_بالبيت #أبقى_بأمان_من_أجل_عمان #تثقيف_صحي</t>
  </si>
  <si>
    <t>المدخنين هم أكثر عرضةً للمضاعفات من مرض فيروس كورونا #كوفيد١٩ إذا ما اصيبوا بالعدوى. #خليك_بالبيت #أبقى_بأمان_من_أجل_عمان #تثقيف_صحي   #عمان_تواجه_كرونا</t>
  </si>
  <si>
    <t>عزيزي المواطن / والمقيم  المدخنين هم أكثر عرضةً للمضاعفات من مرض فيروس#كورونا #كوفيد19 إذا ما اصيبوا بالعدوى. أخي المدخن حياتك أهم من التدخين</t>
  </si>
  <si>
    <t>قناة DW العربية/ ما علاقة التدخين ب #فيروس_كورونا_المستجدّ؟. هل المدخنون أكثر عرضة للإصابة؟     تم نشر هذا الخبر من خلال تطبيق "نبض" للآندرويد والآيفون. اضغط لتحميل التطبيق مجاناً</t>
  </si>
  <si>
    <t>الحالات المصابة بمرض فيروس #كورونا #COVID19 ، من المدخنين خطر وفاتهم أعلى من غيرهم بسبب ضعف الجهاز التنفسي لديهم وهذه فرصة للمدخنين أن يتوقفوا إن كان في قلوبهم حب لأنفسهم أو لمن حولهم</t>
  </si>
  <si>
    <t>يا المدخنين ترا فرصتكم تتركوا التدخين .. المدخن أكثر عرضه للإصابة بفيروس #كورونا_الجديد  الهمه 🌷</t>
  </si>
  <si>
    <t>....  المدخنين هم أكثر عرضةً للمضاعفات من مرض فيروس كورونا #كوفيد١٩  إذا ما اصيبوا بالعدوى!!  #تكفون_اقعدوا_في_بيوتكم</t>
  </si>
  <si>
    <t>يعجبني في #كورونا_الجديد أنه خطير على المدخنين والمدخنااااات ☠️☠️☠️👻👻👻</t>
  </si>
  <si>
    <t>المدخنون ليسوا اكثر عرضه للعدوى من اي شخص اخر ولكن اذا تم اصابتهم بالمرض فان المضاعفات لديهم تكون  أخطر. لذالك يجب وقف التدخين فورا. تدخين الشيشه في مجموعه يزيد من خطر نقل العدوى. #Covid_19 #الكورونا #ابقى_بالبيت #خليك_في_البيت</t>
  </si>
  <si>
    <t>تحذير هام ⚠️🙅‍♂️.. المدخنون مهددون بأعراض أخطر من #كورونا 😱  #كورونا_الجديد #COVID19</t>
  </si>
  <si>
    <t>لعلاقة التدخين ب #كورونا  التدخين لايجعلك أكثر عرضة للإصابة ب #فيروس_كورونا ولكنه يجعل المدخن المصاب ب #COVID19 معرضا للإصابة بمضاعفات العدوى بسبب مشاكل التدخين وتأثيرها على الرئة مقارنة بالشخص الغير مدخن الموقع هذا ذكر تفاصيل أكثر</t>
  </si>
  <si>
    <t>أولا لا يعلم المضاعفات إلا الله عز وجل، نحن نتكلم عن التوقعات بحسب المصادر والمتوقع أن المدخن كفاءة الرئة له أقل من غير المدخن،وبالتالي تأثير  #كورونا من حيث التعافي من المرض سيكون منهكا أو متعب ويطول عن من رئته سليمة.  والله أعلم</t>
  </si>
  <si>
    <t>🚬 التدخين يثبط جهاز المناعة و يؤدي الى زيادة التهاب الرئتين مما يجعل إصابة الشخص ب #كورونا_الجديد حرجة وقد تؤدي للوفاة بدون تدخل طبي   سبب اخر يدعو اخواني المدخنين للتوقف</t>
  </si>
  <si>
    <t>للمدخنين: يتداول خبراء في الصحة عالميا بناءا على بيانات العالم موضوع علاقة التدخين باضعاف مناعة ومقاومة حويصلات الرئة لڤيروس #كورونا_الجديد @SaudiMOH الحل: توقف عن التدخين!</t>
  </si>
  <si>
    <t>نصيحتي للمدخنين في هذه الفترة ان يتوقفون عن التدخين حتى لا يؤثر تدخينهم على مناعة الرئة للتصدي لهذا الفايروس  د.عبداللطيف الخال.  #كورونا_الجديد  #قطر</t>
  </si>
  <si>
    <t>د.عبداللطيف الخال-تطرق لموضوع مهم وهو مدى تأثر المدخن عندإصابته #فيروس_كورونا  التدخين يعيق عمل الشّعب الهوائيةضد الفيروسات والميكروبات والمؤثرات البيئية،الأمر الذي يقلل كفاءتها وقدرتها على الدفاع،مما يسهل الوقوع ضحية لفيروس الكورونا. #لسلامتك_اترك_السيجارة #لسلامتك_الزم_بيتك</t>
  </si>
  <si>
    <t>تحذير أوروبي.. المدخنون أكثر عرضة لمضاعفات #فيروس_كورونا</t>
  </si>
  <si>
    <t>سؤال ؟  هل المدخن أكثر عرضة للإصابة بمرض #كورونا مقارنة بغير المدخن؟ ولماذا ؟</t>
  </si>
  <si>
    <t>دراسة: المدخنين الأكثر عرضة للإصابة بفيروس #كورونا في العالم</t>
  </si>
  <si>
    <t>السلام عليكم ورحمه الله وبركاته  في هذا الثريد رح اتكلم عن نتائج دراستنا البحثية الجديده عن تأثير #كورونا_الجديد على المرضى الذين يعانون من أمراض تنفسية مزمنة وايضا على #المدخنين</t>
  </si>
  <si>
    <t>نبه خبراء الصحة، إلى أن الأشخاص المدخنين،👈🏻 *بما في ذلك مدخني السجائر الإلكترونية* قد يكونون أكثر عرضة لمضاعفات #فيروس_كورونا "#كوفيد_19"، الذي يؤثر بشكل كبير على وظيفة التنفس لدى الإنسان. #جمعية_نقاء</t>
  </si>
  <si>
    <t>🔴 المدخن أكثر عرضة للإصابة بفايروس #كورونا_الجديد و أكثر تضرراً منه بسبب 🔅زيادة لمسه للوجه و الشفاه 🔅وجود أمراض رئوية مصاحبة للتدخين كالانسداد المزمن للقصبات COPD 🔅العدوى عن طريق تشارك أدوات التدخين كالشيشة والبايب و المدواخ 🔅نقص الأوكسجين اللازم لمحاربة الفايروس #خلك_بالبيت</t>
  </si>
  <si>
    <t>التدخين و COVID-19 !  من المرجح أن يكون المدخنون أكثر عرضة للإصابة ب كوفيد١٩ لأن التدخين يعني أن السجائر الملوثةعلى اتصال بالشفاة مما يزيد من إمكانية انتقال الڤايرس من اليد إلى الفم  #عمان_تواجه_كورونا  #فيروس_كورونا_المستجدّ  #الحجر_المنزلي  Photo credit:</t>
  </si>
  <si>
    <t>الصحة العالمية تحذر المدخنين مجددًا من خطر الإصابة بفيروس كورونا    #الصحة_العالمية #كورونا #فيروس_كورونا  #COVID19 #كورونا_الجديد #coronavirus</t>
  </si>
  <si>
    <t>أستاذ علاج الأورام: المدخنون الأكثر عرضة للاصابة بفيروس #كورونا  #صدى_البلد  #البلد</t>
  </si>
  <si>
    <t>عزيزي المواطن / والمقيم المدخنين هم أكثر عرضةً للمضاعفات من مرض فيروس كورونا COVID-19 اذا ما اصيبوا بالعدوى  #ابقى_بأمان_من_أجل_عمان #وزارة_الصحة #اللجنه_العليا #فيروس_كورونا_المستجد #خليك_في_البيت</t>
  </si>
  <si>
    <t>يجب أن يدرك المدخنون ومن يستخدم الفيب خطرهم المحتمل لأعراض COVID-19 لأن رئتيهم قد تكون ملتهبة ولديهم وظائف مناعية أقل.  #كوفيد١٩ #كورونا   #الوطن #الدوحة #قطر #دوحة #قطر #سلامتك_هي_سلامتي    #فيروس_كورونا</t>
  </si>
  <si>
    <t>تقترح دراسة نُشرت مؤخرًا أنَّ المدخنين قد يكونون أكثر عرضةً للإصابة بالأعراض الحادّة لمرض فيروس #كورونا_الجديد، فما هو السبب؟ وهل توجد علاقة فعلاً بين #التدخين وهذا المرض؟   الإجابات تجدونها في المقال بالضغط على الرابط التالي:      #بالعربي #COVID2019</t>
  </si>
  <si>
    <t>@GOwdgXCZzfpBl0D كورونا يصيب الجهاز التنفسي وخطر على المدخن فاتقي الله ربك بالمسلمين</t>
  </si>
  <si>
    <t>خبراء الصحة ينصحون #المدخنين بالإقلاع عن هذه العادة للمساعدة في تقليص المخاطر الناجمة عن #فيروس_كورونا المستجد.. "هذا هو التوقيت المثالي تماماً للإقلاع عن #التدخين"   #العربية</t>
  </si>
  <si>
    <t>ماهي علاقة كورنا بالتدخين؟ وهل الأشخاص المدخنين أكثر عرضة للإصابة بفيروس كورونا ؟ تعرف على المزيد في مقالنا:   #علاجك_الطبية #التدخين #كورونا #فيروس_كورونا  #كرونا_الكويت  #الافلاس_واقع  #قناه_ذكريات #ممكن_بدايه_الحر_ينتهي_كورونا #covidー19</t>
  </si>
  <si>
    <t>رسالة إلى كل مدخن وشارب الشيشة .. احذر احذر احذر ! #أضرار_التدخين #أزمة_كورونا</t>
  </si>
  <si>
    <t>للمدخنين.. الخبراء يحذرون من زيادة فرص الإصابة بـ #كورونا 14 مرة #فيروس_كورونا للتفاصيل</t>
  </si>
  <si>
    <t>عزيزي المدخن  قد تكون بالفعل تمارس التباعد الاجتماعي ، وتغسل يديك كثيراً وتتجنب لمس وجهك.  لكن لابد ان تعلم بأن الإقلاع عن التدخين يعد جانباً مهماً  جداً في ترسانة الوقاية والشفاء من فيروس #كورونا.  #كوفيد١٩ #سلامتك_هي_سلامتي  #لأجل_قطر_كلنا_في_البيت  #صحة   #الدوحة #قطر</t>
  </si>
  <si>
    <t>دراسة: المدخنون أكثر عرضة للإصابة بـ فيروس #كورونا  #صدى_البلد #البلد</t>
  </si>
  <si>
    <t>@Bader89 خذ العلم، أكدت #منظمة_الصحة_العالمية أن الدخان بأنواعه لا يحمي من فيروس #كورونا_الجديد ❌  ولكن المدخنين المصابين بأمراض مزمنة هم الأكثر عرضة للأصابة؛ والباقي عليك👌🏻</t>
  </si>
  <si>
    <t>المدخن أكثر عرضة لخطر مضاعفات #فيروس_كورونا #كوفيد_19</t>
  </si>
  <si>
    <t>من الفئات المعرضة للمضاعفات عند الإصابة بـ #كوفيد19 فئة المدخنين فعسى أن تحفزهم هذه الجائحة للإقلاع عن هذه العادة السيئة التي تؤذي صحتهم وتؤثر على أحبتهم المقرّبين منهم، وتشوّه ملامح وجوهم، وتسبب الحرج الاجتماعي لذويهم، وتنفّر المجتمع منهم. #من_رسائل_كورونا  #مدونتي_جوخه_الشماخيه</t>
  </si>
  <si>
    <t>💡 هل تعلم أن المدخنين أكثر عرضة للإصابة بـ #فيروس_كورونا . بادر بحجز علاجك مجاناً و #بطل_بالبيت</t>
  </si>
  <si>
    <t>الإقلاع عن التدخين يمكن أن يكون له تأثير إيجابي فوري تقريباً على وظائف الرئة والقلب والأوعية. إليك في الرابط التالي تأثير #كورونا على المدخن:    #COVID2019 #فيروس_كورونا #الامارات  #السعودية #البحرين #الكويت #الاردن #أعراض_كورونا #Coronavirus</t>
  </si>
  <si>
    <t>#فيديو   الخطر الكبير الذي يقع على المدخنين خاصة في زمن تفشي #فيروس_كورونا @alkasschannel  #الوطن #قطر #الدوحة  #سلامتك_هي_سلامتي  #لأجل_قطر_كلنا_في_البيت</t>
  </si>
  <si>
    <t>اخي المدخن اقلع الان .. وقبل فوات الأوان فأنت تحتاج رئة سليمة لمواجهة فايروس #كورونا وتذكر أن #التدخين يسبب أمراض في الجهاز التنفسي : النـُّفاخ الرئوي (انتفاخ الرئتين - Emphysema) ، التهاب القصبات المزمن (Chronic bronchitis)، ضيق التنفس وازدياد خطر التهاب الرئتين</t>
  </si>
  <si>
    <t>إذا كنت من المدخنين، تعرف على أسباب ارتفاع خطورة تعرضك للإصابة بـ #فيروس_كورونا_المستجد (#كوفيد19).. كن حذرا لقد حان الوقت للإقلاع عن التدخين #صحيفة_الخليج #خلك_في_البيت #ملتزمون_يا_وطن #فيروس_كورونا #كورونا</t>
  </si>
  <si>
    <t>تشير دراسة بأن المدخنين لديهم خطر أكبر إذا أصيبوا بفيروس ⁧#كورونا_الجديد⁩، ويعد هذا الوقت فرصة عظيمة للإقلاع عن التدخين لتجنب خطر الإصابة بالمرض. ⁧#كلنا_مسؤول⁩ ⁧#ترجمات_أحمد_مباركي⁩</t>
  </si>
  <si>
    <t>التوصيات الصحية واضحة للمدخنين من بداية #كورونا للإقلاع عن التدخين بصورة عاجلة فما الأسباب؟ وما الدلائل على مضار كورونا  على المدخن؟ الإجابة في الرابط:    #COVID19 #فيروس_كورونا #الامارات  #السعودية #البحرين #الكويت #الاردن #أعراض_كورونا #Coronavirus</t>
  </si>
  <si>
    <t>💡 معلومة  غرد الحساب الرسمي لوزارة الصحة الإماراتية (@mohapuae) منشوراً يحوي على معلومة تنص على أن المدخن أكثر عرضة من غيره لعدوى #فيروس_كورونا موضحةً الأسباب في مجموعة صور</t>
  </si>
  <si>
    <t>هناك أدلة متزايدة على أن المدخنين يواجهون خطراً كبيراً للإصابة بالعديد من الأمراض المزمنة، لكن هل يمكن أن يزيد #التدخين احتمالية الإصابة بفيروس كورونا #COVID_19 #فيروس_كورونا #الامارات #السعودية #البحرين #الكويت #الاردن #أعراض_كورونا #coronavirus</t>
  </si>
  <si>
    <t>⚠ #فيروس_كورونا يهدد المدخنين ومستخدمي السجائر الإلكترونية بشكل أكبر.. إليك التفاصيل 🚭👇</t>
  </si>
  <si>
    <t>🚨يا جماعة منظمة الصحة العالمية WHO... 🚬🚬 تحذر أن التدخين 🚬🚬       يزيد من قابلية المدخن للإصابة ب #فيروس_كورونا ...  رجاء لصحتك وصحة من تحب وتوقف🚭 عن التدخين... الله الشافي المعافي الهادي إلى سواء السبيل🤲</t>
  </si>
  <si>
    <t>أخي المدخن ... تدخينك للسجائر أو الشيشة يرفع خطر أصابتك بفيروس كورونا و يساعد بشكل كبير في نقل العدوى لك و للأخرين  أستغل فرصة دخول شهر رمضان المبارك و أقلع عن التدخين  #وزارة_الصحة  @public_arar  #كورونا</t>
  </si>
  <si>
    <t>#التدخين يزيد من خطر التهابات الجهاز التنفسي ، ويضعف جهاز المناعة ، وهو سبب رئيسي لعدد من الحالات الصحية المزمنة ، بما في ذلك مرض الانسداد الرئوي المزمن وأمراض القلب والسكري. وبالتالي تضع تلك العوامل المدخنين في خطر أكبر عند مواجهتهم لفيروس #كورونا #كوفيد_١٩</t>
  </si>
  <si>
    <t>@firasalsarrai اخر التقارير والبحوث الطبية تؤكد ان المدخنين هم الاقل عرضة للاصابة بڤايروس كورونا وان نسبة الشفاء عندهم عالية جدا تصل الى اعلى من 80٪ وان النيكوتين يحد بشكل كبير من حركة ونشاط الڤايروس بل وقد يكون افضل علاج ضده</t>
  </si>
  <si>
    <t>علي سنجل: آثار #التدخين مضرة على صحة الفرد ومستقبله، ومعظم الحالات اللي تعرضت لمضاعفات الإصابة بـ #فيروس_كورونا كانت من المدخنين. #صحيفة_الخليج</t>
  </si>
  <si>
    <t>آثار #التدخين مضرة على #صحة الفرد و مستقبله، ومعظم الحالات اللي تعرضت لمضاعفات #الإصابة بـ #فيروس_كورونا_المستجد كانت من #المدخنين</t>
  </si>
  <si>
    <t>الدكتور وصفي حمد استشاري أمراض الرئة بمستشفى #الخور يوجه عبر برنامج #المسافة_الاجتماعية رسالة للمدخنين للتوقف عن التدخين و يقدم نصائح عامة لمرضى الجهاز التنفسي في ظل انتشار #فيروس_كورونا</t>
  </si>
  <si>
    <t>هل المدخنون معرضون أكثر من غيرهم  لمضاعفات خلال الإصابة بفيروس كورونا؟ #تلفزيون_الشارقة #الشارقة #الامارات #كورونا</t>
  </si>
  <si>
    <t>"#الصحة": تتضاعف خطورة #كورونا على المدخنين والمصابين بأمراض مزمنة</t>
  </si>
  <si>
    <t>وزارة الصحة:  المدخنون أكثر عرضة للإصابة بفيروس كورونا المستجد.  #السعودية #التدخين #كورونا #اسال_غروهي #سعوديون #فيروس_كورونا #السعودية #كورونا #وزارة_الصحة #كوفيد_19 #رمضان #الحجر_المنزلي</t>
  </si>
  <si>
    <t>#الصحة: المدخنون أكثر عرضة للإصابة بفيروس #كورونا.  • #التدخين #كلنا_مسؤول</t>
  </si>
  <si>
    <t>#وزارة_الصحة :  المدخنون أكثر عرضة للإصابة بفيروس كورونا   #السعودية #التدخين #كورونا</t>
  </si>
  <si>
    <t>#أخبار_السعودية وزارة الصحة: المدخنون أكثر عرضة للإصابة بفيروس كورونا المستجد   #كورونا</t>
  </si>
  <si>
    <t>المدخنون أكثر عرضه للأصابه بفيروس كورونا</t>
  </si>
  <si>
    <t>الصين: المدخنين هم الأكثر تشافي من مرض كورونا</t>
  </si>
  <si>
    <t>دراسة أسترالية تحذر من أن المدخنين أكثر عرضة للإصابة فيروس #كورونا الجديد مقارنة بغيرهم  #Covid_19    #COVID2019</t>
  </si>
  <si>
    <t>نصيحة لكل مدخن في ظل انتشار فيروس كورونا - هذه فرصتك للإقلاع عن التدخين</t>
  </si>
  <si>
    <t>حذَّرت دراسة أسترالية من أن المدخنين أكثر عرضة للإصابة بفيروس كورونا الجديد (كوفيد 19) مقارنة بغيرهم، وأجرى باحثون من الصين والولايات المتحدة الأمريكية تحليلا لأول 8 آلاف حالة إصابة بالفيروس ووجدوا أن الرجال المدخنين كانوا أكثر عرضة للإصابة بالمرض ويعانون من أعراض حادة، (١ - ٢)</t>
  </si>
  <si>
    <t>حينما يستهدف كورونا الإنسان غير المدخن، فإنه يسبب له التهابا في الرئتين، ويفقد بذلك القدرة على التنفس بشكل جيد، ولكن مع التدخين فإن تأثير كورونا يكون أشرس؛ لأن الرئة لا تعمل بشكل جيد، وبالتالي "تستسلم سريعًا"، وبهذا يكون هناك ملايين في الصين مهددون بخطر التقاط فيروس كورونا</t>
  </si>
  <si>
    <t>تحذير: المدخنون أكثر عرضة للإصابة بفيروس "#كورونا"  #كوفيد19</t>
  </si>
  <si>
    <t>الواضح من الأرقام أن #كورونا_الجديد  #COVIDー19  يعرض المدخنين وكبار السن بأمراض مزمنة( ضغط سكر )وأمراض القلب والتنفس للخطر بشكل أكبر ونسبة احتياج للعناية المركزة في المستشفى بشكل أكبر</t>
  </si>
  <si>
    <t>اثبتت احدى الدراسات الكورية الطبية البحثية حول فيروس كورونا ان محاربته والخلاص منه يتّم عبر التدخين الذي يقتل الفيروس قبل وصوله الى الانف او الفم</t>
  </si>
  <si>
    <t>التدخين يمنع فيروس كورونا من الدخول لجسم الإنسان</t>
  </si>
  <si>
    <t>هل التدخين يعرضك للإصابة بـ«كورونا»؟ خبراء يجيبون | الشرق الأوسط</t>
  </si>
  <si>
    <t>الإقلاع  عن التدخين جزء من #الوقاية من #كورونا</t>
  </si>
  <si>
    <t>الآن هو الوقت الأنسب للإقلاع عن تدخين السجائر والشيشة بكل أشكالها .. مناعة وقوة الجهاز التنفسي هي المحك في مقاومة #فيروس_كورونا  #السعودية  #كورونا #كورونا_الجديد #كورونا_السعوديه #كوفيد_19 #فيروس_كورونا_المستجدّ</t>
  </si>
  <si>
    <t>هل التدخين يعرضك للإصابة بـ«كورونا»؟ خبراء يجيبون</t>
  </si>
  <si>
    <t>التدخين يضعف مناعتك ويضر من حولك ويجعل الرئة معرضة للمضاعفات بشكل أكبر  فرصتك الآن بالإقلاع عن التدخين، بكل أنواعه #كورونا_الجديد</t>
  </si>
  <si>
    <t>التدخين أسوأ عدو للمناعة و حبيب #COVIDー19 #الكورونا لان كورونابيأثر سلبياً على اللجهاز التنفسى #الكورونا_والتدخين_دونتميكس</t>
  </si>
  <si>
    <t>الاقلاع عن التدخين هو سلاحك في الحرب ضد #فيروس_كورونا.. فحافظ على صحتك قدر ما تستطيع. وابتعد عن كل ما يضرك وعليك بحسن التغذية والرياضة  #الكورونا_والتدخين_دونتمكس  #فيروس_كورونا_المستجدّ  #الكورونا</t>
  </si>
  <si>
    <t>وزارة الصحة قالت ان التدخين يزيد من احتمالية الاصابه #بفيروس_كورونا</t>
  </si>
  <si>
    <t>التدخين و #كورونا.. علاقة وثيقة وخطر لا مهرب منه!  #فيروس_كورونا #كورونا_فيروس #كورونا_في_العراق #صحة #وباء #خليك_بالبيت #السومرية</t>
  </si>
  <si>
    <t>فيديو/ المتحدث الرسمي لوزارة الصحة د. عبدالله السند: التدخين يفاقم من مضاعفات فايروس #كورونا     #فيروس_كورونا #كورونا_الكويت</t>
  </si>
  <si>
    <t>🧪 #فيروس_كورونا  ❗️🚬 التدخين و الشيشية  يضعف الجهاز التنفسي ويجعلك أكثر عرضة ... لخطر انتقال فيروس #كوفيد_19  . . #يوم_الجمعة  #خلك_في_البيت #الحجر_المنزلي  #مكشات #فيروس_كورونا  #السعودية #لاتخرجون_الا_للضرورهًَُِ</t>
  </si>
  <si>
    <t>#التدخين قد يزيد من احتمالية الإصابة بفيروس #كورونا_الجديد #Covid_19   المصدر: #منظمة_الصحة_العالمية</t>
  </si>
  <si>
    <t>التدخين يزيد من مخاطر الإصابة بفيروس الكورونا، فالإقلاع عنه يحمي نفسك وعائلتك ومن حولك.  #فيروس_كورونا #الأردن #خليك_بالبيت</t>
  </si>
  <si>
    <t>التدخين يزيد خطر #الكورونا، طبعا،</t>
  </si>
  <si>
    <t>ثالثا:  تجنب التدخين لانه يجعلك فريسة سهلة لفيروس كورونا وتزيد نسبة المضاعفات بسببه #كورونا #كورونا_الجديد #حظر_كلي #صحتك</t>
  </si>
  <si>
    <t>تدخين السجائر والشيشة يحمل مخاطر عديدة، تتضاعف خلال فترة وباء #كورونا  ينصح بالتوقف عنه</t>
  </si>
  <si>
    <t>إنفوجرافيك| بينها "التجمعات والتدخين".. أخطاء تجنبها للوقاية من فيروس كورونا   #eXtranews</t>
  </si>
  <si>
    <t>كبير المستشارين الطبيين في الحكومة البريطانية: التدخين "نقطة ضعف إضافية" أمام كورونا 👇   #فيروس_كورونا #تونس</t>
  </si>
  <si>
    <t>التدخين وكورونا.. تحذير جديد من منظمة الصحة العالمية     #كورونا</t>
  </si>
  <si>
    <t>التدخين يزيد من احتمال الإصابة بفيروس كورونا ونقل العدوى للآخرين  #عاون_بلادك_خليك_فدارك</t>
  </si>
  <si>
    <t>التدخين و #كورونا ثنائي خطير التدخين عامل قوي في رفع خطر الوفاة  عند الاصابة  ب #كوفيد١٩  حتى عند المصابين من فئة الشباب، كما انه عامل قوي في المضاعفات الأخرى كالفشل التنفسي و الحاجة للتنويم في العناية المركزة</t>
  </si>
  <si>
    <t>التدخين و فيروس #كورونا_الجديد (#كوفيد_19)</t>
  </si>
  <si>
    <t>إقلاعك عن التدخين هذه الفترة يمنحك بإذن الله مناعة أقوى ضد فايروس #كورونا_الجديد ويجنبك المشاكل المتعلقة بالرئة، ويحسن صحة قلبك ويقلل احتمالية اصابتك بالسكتة القلبية، ويزول الالتهاب المزمن بعد أسابيع قليلة من الإقلاع عن التدخين</t>
  </si>
  <si>
    <t>#كورونا والتدخين #ظل_بالبيت #خليك_في_البيت #أزمة_كورونا #ازمه_وتعدي #٢٠٢٠</t>
  </si>
  <si>
    <t>#كورونا والتدخين #ظل_بالبيت #خليك_في_البيت #أزمة_كورونا #ازمه_وتعدي #٢٠٢٠ #اكفل_فقير</t>
  </si>
  <si>
    <t>خبراء: هذا هو التوقيت المثالي للإقلاع عن التدخين بسبب #فيروس_كورونا</t>
  </si>
  <si>
    <t>علاقة #التدخين بفيروس #الكورونا الجديد(#كوفيد_19) #وزاره_الصحه #جمعية_كفى</t>
  </si>
  <si>
    <t>#كورونا لم يتم اتخاذ إجراء وقائي ناحية بيع السجائر و التبغ عامة ، علماً أن كل خبراء العالم يحذرون من التدخين خلال هذه المرحلة ، لاعتبار أن المُدخن قد يكون عرضه للإصابة بكورونا أكثر من الآخرين !!</t>
  </si>
  <si>
    <t>#فيديو يوضح خطر التدخين وعلاقة مع مرض فيروس #كورونا #Covid19   انتبه ❗️ يرجى الإقلاع عن التدخين حتى لو الفترة الحالية من أجل سلامتك #الصحة #فيروس_كورونا_المستجدّ</t>
  </si>
  <si>
    <t>دراسة: التدخين يزيد من خطر الإصابة بـ #كورونا     #كورونا_الجديد  #البيان_القارئ_دائما</t>
  </si>
  <si>
    <t>هل يضاعف التدخين من خطورة الإصابة بفيروس كورونا؟ توضيحات هامة مع الدكتور...   via @YouTube #eConseilBook  #عاون_بلادك_خليك_فدارك #Coronavirus #كورونا_المغرب   #Coronavirusmaroc #فيروس_كورونا</t>
  </si>
  <si>
    <t>التدخين هو عامل مساعد على اصابتك ب #فيروس_كورونا و ذالك لانه يتسبب في التهاب الحلق مما يساهم في بقاء الفايروس و انتقاله الى الرئتين احمي نفسك و عائلتك #COVIDー19</t>
  </si>
  <si>
    <t>التدخين يزيد من خطر الإصابة بـ «كورونا»!      #كورونا</t>
  </si>
  <si>
    <t>هناك أدلة متزايدة على أن التدخين يزيد أيضاً من خطر حدوث مضاعفات تهدد الحياة وتسبب الوفاة عند الإصابة بـ #فيروس_كورونا الجديد. تعرّف على المزيد في الرابط:     #COVIDー19 #فيروس_كورونا #الامارات  #السعودية #البحرين #الكويت #الاردن #أعراض_كورونا #Coronavirus</t>
  </si>
  <si>
    <t>رسالة جديدة من الدكتور فاروق عبدالقادر حول التدخين ومساهمته في فرص الإصابة بـ #فيروس_كورونا</t>
  </si>
  <si>
    <t>إن التدخين واستخدام الأرجيلة أو السجائر الإلكترونية يجعل الأشخاص أكثر عرضة للإصابة بأمراض الجهاز التنفسي وخطر المعاناة من أعراض حادة في حال إصابتهم بفيروس كورونا.   انتهز هذه الفترة للإقلاع عن التدخين وحافظ على سلامتك وسلامة من حولك.  #فيروس_كورونا #التدخين #الأردن #خليك_بالبيت</t>
  </si>
  <si>
    <t>يقول الدكتور ليونغ تعليقًا على نتائج هذه الدراسة: "هذا هو الوقت الأفضل للإقلاع عن التدخين لحماية نفسك من كوفيد-19".. أكثر تفاصيل 👇 #تونس #فيروس_كورونا</t>
  </si>
  <si>
    <t>هذا هو الوقت الأفضل للإقلاع عن التدخين لحماية نفسك من #فيروس_كورونا</t>
  </si>
  <si>
    <t>سواء كنت تدخن السجائر العادية، أوالماريجوانا أو الإلكترونية، فالتدخين سيجعل رئتيك أقل مناعة ضد #فيروس_كورونا_المستجدّ #خليكم_في_البيت #لا_للتدخين</t>
  </si>
  <si>
    <t>#SmokingCovid19 #التدخين بكل أنواعه يزيد من خطورة تأثير #فيروس_كورونا القاتلة على الرئتين و لذا وجب التنبيه لأنه فيما يبدوا أن الشركات المنتجة للدخان تدفع الكثير حتى لا تتناول الميديا هذه المخاطر فيحدث الكساد #المال_الفاسد ل #مافيا_شركات_الدخان يشتري #صمت_الإعلام و الثمن #حياتك👇</t>
  </si>
  <si>
    <t>التدخين يضعف جهاز المناعة بالجسم.. وأكثر عرضة للإصابة بفيروس #كورونا   #العربية</t>
  </si>
  <si>
    <t>التدخين قد يكون سبب رئيسي ليجعلك أكثر عرضه للإصابة بفيروس #كورونا لذلك انتبه وتوقف عن التدخين من أجل سلامتك</t>
  </si>
  <si>
    <t>امتنع عن التدخين ..  خصوصاً في فترة انتشار #فيروس_كورونا #كوفيد_19</t>
  </si>
  <si>
    <t>التدخين يضعف جهاز المناعة بالجسم.. وأكثر عرضة للإصابة بفيروس #كورونا   #العراق_اولاً</t>
  </si>
  <si>
    <t>ممثل الصحة العالمية بـ #مصر: التدخين يضع صاحبه فى مرمى الإصابة المؤكدة بـ #كورونا</t>
  </si>
  <si>
    <t>واعد ـ منوعات|| إدارة الغذاء والدواء الأمريكية: #التدخين ومنتجات النيكوتين تزيد من فرص الإصابة بـ #فيروس_كورونا المستجد.  🟢 التفاصيل:</t>
  </si>
  <si>
    <t>حذرت وكالة الغذاء والدواء الأمريكية FDA  ان التدخين يزيد من عرضة الإصابة في #فيروس_كورونا_المستجدّ ، بالإضافة إلى زيادة مضاعفاته عند الإصابة بهذا المرض.  #لا_للتدخين  (BLOOMBERG)</t>
  </si>
  <si>
    <t>رسالة الى من ابتلي بالتدخين من منظمة الصحة العالمية : التدخين يتلف رئتك وأجزاء أخرى من جسدك ويجعلك أكثر تعرضًا لمرض #فيروس_كورونا_المستجدّ  هذا هو الوقت المناسب لإيقاف التدخين وأضيف : خاصة ونحن على ابواب #رمضان شهر الصيام والعتق من النيران</t>
  </si>
  <si>
    <t>هل لـ #التدخين علاقة بتفاقم مضاعفات #فيروس_كورونا؟</t>
  </si>
  <si>
    <t>#التدخين يزيد احتمالية الاصابة بفيروس #كورونا المسبب لمرض #كوفيد١٩ لعدة اسباب: ١- يضعف الجهاز التنفسي. ٢- قرب اليد من الفم. ٣- مشاركة منتجات الدخان بين الناس يسهل انتقال الفيروس بينهم</t>
  </si>
  <si>
    <t>جاء الوقت لإقلاع التدخين لانه يعرض صاحبة للاصابة ب #فيروس_كورونا #الوقايه_من_كورونا #الوقاية_خير_من_العلاج</t>
  </si>
  <si>
    <t>#عاجل الصحة العالمية تصدم شركات التبغ بتوضيح حول تأثير التدخين على #كورونا</t>
  </si>
  <si>
    <t>التدخين يزيد من المخاطر بالنسبة للمصابين بـ”كورونا”   via @Shafaqna Lebanon | شفقنا لبنان</t>
  </si>
  <si>
    <t>أن التدخين يرفع خطر الإصابة بالفيروسات، ومنها فيروس كورونا المستجد (كوفيد- 19).وأوضح رئيس الجمعية الألمانية لطب الرئة أن التدخين يُضعف القوى المناعية للشعب الهوائية، ومن ثم لا تجد الفيروسات صعوبة في مهاجمة الجهاز التنفسي.   via @mtvlebanonnews</t>
  </si>
  <si>
    <t>التدخين أو استخدام السجائر الإلكترونية يجعل الناس أكثر عرضة لخطر المعاناة من أعراض حادة فور إصابتهم بفيروس "كورونا" المستجدّ</t>
  </si>
  <si>
    <t>كالعادة، التدخين بيزود المضاعفات واحتمالية الوفاة من فيروس كورونا أضعاف كتير، ربنا يعافي كل الناس من التدخين وقرفه يارب</t>
  </si>
  <si>
    <t>8.3 ملايين يقعون في شباك الفقر في المنطقة العربية بسبب #فيروس_كورونا، ونتيجةً لذلك، من المتوقع أن يزداد أيضًا عدد الذين يعانون من نقص في التغذية بحوالي مليوني شخص  👈دراسة جديدة لـ @UNESCWA</t>
  </si>
  <si>
    <t>8.3 ملايين يقعون في شباك الفقر في المنطقة العربية بسبب #فيروس_كورونا، ونتيجةً لذلك، من المتوقع أن يزداد أيضًا عدد الذين يعانون من نقص في التغذية بحوالي مليوني شخص  👈 دراسة جديدة لـ  @UNESCWA</t>
  </si>
  <si>
    <t>الإسكوا: 8.3 مليون سيقعون في شباك الفقر بسبب #كورونا #Covid_19  #احمى_نفسك_احمى_بلدك  #كورونا_الجديد</t>
  </si>
  <si>
    <t>دراسة اصدرتها الإسكوا ( لجنة اقتصادية تابعة للأمم المتحدة) ⭕️ قالت أن 8.3 مليون شخص في الدول العربية سيصبحون فقراء بسبب 🦠 ⁧#كورونا_الجديد⁩</t>
  </si>
  <si>
    <t>#الإسكوا: 8.3 مليون شخص في المنطقة العربية سينضمون إلى عداد الفقراء في عام 2020 بسبب فيروس #كورونا</t>
  </si>
  <si>
    <t>الإسكوا: 8.3 مليون سيقعون في شباك الفقر  في المنطقة العربية بسبب #كورونا  كما سيزداد عدد الذين يعانون  من نقص في التغذية بحوالي مليوني شخص</t>
  </si>
  <si>
    <t>دراسة جديدة لـ @UNESCWA تقدر أن 8.3 ملايين شخص إضافي سيقعون في براثن الفقر في #المنطقة_العربية بسبب #فيروس_كورونا، وتدعو الأمينة التنفيذية للإسكوا @EscwaES تحث الحكومات العربية على تنفيذ "استجابةً طارئة وسريعة"  المزيد◀️  #COVID19</t>
  </si>
  <si>
    <t>8.3 ملايين عربي مهددون بالفقر جراء كورونا</t>
  </si>
  <si>
    <t>8.3 مليون عربي مهددون بالفقر بسبب كورونا.  #فيروس_كورونا  #كوفيد١٩   #كورونا_فيروس #COVIDー19  #بوابة_الأخبار</t>
  </si>
  <si>
    <t>تقرير يكشف عدد من سيقع بالفقر في الدول العربية العام 2020 بسبب كورونا: قالت اللجنة الاقتصادية والاجتماعية لغرب آسيا في الأمم المتحدة أو ما يُعرف باسم "إسكوا"، إن 8.3 ملايين شخص في الدول العربية سيدخلون بمستوى الفقر…   #فيروس_كورونا #الدول_العربية #الفقر</t>
  </si>
  <si>
    <t>تشير دراسة حديثة، أجرتها اللجنة الاقتصادية والاجتماعية لغربي آسيا (إسكوا)، إلى أن 8.3 مليون شخص سيدخلون دائرة الفقر في المنطقة العربية نتيجة تفشي فيروس كورونا، كما يُتوقع أن تفقد المنطقة حوالي 1.7 مليون وظيفة على الأقل.  في ظل تداعيات أزمة كورونا  #أزمة_كورونا</t>
  </si>
  <si>
    <t>#ﻟﻠﻘﺼﺔ_ﺑﻘﻴﺔ | دراسة: 8.3 ملايين شخص سيقعون في براثن الفقر بالمنطقة العربية نتيجة انتشار #كورونا</t>
  </si>
  <si>
    <t>توصيات صندوق الأمم المتحدة للسكان بشأن فيروس كورونا الجديد #للنساء #الحوامل و #المرضعات.  #فيروس_كورونا #كوفيد19  #Corona_virus #Pregnant #Lactating_Women #UNFPA</t>
  </si>
  <si>
    <t>توصيات #صندوق_الأمم_المتحدة_للسكان بشأن فيروس كورونا الجديد #للنساء #الحوامل و #المرضعات.  #فيروس_كورونا #كوفيد19</t>
  </si>
  <si>
    <t>آخر توصيات مكافحة فيروس كورونا المستجد:  توصي باستمرار إعطاء الطفل الرضيع لبن الأم لأنه يوفر الحماية المطلقة ضد الفيروس وأمراض أخرى لا حصر لها  " استمري بإرضاع طفلك الصغير حتى لو كنتي مصابة "  #دكتور_عبووود</t>
  </si>
  <si>
    <t>آخر توصيات مكافحة فيروس كورونا المستجد:  توصي باستمرار إعطاء الطفل الرضيع لبن الأم لأنه يوفر الحماية المطلقة ضد الفيروس وأمراض أخرى لا حصر لها  " استمري بإرضاع طفلك الصغير حتى لو كنتي مصابة "  #دكتور_عبووود @ Abood…</t>
  </si>
  <si>
    <t>أسئلة متكررة بشأن مرض #كوفيد19 والحمل والولادة والرضاعة، تجيب عليها منظمة الصحة العالمية @WHO من خلال الصفحة المخصصة على الرابط أدناه:   #فيروس_كورونا #كوفيد_19</t>
  </si>
  <si>
    <t>كورونا والرضاعة الطبيعية ،يمكن للأم مواصلة تقديم الرضاعة الطبيعية بينما تلتزم بجميع الاحتياطات الضرورية من غسل اليدين(مذكوره بالأسفل). وإذا كانت الأم مريضة بشدة، فيجب تشجيعها على ضخ الحليب وتقديمه للطفل في كوب نظيف وفي الوقت نفسه الالتزام بأساليب الوقاية نفسها. المصدرWHO #كورونا</t>
  </si>
  <si>
    <t>#استشر_طبيبك  لا ينتقل #فيروس_كورونا  من الحامل للجنين ولا عن طريق الرضاعة.  ولكن من الممكن أن ينتقل للرضيع لو لم تحتاط الأم المرضعة المصابة ب #كورونا  بلبس كمامة اثناء الرضاعة</t>
  </si>
  <si>
    <t>يمكن للأم المصابة بمرض #فيروس_كورونا ارضاع #طفل /ها لكن عليها الالتزام بالارشادات التالية #كوفيد١٩</t>
  </si>
  <si>
    <t>لم يثبت حتى الان انتقال عدوى فيروس كورونا من #الأم لطفلها عن طريق  الرضاعة الطبيعية  ⁣ 🌷كل التحية والتمنيات للجميع بداوم الصحة والعافية   #الوقاية_من_كورونا⁣⁣ #كورونا  # السعودية  #كلنا_مسؤول</t>
  </si>
  <si>
    <t>الرضاعة الطبيعية هي عادة أفضل وسيلة لتغذية الرضّع. ولكن ماذا عن الأم التي تحمل #فيروس_كورونا؟ إليك التفاصيل</t>
  </si>
  <si>
    <t>هل ينتقل فيروس كورونا بالرضاعة؟     #السوسنة #اخبار #فيروس_كورونا #الحظر_الشامل</t>
  </si>
  <si>
    <t>في ظل انتشار #فيروس_كورونا حول العالم.. هل من الآمن الرضاعة للأم المصابة بالفيروس؟ وهل ينتقل الفيروس من خلال حليب الثدي؟ اكتشفي هنا</t>
  </si>
  <si>
    <t>عند تأكد الإصابة بـ( كورونا COVID-19 ) و وجود مضاعفات تمنع استمرار الرضاعة الطبيعية .  #فيروس_كورونا #المركز_التخصصي_الطبي #SMC #وزارة_الصحة #كورونا_الجديد #الوقاية_من_كورونا #Covid19 #كلنا_مسؤول #خلك_بالبيت</t>
  </si>
  <si>
    <t>يمكن للأم المصابة ب #فيروس_كورونا ارضاع #طفل ها لكن عليها الالتزام بالارشادات التالية #كوفيد١٩</t>
  </si>
  <si>
    <t>توصية قد تبدو غريبة.. هل يمكن لأمهات مصابات بفيروس #كورونا إرضاع أطفالهن؟ لتخطي الحجب:   للمزيد:</t>
  </si>
  <si>
    <t>توصية قد تبدو غريبة.. هل يمكن لأمهات مصابات بفيروس #كورونا إرضاع أطفالهن 🤔 ؟ لتخطي الحجب:   للمزيد:    #كوفيد19  #covid19 #coronaupdate #corona</t>
  </si>
  <si>
    <t>الروبوت علّام 🤖: يجب على الأم الاستشارة بشأن الرضاعة الطبيعية وطلب الدعم النفسي والاجتماعي من مختصين #بوبساي #العلوم_للعموم #فيروس_كورونا</t>
  </si>
  <si>
    <t>#الكورونا و الرضاعة الطبيعية .. في غاية الأهمية معرفة التفاصيل و هل هناك تأثير للجائحة على ذلك  للتسجيل :    🔴رابط المشاهدة  ⬇️⬇️⬇️⬇️    مبادرة #eventtroop لان #كلنا_مسؤول بالتعاون مع برنامج تشجيع الرضاعة الطبيعية</t>
  </si>
  <si>
    <t>#الكورونا و الرضاعة الطبيعية .. في غاية الأهمية معرفة التفاصيل و هل هناك تأثير للجائحة على ذلك  هاشتاج الاسئلة : #كوفيد19_الرضاعة_الطبيعية للتسجيل :   🔴رابط المشاهدة ⬇️⬇️⬇️⬇️</t>
  </si>
  <si>
    <t>آخر المعلومات حول #الحمل و #الكورونا والانتقال العامودي و #الرضاعة ومنع الحمل وغيرها في ڤيديو على موقع @AUBMC_Official @AUB_Lebanon @FHS_AUB @FIGOHQ @LSOG1958</t>
  </si>
  <si>
    <t>متحدث ⁧#الصحة⁩: لا توجد دراسة تؤكد نقل #فيروس_كورونا عبر الرضاعة الطبيعية. . #كلنا_مسؤول</t>
  </si>
  <si>
    <t>#يحدث_في_سناب د. محمد العنزي: هل تستطيع الأم المصابة بفيروس #كورونا أن ترضع طفلها #رضاعة_طبيعية ؟   #سناب</t>
  </si>
  <si>
    <t>لا وجود لأدلة تفيد باحتمال انتقال #كورونا عبر الرضاعة... اقرأ أكثر</t>
  </si>
  <si>
    <t>ماهو تأثير فايروس كورونا على الحمل؟ 🤰 هل ينتقل الفايروس في حال الإصابة لاسمح الله من الأم للجنين؟ هل هناك أي تأثير على الرضاعة؟  إليكم كل مايلزم معرفته في فيديو خفيف👇 نتمنى لكم السلامة 🤲  #كورونا_الكويت #كورونا_المستجد #كورونا_البحرين #كورونا #كورونا_الجديد  #كورونا_السعودية</t>
  </si>
  <si>
    <t>توصيات صندوق الأمم المتحدة للسكان بشأن فيروس كورونا الجديد للنساء الحوامل والمرضعات   #UNFPAJo #فيروس_كورونا #كوفيد١٩ #كوفيد_19</t>
  </si>
  <si>
    <t>حذرت لجنة الأمم المتحدة الاقتصادية والاجتماعية لغرب آسيا من أن #كورونا المستجد قد يتسبب بخسارة أكثر من 1,7 مليون وظيفة بالعالم العربي، متوقعة أن يتراجع الناتج المحلي الإجمالي للدول العربية بما لا يقل عن 42 مليار دولار هذا العام نتيجة تراجع أسعار النفط وتداعيات الفيروس</t>
  </si>
  <si>
    <t>1.7 مليون وظيفة على الأقل ستخسرها #المنطقة_العربية في عام 2020، و42 مليار دولار من الناتج المحلّي الإجمالي.  هذه بعض أوجه الخسارة الاقتصادية الناجمة من انتشار فيروس #الكورونا في الدول العربية.  للمزيد👈   (بالعربيّة) و   (بالإنجليزيّة)</t>
  </si>
  <si>
    <t>تقرير أممي: 1.7 مليون وظيفة على الأقل، حجم خسائر المنطقة العربية بسبب انتشار #فيروس_كورونا وتراجع الناتج المحلي الإجمالي للدول العربية بما لا يقلّ عن 42 مليار دولار في عام 2020  المزيد من @UNESCWA</t>
  </si>
  <si>
    <t>حذرت لجنة الأمم المتحدة الاقتصادية والاجتماعية لغرب آسيا من أن #كورونا المستجد قد يتسبب بخسارة أكثر من 1,7 مليون وظيفة بالعالم العربي، متوقعة أن يتراجع الناتج المحلي الإجمالي للدول العربية بما لا يقل عن 42 مليار دولار هذا العام نتيجة تراجع أسعار النفط وتداعيات الفيروس. #فرانس_برس</t>
  </si>
  <si>
    <t>الإسكوا: تداعيات #كورونا تهدّد بخسارة أكثر من 1,7 مليون وظيفة في العالم العربي وارتفاع معدّل البطالة بمقدار 1,2 نقطة مئوية".  توقّعت تراجع الناتج المحلي الإجمالي للدول العربية بما لا يقلّ عن 42 مليار دولار  هذا العام على خلفية تراجع أسعار النفط وتداعيات تفشي الفيروس</t>
  </si>
  <si>
    <t>1.7 مليون وظيفة على الأقل ستخسرها #المنطقة_العربية في عام 2020، و42 مليار دولار من الناتج المحلّي الإجمالي.  هذه بعض أوجه الخسارة الاقتصادية الناجمة من انتشار فيروس #الكورونا في الدول العربية</t>
  </si>
  <si>
    <t>إضافة البهارات لغدائِك قد تضفي على مذاقه طعماً شهياً ولذيذاً، لكنها لن تقتل #فيروس_كورونا_المستجدّ.   🚫 لا تنشروا الشائعات 🚫  إن المعركة ضد #كوفيد_19 تُلزمنا أيضاً بالتصدي للمعلومات المضللة احرصوا على تقصي المعلومات من مصادرها قبل نشر أي شيء.   #تبادل_المعلومات #تبادل_المعرفة</t>
  </si>
  <si>
    <t>زودي منها.. بهارات على مائدة رمضان تحارب كورونا #احمى_نفسك_احمى_بلدك #كورونا #فيروس_كورونا #COVID2019</t>
  </si>
  <si>
    <t>فيديو | مذيعة: الكورونا ماتحب البهارات والفلفل ! #الكويت  #الهند  #فيروس_كورونا_المستجدّ</t>
  </si>
  <si>
    <t>مذيعة: الكورونا ماتحب البهارات والفلفل ! #الكويت  #وزارة_الصحة  #فيروس_كورونا</t>
  </si>
  <si>
    <t>#الشروق| أبرزها الاستحمام بالماء الساخن.. شائعات ظهرت في الصين بعد انتشار كورونا     #11سنة_الشروق #كورونا</t>
  </si>
  <si>
    <t>قد يكون أخذ حمام بخار في المنزل من الأمور الممتعة، لكن الاستحمام بالماء الساخن لن يحميك من #فيروس_كورونا  🚫لا تنشروا الشائعات🚫  إن المعركة ضد #كوفيد_19 تُلزمنا أيضاً بالتصدي للمعلومات المضللة احرصوا على تقصي المعلومات من مصادرها قبل نشر أي شيء   #تبادل_المعلومات #تبادل_المعرفة</t>
  </si>
  <si>
    <t>#اليونسكو  قد يكون أخذ حمام بخار في المنزل من الأمور الممتعة، لكن الاستحمام بالماء الساخن لن يحميك من #فيروس_كورونا 🚫لا تنشروا الشائعات🚫 إن المعركة ضد #كوفيد_19 تُلزمنا أيضاً بالتصدي للمعلومات المضللة احرصوا على تقصي المعلومات من مصادرها قبل نشر أي شيء</t>
  </si>
  <si>
    <t>معلومات خاطئة: الاستحمام بالماء الساخن يقي من الإصابة بـ #فيروس_كورونا المستجد   🚫كفى للشائعات🚫 #ShareInformation</t>
  </si>
  <si>
    <t>هل يقتل الاستحمام بماء ساخن #فيروس_كورونا      #كورونا_الجديد  #كوفيد_19  #Corona  #COVID19  #البيان_القارئ_دائما</t>
  </si>
  <si>
    <t>#الصحة_العالمية توضح حقيقة قتل  الاستحمام بماء ساخن لـ #كورونا_الجديد      #كيف_ينتهي_فيروس_كورونا  #نبيها_صفر</t>
  </si>
  <si>
    <t>الاستحمام بالماء الساخن هل يقتل #فيروس_كورونا؟ الصحة العالمية ترد</t>
  </si>
  <si>
    <t>هل يقتل الاستحمام بماء ساخن كورونا.. “الصحة العالمية” تجيب</t>
  </si>
  <si>
    <t>قد يكون أخذ حمام ساخن في المنزل من الأمور الممتعة، لكن الاستحمام بالماء الساخن لن يحميك من #فيروس_كورونا  🚫لا تنشروا الشائعات🚫  إن المعركة ضد #كوفيد_19 تُلزمنا أيضاً بالتصدي للمعلومات المضللة، احرصوا على تقصي المعلومات من مصادرها قبل نشر أي شيء   #تبادل_المعلومات #تبادل_المعرفة</t>
  </si>
  <si>
    <t>لا توجد أي علاقة بين شبكات الجيل الخامس ونشر عدوى #فيروس_كورونا #كوفيد_19. يجب التحقق دائما من مصادر المعلومات، خصوصا في ظل وجود الكثير من حملات التضليل والمعلومات الخاطئة عبر الإنترنت ووسائل التواصل الاجتماعي</t>
  </si>
  <si>
    <t>لا توجد أي علاقة بين شبكات الجيل الخامس ونشر عدوى #فيروس_كورونا #كوفيد_19. يجب التحقق دائما من مصادر المعلومات، خصوصا في ظل وجود الكثير من حملات التضليل والمعلومات الخاطئة عبر الإنترنت ووسائل التواصل الاجتماعي #FactsMatter</t>
  </si>
  <si>
    <t>شبكات الجيل الخامس للهواتف المحمولة لا تساهم في انتشار مرض #كوفيد_19. ساهموا في محاربة الشائعات وتوفير المعلومات الصحيحة بشأن #فيروس_كورونا  #COVID19</t>
  </si>
  <si>
    <t>@nooor_915 @dhme1385 @SaudiNews50 لا طبعاً كورونا وابراج الجيل الخامس مالهم علاقة ببعض، اتمنى تشغل مخك شوي</t>
  </si>
  <si>
    <t>@Try08234517 @SaudiNews50 لا طبعاً كورونا وابراج الجيل الخامس مالهم علاقة ببعض، اتمنى تشغل مخك شوي</t>
  </si>
  <si>
    <t>@nasena @SaudiNews50 لا طبعاً كورونا وابراج الجيل الخامس مالهم علاقة ببعض، اتمنى تشغل مخك شوي</t>
  </si>
  <si>
    <t>اليوتيوب اتخذت اجراءات للحد من انتشار مقاطع تروج لنظرية المؤامرة حول أبراج الجيل الخامس وتسببها بنشر فايروس #كورونا_الجديد كونها تنشر "معلومات مضللة".. في وقت تعرضت فيه ٤ أبراج على الأقل بالمملكة المتحدة لعمليات تخريبية من قبل مجهولين!</t>
  </si>
  <si>
    <t>انتشار شائعة قام بعض المؤمنين بنظريات المؤامرة بنشرها تقول بأن شبكات #الجيل_الخامس كانت السبب في ظهور #فيروس_كورونا_المستجدّ وانتشاره. هذه النظرية رَاجت بشكل كبير على وسائل التواصل الإجتماعي بل أيَّدها بعض المشاهير أيضا. البعض تمادى في الأمر ليقوموا بتخريب أبراج #5G في بريطانيا</t>
  </si>
  <si>
    <t>نفس العقلية التي تربط انتشار #فيروس_كورونا_المستجدّ بشبكة الجيل الخامس5G 📡، هي تلك العقلية التي ربطت اسباب مرض السرطان 🦀بتناول وجبة الاندومي 🍲</t>
  </si>
  <si>
    <t>#منظمة_الصحة_العالمية : شبكات الجيل الخامس للهواتف المحمولة لا تساهم في انتشار مرض #كوفيد_19 ساهموا في محاربة الشائعات وتوفير المعلومات الصحيحة بشأن #فيروس_كورونا  #COVID19 #فيروس_كوفيد19</t>
  </si>
  <si>
    <t>نتيجه لما يتداوله البعض بشأن علاقة انتشار فيروس كورونا بأبراج شبكات الجيل الخامس للاتصالات .. تجدون في المقال المرفق توضيح الصحة العالمية بهذا الشأن</t>
  </si>
  <si>
    <t>الدكتور إسلام عنان دكتور اقتصاديات الصحة وعلم انتشار الأوبئة بكلية الصيدلة، بجامعتي المستقبل ومصر الدولية لـ #نقطة_حوار: ارتباط شبكات الجيل الخامس بعدوى #فيروس_كورونا هي مسألة ظنية استغلتها الجماعات المناهظة للتكنولوجيا</t>
  </si>
  <si>
    <t>انتشرت في الآونة الأخيرة اشاعات خطيرة ومقولات غير صحيحة علميا بأن "شبكات الجيل الخامس 5G هي السبب وراء انتشار فايروس كورونا المستجد" وتبعا لذلك قام العديد من الجماعات المعارضة بتخريب أبراج الاتصالات في بريطانيا مما سبب حتى الآن تدمير 20 برجا!! #تقنية #خبر #كورونا_الجديد</t>
  </si>
  <si>
    <t>شبكات الجيل الخامس للهواتف المحمولة لا تساهم في انتشار مرض كوفيد-19.  لا تستطيع الفيروسات الانتقال عبر موجات الراديو أو شبكات الهواتف المحمولة. ينتشر مرض #كوفيد١٩ في العديد من البلدان التي لا توجد فيها شبكات الجيل الخامس للهواتف المحمولة.  #كورونا #حقيقه</t>
  </si>
  <si>
    <t>الروبوت علّام 🤖 شبكات الجيل الخامس لا تساهم في انتشار #فيروس_كورونا #بوبساي #العلوم_للعموم</t>
  </si>
  <si>
    <t>السفير الصيني عن "علاقة تكنولوجيا #الجيل_الخامس بانتشار #فيروس_كورونا" شائعات مضحكة وسخيفة #أعرف_من_البيت 🏠</t>
  </si>
  <si>
    <t>سبب انتشار فايروس #كورونا  شبكات الجيل الخامس #5G صاحب هذه المقوله .. وكيل عريف .. 🤦🏻‍♂️ ولا حول ولا قوة الا بالله .. بهالمرض مافي خبل ما طلع ... #الشعب_يرفض_الغاء_قرار_الفحص</t>
  </si>
  <si>
    <t>بريطانيا توضح حقيقة نشر شبكات هواتف الجيل الخامس لـ "كورونا".     #بريطانيا  #كورونا #فيروس_كورونا  #صحيفة_فجر</t>
  </si>
  <si>
    <t>شبكات الجيل الخامس 5G تنشر #فيروس_كورونا في بريطانيا؟ الحقيقة والدور الروسي. #الحالات_النشطه</t>
  </si>
  <si>
    <t>علي جمعة يتحدث عن تورط تقنية الجيل الخامس بنشر #فيروس_كورونا، فما حقيقة هذه النظرية؟</t>
  </si>
  <si>
    <t>#بي_بي_سي_ترندينغ: هل تنشر شبكات الجيل الخامس عدوى #فيروس_كورونا؟</t>
  </si>
  <si>
    <t>#تريندينغ_الآن | #مؤامرة جديدة...#5G  ينشر #فيروس_كورونا  اطلاق النار على أبراج هواتف الجيل الخامس في #بريطالنيا والسبب أن مروجي نظريات المؤامرة يزعمون أن شبكات 5G تنشر فيروس كورونا. للمزيد</t>
  </si>
  <si>
    <t>"تساهم بنشر الوباء وتضعف جهاز المناعة".. تفنيد كامل لمزاعم علاقة شبكات الجيل الخامس 5G بـ #فيروس_كورونا 👇 #بوليغراف #معا_نعزل_كورونا</t>
  </si>
  <si>
    <t>شبكات الجيل الخامس اللاسلكية (5G) لا تنشر #فيروس_كورونا_المستجد ؟ لا تنتقل الفيروسات عبر الموجات اللاسلكية أو شبكات الهاتف المحمول. ينتقل الفيروس عبر رذاذ شخص مصاب بالعدوى عند السعال أو العطاس أو الكلام، أو عند لمس شخص غير مصاب لسطح ملوث بالفيروس ولمسه لعينيه أو أنفه أو فمه🧤🦠🧼</t>
  </si>
  <si>
    <t>ماني مصدق فيه ناس يقولون ان كورونا جاء من ابراج الجيل الخامس، هل انتم بشر تمتلكون ادمغة؟؟؟؟؟؟؟؟؟؟؟</t>
  </si>
  <si>
    <t>العالم امريكي يشرح كيف ان الموجات التي تنبعث من شبكات الجيل الخامس لها دور في تفشي فيروس الكورونا. والدليل ان اول منطقه تم تغطيتها بالكامل بشبكة الجيل الخامس 5G هي ووهان الصينية مصدر تفشي #فيروس_كورونا  الجزء الاول  ١/٢</t>
  </si>
  <si>
    <t>هل تساعد شبكات الهواتف المحمولة من الجيل الخامس في نقل عدوى فيروس #كورونا؟ #5G #فيديو24 لمشاهدة المزيد من الفيديوهات:</t>
  </si>
  <si>
    <t>معقول؟ هناك من لا يزال يعتقد أن فيروس #كورونا_الجديد إشاعة أو أنه ليس فيروس بل مشكلة من شبكات الجيل الخامس؟!؟! كفى إشاعات و معلومات خاطئة! كل هذه الفحوصات التي تثبت وجود الفيروس في المصابين، و كل هؤلاء المرضى في العالم، و هناك من يستنكر حقيقته أو حقيقة سببه؟ #صوت_الطبيب</t>
  </si>
  <si>
    <t>ما علاقة #كورونا وشبكات الجيل الخامس ؟ #كوفيد_19 #كورونا_الجديد #كوفيد١٩ #فيروس_كورونا_المستجدّ #فيروس_كورونا</t>
  </si>
  <si>
    <t>#نقطة_حوار مع @mabdulhamidBBC | هل يمكن فعلا نقل #فيروس_كورونا عن طريق شبكات اتصال الجيل الخامس؟ شاهدوا الإجابة من عالم في الأوبئة</t>
  </si>
  <si>
    <t>بي بي سي عربي / #نقطة_حوار مع | هل يمكن فعلا نقل #فيروس_كورونا عن طريق شبكات اتصال الجيل الخامس؟ شاهدوا الإجابة من عالم في الأوبئة - عبر نبض @NabdApp</t>
  </si>
  <si>
    <t>هل يمكن فعلا نقل فيروس #كورونا عن طريق شبكات اتصال الجيل الخامس؟ شاهدوا الإجابة من عالم في الأوبئة</t>
  </si>
  <si>
    <t>@BrotherRasheed قالت منظمة الصحة العالمية إن فيروس كورونا "لا يمكن أن ينتقل عبر موجات الراديو أو شبكات الهاتف المتحرك"، بما فى ذلك شبكات الجيل الخامس المصنوعة فى الصين</t>
  </si>
  <si>
    <t>#كورونا وشبكات الجيل الخامس.. الصحة العالمية تحسم الجدل</t>
  </si>
  <si>
    <t>ما في شي بضحكني مثل يلي بحكيلك شبكات الجيل الخامس 5G هي سبب #فيروس_كورونا_المستجدّ ..!!! #ملاخمة #كورونا_الاردن</t>
  </si>
  <si>
    <t>@lkgud0e وهم كورونا فيروس ما هو الا تغطية علي السبب الحقيقي لقتل الناس بصمت و هو شبكات الجيل الخامس 5G، انتبهو من حصان طروادة اسرائيل لايوجد بها برج واحد لل 5G، سويسرا و بلجيكا اوقفتها</t>
  </si>
  <si>
    <t>#عاجل  خبراء يحذرون ان سبب تفشي وباء #كورونا في بعض المدن المتطورة والاحياء وبعض الدول له ارتباط وثيق بشبكة الجيل الخامس من #5G وهذه الدراسة توكد ان مقاطعةوهان هيه اول مدينة تستخدم هذخ التقنيه ولفتت بعض التقارير ان هذه الشبكة خطرة على جهازالمناعة في مقاومته حتى الانفلونزا العادية</t>
  </si>
  <si>
    <t>📱 نظريات المؤامرة تعود من جديد.. وهذه المرة تتهم شبكات الـ5G بنشر #فيروس_كورونا!  معلومة 💡: بحسب منظمة الصحة العالمية لا يوجد دليل علمي حاسم على أن التعرض لإشعاعات الـ5G يصيب البشر بأمراض مزمنة  #كوفيد19 #عطاء_في_عملي_وسلامه_في_بيتي #شغف_بالمعرفة</t>
  </si>
  <si>
    <t>هل فعلاً الـ 5G من المسببات الأساسية لفيروس #كورونا 🦠 وما هي حقيقة نظرية المؤامرة؟</t>
  </si>
  <si>
    <t>هل فعلاً الـ 5G من المسببات الأساسية لفيروس #كورونا 🦠 وما هي حقيقة نظرية المؤامرة؟  - الشابة الكويتية سندس الفارسي تجيب  @sundus555</t>
  </si>
  <si>
    <t>#مقال: شبكة 5G والاتهامات الخاطئة لجائحة الكورونا. بقلم: د. محمد ابراهيم بسيوني. رابط المقال:   #موقع_مقال #الإنترنت #الفيسبوك #فيروس_كورونا  #نظرية_المؤامرة #وسائل_التواصل_الاجتماعي</t>
  </si>
  <si>
    <t>@mshinqiti لا توجد دراسة علمية تربط ظهور #كورونا بالجيل الخامس G5. لذلك علي كل من انخدع ب #علي_جمعة ان يراجع نفسه بعد ان تأكد انه لا يملك علما حقيقيا بل مجرد كوبي بيست من المواقع ههههه #كورونا</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</si>
</sst>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xf>
    <xf borderId="0" fillId="0" fontId="1" numFmtId="0" xfId="0" applyFont="1"/>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 t="s">
        <v>0</v>
      </c>
      <c r="C1" s="1" t="s">
        <v>1</v>
      </c>
    </row>
    <row r="2">
      <c r="A2" s="1">
        <v>0.0</v>
      </c>
      <c r="B2" s="1" t="b">
        <v>0</v>
      </c>
      <c r="C2" s="2" t="s">
        <v>2</v>
      </c>
      <c r="D2" s="3">
        <f>COUNTIF(B2:B3189, FALSE)</f>
        <v>1572</v>
      </c>
    </row>
    <row r="3">
      <c r="A3" s="1">
        <v>1.0</v>
      </c>
      <c r="B3" s="1" t="b">
        <v>0</v>
      </c>
      <c r="C3" s="2" t="s">
        <v>3</v>
      </c>
      <c r="D3" s="3">
        <f>COUNTIF(B2:B3189, TRUE)</f>
        <v>1614</v>
      </c>
    </row>
    <row r="4">
      <c r="A4" s="1">
        <v>2.0</v>
      </c>
      <c r="B4" s="1" t="b">
        <v>0</v>
      </c>
      <c r="C4" s="2" t="s">
        <v>4</v>
      </c>
    </row>
    <row r="5">
      <c r="A5" s="1">
        <v>3.0</v>
      </c>
      <c r="B5" s="1" t="b">
        <v>0</v>
      </c>
      <c r="C5" s="2" t="s">
        <v>5</v>
      </c>
    </row>
    <row r="6">
      <c r="A6" s="1">
        <v>4.0</v>
      </c>
      <c r="B6" s="1" t="b">
        <v>0</v>
      </c>
      <c r="C6" s="2" t="s">
        <v>6</v>
      </c>
    </row>
    <row r="7">
      <c r="A7" s="1">
        <v>5.0</v>
      </c>
      <c r="B7" s="1" t="b">
        <v>0</v>
      </c>
      <c r="C7" s="2" t="s">
        <v>7</v>
      </c>
    </row>
    <row r="8">
      <c r="A8" s="1">
        <v>6.0</v>
      </c>
      <c r="B8" s="1" t="b">
        <v>0</v>
      </c>
      <c r="C8" s="2" t="s">
        <v>8</v>
      </c>
    </row>
    <row r="9">
      <c r="A9" s="1">
        <v>7.0</v>
      </c>
      <c r="B9" s="1" t="b">
        <v>0</v>
      </c>
      <c r="C9" s="2" t="s">
        <v>9</v>
      </c>
    </row>
    <row r="10">
      <c r="A10" s="1">
        <v>8.0</v>
      </c>
      <c r="B10" s="1" t="b">
        <v>1</v>
      </c>
      <c r="C10" s="2" t="s">
        <v>10</v>
      </c>
    </row>
    <row r="11">
      <c r="A11" s="1">
        <v>9.0</v>
      </c>
      <c r="B11" s="1" t="b">
        <v>1</v>
      </c>
      <c r="C11" s="2" t="s">
        <v>11</v>
      </c>
    </row>
    <row r="12">
      <c r="A12" s="1">
        <v>10.0</v>
      </c>
      <c r="B12" s="1" t="b">
        <v>0</v>
      </c>
      <c r="C12" s="2" t="s">
        <v>12</v>
      </c>
    </row>
    <row r="13">
      <c r="A13" s="1">
        <v>11.0</v>
      </c>
      <c r="B13" s="1" t="b">
        <v>0</v>
      </c>
      <c r="C13" s="2" t="s">
        <v>13</v>
      </c>
    </row>
    <row r="14">
      <c r="A14" s="1">
        <v>12.0</v>
      </c>
      <c r="B14" s="1" t="b">
        <v>0</v>
      </c>
      <c r="C14" s="2" t="s">
        <v>14</v>
      </c>
    </row>
    <row r="15">
      <c r="A15" s="1">
        <v>13.0</v>
      </c>
      <c r="B15" s="1" t="b">
        <v>0</v>
      </c>
      <c r="C15" s="2" t="s">
        <v>15</v>
      </c>
    </row>
    <row r="16">
      <c r="A16" s="1">
        <v>14.0</v>
      </c>
      <c r="B16" s="1" t="b">
        <v>0</v>
      </c>
      <c r="C16" s="2" t="s">
        <v>16</v>
      </c>
    </row>
    <row r="17">
      <c r="A17" s="1">
        <v>15.0</v>
      </c>
      <c r="B17" s="1" t="b">
        <v>0</v>
      </c>
      <c r="C17" s="2" t="s">
        <v>17</v>
      </c>
    </row>
    <row r="18">
      <c r="A18" s="1">
        <v>16.0</v>
      </c>
      <c r="B18" s="1" t="b">
        <v>0</v>
      </c>
      <c r="C18" s="2" t="s">
        <v>18</v>
      </c>
    </row>
    <row r="19">
      <c r="A19" s="1">
        <v>17.0</v>
      </c>
      <c r="B19" s="1" t="b">
        <v>0</v>
      </c>
      <c r="C19" s="2" t="s">
        <v>19</v>
      </c>
    </row>
    <row r="20">
      <c r="A20" s="1">
        <v>18.0</v>
      </c>
      <c r="B20" s="1" t="b">
        <v>0</v>
      </c>
      <c r="C20" s="2" t="s">
        <v>20</v>
      </c>
    </row>
    <row r="21">
      <c r="A21" s="1">
        <v>19.0</v>
      </c>
      <c r="B21" s="1" t="b">
        <v>0</v>
      </c>
      <c r="C21" s="2" t="s">
        <v>21</v>
      </c>
    </row>
    <row r="22">
      <c r="A22" s="1">
        <v>20.0</v>
      </c>
      <c r="B22" s="1" t="b">
        <v>0</v>
      </c>
      <c r="C22" s="2" t="s">
        <v>22</v>
      </c>
    </row>
    <row r="23">
      <c r="A23" s="1">
        <v>21.0</v>
      </c>
      <c r="B23" s="1" t="b">
        <v>0</v>
      </c>
      <c r="C23" s="2" t="s">
        <v>23</v>
      </c>
    </row>
    <row r="24">
      <c r="A24" s="1">
        <v>22.0</v>
      </c>
      <c r="B24" s="1" t="b">
        <v>0</v>
      </c>
      <c r="C24" s="2" t="s">
        <v>24</v>
      </c>
    </row>
    <row r="25">
      <c r="A25" s="1">
        <v>23.0</v>
      </c>
      <c r="B25" s="1" t="b">
        <v>0</v>
      </c>
      <c r="C25" s="2" t="s">
        <v>25</v>
      </c>
    </row>
    <row r="26">
      <c r="A26" s="1">
        <v>24.0</v>
      </c>
      <c r="B26" s="1" t="b">
        <v>0</v>
      </c>
      <c r="C26" s="2" t="s">
        <v>26</v>
      </c>
    </row>
    <row r="27">
      <c r="A27" s="1">
        <v>25.0</v>
      </c>
      <c r="B27" s="1" t="b">
        <v>0</v>
      </c>
      <c r="C27" s="2" t="s">
        <v>27</v>
      </c>
    </row>
    <row r="28">
      <c r="A28" s="1">
        <v>26.0</v>
      </c>
      <c r="B28" s="1" t="b">
        <v>1</v>
      </c>
      <c r="C28" s="2" t="s">
        <v>28</v>
      </c>
    </row>
    <row r="29">
      <c r="A29" s="1">
        <v>27.0</v>
      </c>
      <c r="B29" s="1" t="b">
        <v>0</v>
      </c>
      <c r="C29" s="2" t="s">
        <v>29</v>
      </c>
    </row>
    <row r="30">
      <c r="A30" s="1">
        <v>28.0</v>
      </c>
      <c r="B30" s="1" t="b">
        <v>0</v>
      </c>
      <c r="C30" s="2" t="s">
        <v>30</v>
      </c>
    </row>
    <row r="31">
      <c r="A31" s="1">
        <v>29.0</v>
      </c>
      <c r="B31" s="1" t="b">
        <v>0</v>
      </c>
      <c r="C31" s="2" t="s">
        <v>31</v>
      </c>
    </row>
    <row r="32">
      <c r="A32" s="1">
        <v>30.0</v>
      </c>
      <c r="B32" s="1" t="b">
        <v>0</v>
      </c>
      <c r="C32" s="2" t="s">
        <v>32</v>
      </c>
    </row>
    <row r="33">
      <c r="A33" s="1">
        <v>31.0</v>
      </c>
      <c r="B33" s="1" t="b">
        <v>0</v>
      </c>
      <c r="C33" s="2" t="s">
        <v>33</v>
      </c>
    </row>
    <row r="34">
      <c r="A34" s="1">
        <v>32.0</v>
      </c>
      <c r="B34" s="1" t="b">
        <v>0</v>
      </c>
      <c r="C34" s="2" t="s">
        <v>34</v>
      </c>
    </row>
    <row r="35">
      <c r="A35" s="1">
        <v>33.0</v>
      </c>
      <c r="B35" s="1" t="b">
        <v>0</v>
      </c>
      <c r="C35" s="2" t="s">
        <v>35</v>
      </c>
    </row>
    <row r="36">
      <c r="A36" s="1">
        <v>34.0</v>
      </c>
      <c r="B36" s="1" t="b">
        <v>0</v>
      </c>
      <c r="C36" s="2" t="s">
        <v>36</v>
      </c>
    </row>
    <row r="37">
      <c r="A37" s="1">
        <v>35.0</v>
      </c>
      <c r="B37" s="1" t="b">
        <v>0</v>
      </c>
      <c r="C37" s="2" t="s">
        <v>37</v>
      </c>
    </row>
    <row r="38">
      <c r="A38" s="1">
        <v>36.0</v>
      </c>
      <c r="B38" s="1" t="b">
        <v>0</v>
      </c>
      <c r="C38" s="2" t="s">
        <v>38</v>
      </c>
    </row>
    <row r="39">
      <c r="A39" s="1">
        <v>37.0</v>
      </c>
      <c r="B39" s="1" t="b">
        <v>0</v>
      </c>
      <c r="C39" s="2" t="s">
        <v>39</v>
      </c>
    </row>
    <row r="40">
      <c r="A40" s="1">
        <v>38.0</v>
      </c>
      <c r="B40" s="1" t="b">
        <v>0</v>
      </c>
      <c r="C40" s="2" t="s">
        <v>40</v>
      </c>
    </row>
    <row r="41">
      <c r="A41" s="1">
        <v>39.0</v>
      </c>
      <c r="B41" s="1" t="b">
        <v>0</v>
      </c>
      <c r="C41" s="2" t="s">
        <v>41</v>
      </c>
    </row>
    <row r="42">
      <c r="A42" s="1">
        <v>40.0</v>
      </c>
      <c r="B42" s="1" t="b">
        <v>0</v>
      </c>
      <c r="C42" s="2" t="s">
        <v>42</v>
      </c>
    </row>
    <row r="43">
      <c r="A43" s="1">
        <v>41.0</v>
      </c>
      <c r="B43" s="1" t="b">
        <v>0</v>
      </c>
      <c r="C43" s="2" t="s">
        <v>43</v>
      </c>
    </row>
    <row r="44">
      <c r="A44" s="1">
        <v>42.0</v>
      </c>
      <c r="B44" s="1" t="b">
        <v>0</v>
      </c>
      <c r="C44" s="2" t="s">
        <v>44</v>
      </c>
    </row>
    <row r="45">
      <c r="A45" s="1">
        <v>43.0</v>
      </c>
      <c r="B45" s="1" t="b">
        <v>0</v>
      </c>
      <c r="C45" s="2" t="s">
        <v>45</v>
      </c>
    </row>
    <row r="46">
      <c r="A46" s="1">
        <v>44.0</v>
      </c>
      <c r="B46" s="1" t="b">
        <v>0</v>
      </c>
      <c r="C46" s="2" t="s">
        <v>46</v>
      </c>
    </row>
    <row r="47">
      <c r="A47" s="1">
        <v>45.0</v>
      </c>
      <c r="B47" s="1" t="b">
        <v>0</v>
      </c>
      <c r="C47" s="2" t="s">
        <v>47</v>
      </c>
    </row>
    <row r="48">
      <c r="A48" s="1">
        <v>46.0</v>
      </c>
      <c r="B48" s="1" t="b">
        <v>0</v>
      </c>
      <c r="C48" s="2" t="s">
        <v>48</v>
      </c>
    </row>
    <row r="49">
      <c r="A49" s="1">
        <v>47.0</v>
      </c>
      <c r="B49" s="1" t="b">
        <v>0</v>
      </c>
      <c r="C49" s="2" t="s">
        <v>49</v>
      </c>
    </row>
    <row r="50">
      <c r="A50" s="1">
        <v>48.0</v>
      </c>
      <c r="B50" s="1" t="b">
        <v>0</v>
      </c>
      <c r="C50" s="2" t="s">
        <v>50</v>
      </c>
    </row>
    <row r="51">
      <c r="A51" s="1">
        <v>49.0</v>
      </c>
      <c r="B51" s="1" t="b">
        <v>0</v>
      </c>
      <c r="C51" s="2" t="s">
        <v>51</v>
      </c>
    </row>
    <row r="52">
      <c r="A52" s="1">
        <v>50.0</v>
      </c>
      <c r="B52" s="1" t="b">
        <v>0</v>
      </c>
      <c r="C52" s="2" t="s">
        <v>52</v>
      </c>
    </row>
    <row r="53">
      <c r="A53" s="1">
        <v>51.0</v>
      </c>
      <c r="B53" s="1" t="b">
        <v>0</v>
      </c>
      <c r="C53" s="2" t="s">
        <v>53</v>
      </c>
    </row>
    <row r="54">
      <c r="A54" s="1">
        <v>52.0</v>
      </c>
      <c r="B54" s="1" t="b">
        <v>0</v>
      </c>
      <c r="C54" s="2" t="s">
        <v>54</v>
      </c>
    </row>
    <row r="55">
      <c r="A55" s="1">
        <v>53.0</v>
      </c>
      <c r="B55" s="1" t="b">
        <v>0</v>
      </c>
      <c r="C55" s="2" t="s">
        <v>55</v>
      </c>
    </row>
    <row r="56">
      <c r="A56" s="1">
        <v>54.0</v>
      </c>
      <c r="B56" s="1" t="b">
        <v>0</v>
      </c>
      <c r="C56" s="2" t="s">
        <v>56</v>
      </c>
    </row>
    <row r="57">
      <c r="A57" s="1">
        <v>55.0</v>
      </c>
      <c r="B57" s="1" t="b">
        <v>0</v>
      </c>
      <c r="C57" s="2" t="s">
        <v>57</v>
      </c>
    </row>
    <row r="58">
      <c r="A58" s="1">
        <v>56.0</v>
      </c>
      <c r="B58" s="1" t="b">
        <v>0</v>
      </c>
      <c r="C58" s="2" t="s">
        <v>58</v>
      </c>
    </row>
    <row r="59">
      <c r="A59" s="1">
        <v>57.0</v>
      </c>
      <c r="B59" s="1" t="b">
        <v>0</v>
      </c>
      <c r="C59" s="2" t="s">
        <v>59</v>
      </c>
    </row>
    <row r="60">
      <c r="A60" s="1">
        <v>58.0</v>
      </c>
      <c r="B60" s="1" t="b">
        <v>0</v>
      </c>
      <c r="C60" s="2" t="s">
        <v>60</v>
      </c>
    </row>
    <row r="61">
      <c r="A61" s="1">
        <v>59.0</v>
      </c>
      <c r="B61" s="1" t="b">
        <v>0</v>
      </c>
      <c r="C61" s="2" t="s">
        <v>61</v>
      </c>
    </row>
    <row r="62">
      <c r="A62" s="1">
        <v>60.0</v>
      </c>
      <c r="B62" s="1" t="b">
        <v>0</v>
      </c>
      <c r="C62" s="2" t="s">
        <v>62</v>
      </c>
    </row>
    <row r="63">
      <c r="A63" s="1">
        <v>61.0</v>
      </c>
      <c r="B63" s="1" t="b">
        <v>0</v>
      </c>
      <c r="C63" s="2" t="s">
        <v>63</v>
      </c>
    </row>
    <row r="64">
      <c r="A64" s="1">
        <v>62.0</v>
      </c>
      <c r="B64" s="1" t="b">
        <v>0</v>
      </c>
      <c r="C64" s="2" t="s">
        <v>64</v>
      </c>
    </row>
    <row r="65">
      <c r="A65" s="1">
        <v>63.0</v>
      </c>
      <c r="B65" s="1" t="b">
        <v>0</v>
      </c>
      <c r="C65" s="2" t="s">
        <v>65</v>
      </c>
    </row>
    <row r="66">
      <c r="A66" s="1">
        <v>64.0</v>
      </c>
      <c r="B66" s="1" t="b">
        <v>0</v>
      </c>
      <c r="C66" s="2" t="s">
        <v>66</v>
      </c>
    </row>
    <row r="67">
      <c r="A67" s="1">
        <v>65.0</v>
      </c>
      <c r="B67" s="1" t="b">
        <v>0</v>
      </c>
      <c r="C67" s="2" t="s">
        <v>67</v>
      </c>
    </row>
    <row r="68">
      <c r="A68" s="1">
        <v>66.0</v>
      </c>
      <c r="B68" s="1" t="b">
        <v>0</v>
      </c>
      <c r="C68" s="2" t="s">
        <v>68</v>
      </c>
    </row>
    <row r="69">
      <c r="A69" s="1">
        <v>67.0</v>
      </c>
      <c r="B69" s="1" t="b">
        <v>0</v>
      </c>
      <c r="C69" s="2" t="s">
        <v>69</v>
      </c>
    </row>
    <row r="70">
      <c r="A70" s="1">
        <v>68.0</v>
      </c>
      <c r="B70" s="1" t="b">
        <v>0</v>
      </c>
      <c r="C70" s="2" t="s">
        <v>70</v>
      </c>
    </row>
    <row r="71">
      <c r="A71" s="1">
        <v>69.0</v>
      </c>
      <c r="B71" s="1" t="b">
        <v>0</v>
      </c>
      <c r="C71" s="2" t="s">
        <v>71</v>
      </c>
    </row>
    <row r="72">
      <c r="A72" s="1">
        <v>70.0</v>
      </c>
      <c r="B72" s="1" t="b">
        <v>0</v>
      </c>
      <c r="C72" s="2" t="s">
        <v>72</v>
      </c>
    </row>
    <row r="73">
      <c r="A73" s="1">
        <v>71.0</v>
      </c>
      <c r="B73" s="1" t="b">
        <v>0</v>
      </c>
      <c r="C73" s="2" t="s">
        <v>73</v>
      </c>
    </row>
    <row r="74">
      <c r="A74" s="1">
        <v>72.0</v>
      </c>
      <c r="B74" s="1" t="b">
        <v>0</v>
      </c>
      <c r="C74" s="2" t="s">
        <v>74</v>
      </c>
    </row>
    <row r="75">
      <c r="A75" s="1">
        <v>73.0</v>
      </c>
      <c r="B75" s="1" t="b">
        <v>0</v>
      </c>
      <c r="C75" s="2" t="s">
        <v>75</v>
      </c>
    </row>
    <row r="76">
      <c r="A76" s="1">
        <v>74.0</v>
      </c>
      <c r="B76" s="1" t="b">
        <v>0</v>
      </c>
      <c r="C76" s="2" t="s">
        <v>76</v>
      </c>
    </row>
    <row r="77">
      <c r="A77" s="1">
        <v>75.0</v>
      </c>
      <c r="B77" s="1" t="b">
        <v>0</v>
      </c>
      <c r="C77" s="2" t="s">
        <v>77</v>
      </c>
    </row>
    <row r="78">
      <c r="A78" s="1">
        <v>76.0</v>
      </c>
      <c r="B78" s="1" t="b">
        <v>0</v>
      </c>
      <c r="C78" s="2" t="s">
        <v>78</v>
      </c>
    </row>
    <row r="79">
      <c r="A79" s="1">
        <v>77.0</v>
      </c>
      <c r="B79" s="1" t="b">
        <v>0</v>
      </c>
      <c r="C79" s="2" t="s">
        <v>79</v>
      </c>
    </row>
    <row r="80">
      <c r="A80" s="1">
        <v>78.0</v>
      </c>
      <c r="B80" s="1" t="b">
        <v>0</v>
      </c>
      <c r="C80" s="2" t="s">
        <v>80</v>
      </c>
    </row>
    <row r="81">
      <c r="A81" s="1">
        <v>79.0</v>
      </c>
      <c r="B81" s="1" t="b">
        <v>0</v>
      </c>
      <c r="C81" s="2" t="s">
        <v>81</v>
      </c>
    </row>
    <row r="82">
      <c r="A82" s="1">
        <v>80.0</v>
      </c>
      <c r="B82" s="1" t="b">
        <v>0</v>
      </c>
      <c r="C82" s="2" t="s">
        <v>82</v>
      </c>
    </row>
    <row r="83">
      <c r="A83" s="1">
        <v>81.0</v>
      </c>
      <c r="B83" s="1" t="b">
        <v>0</v>
      </c>
      <c r="C83" s="2" t="s">
        <v>83</v>
      </c>
    </row>
    <row r="84">
      <c r="A84" s="1">
        <v>82.0</v>
      </c>
      <c r="B84" s="1" t="b">
        <v>0</v>
      </c>
      <c r="C84" s="2" t="s">
        <v>84</v>
      </c>
    </row>
    <row r="85">
      <c r="A85" s="1">
        <v>83.0</v>
      </c>
      <c r="B85" s="1" t="b">
        <v>0</v>
      </c>
      <c r="C85" s="2" t="s">
        <v>85</v>
      </c>
    </row>
    <row r="86">
      <c r="A86" s="1">
        <v>84.0</v>
      </c>
      <c r="B86" s="1" t="b">
        <v>0</v>
      </c>
      <c r="C86" s="2" t="s">
        <v>86</v>
      </c>
    </row>
    <row r="87">
      <c r="A87" s="1">
        <v>85.0</v>
      </c>
      <c r="B87" s="1" t="b">
        <v>0</v>
      </c>
      <c r="C87" s="2" t="s">
        <v>87</v>
      </c>
    </row>
    <row r="88">
      <c r="A88" s="1">
        <v>86.0</v>
      </c>
      <c r="B88" s="1" t="b">
        <v>0</v>
      </c>
      <c r="C88" s="2" t="s">
        <v>88</v>
      </c>
    </row>
    <row r="89">
      <c r="A89" s="1">
        <v>87.0</v>
      </c>
      <c r="B89" s="1" t="b">
        <v>0</v>
      </c>
      <c r="C89" s="2" t="s">
        <v>89</v>
      </c>
    </row>
    <row r="90">
      <c r="A90" s="1">
        <v>88.0</v>
      </c>
      <c r="B90" s="1" t="b">
        <v>1</v>
      </c>
      <c r="C90" s="2" t="s">
        <v>90</v>
      </c>
    </row>
    <row r="91">
      <c r="A91" s="1">
        <v>89.0</v>
      </c>
      <c r="B91" s="1" t="b">
        <v>1</v>
      </c>
      <c r="C91" s="2" t="s">
        <v>91</v>
      </c>
    </row>
    <row r="92">
      <c r="A92" s="1">
        <v>90.0</v>
      </c>
      <c r="B92" s="1" t="b">
        <v>0</v>
      </c>
      <c r="C92" s="2" t="s">
        <v>92</v>
      </c>
    </row>
    <row r="93">
      <c r="A93" s="1">
        <v>91.0</v>
      </c>
      <c r="B93" s="1" t="b">
        <v>1</v>
      </c>
      <c r="C93" s="2" t="s">
        <v>93</v>
      </c>
    </row>
    <row r="94">
      <c r="A94" s="1">
        <v>92.0</v>
      </c>
      <c r="B94" s="1" t="b">
        <v>0</v>
      </c>
      <c r="C94" s="2" t="s">
        <v>94</v>
      </c>
    </row>
    <row r="95">
      <c r="A95" s="1">
        <v>93.0</v>
      </c>
      <c r="B95" s="1" t="b">
        <v>1</v>
      </c>
      <c r="C95" s="2" t="s">
        <v>95</v>
      </c>
    </row>
    <row r="96">
      <c r="A96" s="1">
        <v>94.0</v>
      </c>
      <c r="B96" s="1" t="b">
        <v>1</v>
      </c>
      <c r="C96" s="2" t="s">
        <v>96</v>
      </c>
    </row>
    <row r="97">
      <c r="A97" s="1">
        <v>95.0</v>
      </c>
      <c r="B97" s="1" t="b">
        <v>1</v>
      </c>
      <c r="C97" s="2" t="s">
        <v>97</v>
      </c>
    </row>
    <row r="98">
      <c r="A98" s="1">
        <v>96.0</v>
      </c>
      <c r="B98" s="1" t="b">
        <v>1</v>
      </c>
      <c r="C98" s="2" t="s">
        <v>98</v>
      </c>
    </row>
    <row r="99">
      <c r="A99" s="1">
        <v>97.0</v>
      </c>
      <c r="B99" s="1" t="b">
        <v>1</v>
      </c>
      <c r="C99" s="2" t="s">
        <v>99</v>
      </c>
    </row>
    <row r="100">
      <c r="A100" s="1">
        <v>98.0</v>
      </c>
      <c r="B100" s="1" t="b">
        <v>1</v>
      </c>
      <c r="C100" s="2" t="s">
        <v>100</v>
      </c>
    </row>
    <row r="101">
      <c r="A101" s="1">
        <v>99.0</v>
      </c>
      <c r="B101" s="1" t="b">
        <v>1</v>
      </c>
      <c r="C101" s="2" t="s">
        <v>101</v>
      </c>
    </row>
    <row r="102">
      <c r="A102" s="1">
        <v>100.0</v>
      </c>
      <c r="B102" s="1" t="b">
        <v>1</v>
      </c>
      <c r="C102" s="2" t="s">
        <v>102</v>
      </c>
    </row>
    <row r="103">
      <c r="A103" s="1">
        <v>101.0</v>
      </c>
      <c r="B103" s="1" t="b">
        <v>0</v>
      </c>
      <c r="C103" s="2" t="s">
        <v>103</v>
      </c>
    </row>
    <row r="104">
      <c r="A104" s="1">
        <v>102.0</v>
      </c>
      <c r="B104" s="1" t="b">
        <v>0</v>
      </c>
      <c r="C104" s="2" t="s">
        <v>104</v>
      </c>
    </row>
    <row r="105">
      <c r="A105" s="1">
        <v>103.0</v>
      </c>
      <c r="B105" s="1" t="b">
        <v>0</v>
      </c>
      <c r="C105" s="2" t="s">
        <v>105</v>
      </c>
    </row>
    <row r="106">
      <c r="A106" s="1">
        <v>104.0</v>
      </c>
      <c r="B106" s="1" t="b">
        <v>0</v>
      </c>
      <c r="C106" s="2" t="s">
        <v>106</v>
      </c>
    </row>
    <row r="107">
      <c r="A107" s="1">
        <v>105.0</v>
      </c>
      <c r="B107" s="1" t="b">
        <v>0</v>
      </c>
      <c r="C107" s="2" t="s">
        <v>107</v>
      </c>
    </row>
    <row r="108">
      <c r="A108" s="1">
        <v>106.0</v>
      </c>
      <c r="B108" s="1" t="b">
        <v>0</v>
      </c>
      <c r="C108" s="2" t="s">
        <v>108</v>
      </c>
    </row>
    <row r="109">
      <c r="A109" s="1">
        <v>107.0</v>
      </c>
      <c r="B109" s="1" t="b">
        <v>0</v>
      </c>
      <c r="C109" s="2" t="s">
        <v>109</v>
      </c>
    </row>
    <row r="110">
      <c r="A110" s="1">
        <v>108.0</v>
      </c>
      <c r="B110" s="1" t="b">
        <v>0</v>
      </c>
      <c r="C110" s="2" t="s">
        <v>110</v>
      </c>
    </row>
    <row r="111">
      <c r="A111" s="1">
        <v>109.0</v>
      </c>
      <c r="B111" s="1" t="b">
        <v>0</v>
      </c>
      <c r="C111" s="2" t="s">
        <v>111</v>
      </c>
    </row>
    <row r="112">
      <c r="A112" s="1">
        <v>110.0</v>
      </c>
      <c r="B112" s="1" t="b">
        <v>0</v>
      </c>
      <c r="C112" s="2" t="s">
        <v>112</v>
      </c>
    </row>
    <row r="113">
      <c r="A113" s="1">
        <v>111.0</v>
      </c>
      <c r="B113" s="1" t="b">
        <v>1</v>
      </c>
      <c r="C113" s="2" t="s">
        <v>113</v>
      </c>
    </row>
    <row r="114">
      <c r="A114" s="1">
        <v>112.0</v>
      </c>
      <c r="B114" s="1" t="b">
        <v>1</v>
      </c>
      <c r="C114" s="2" t="s">
        <v>114</v>
      </c>
    </row>
    <row r="115">
      <c r="A115" s="1">
        <v>113.0</v>
      </c>
      <c r="B115" s="1" t="b">
        <v>1</v>
      </c>
      <c r="C115" s="2" t="s">
        <v>115</v>
      </c>
    </row>
    <row r="116">
      <c r="A116" s="1">
        <v>114.0</v>
      </c>
      <c r="B116" s="1" t="b">
        <v>1</v>
      </c>
      <c r="C116" s="2" t="s">
        <v>116</v>
      </c>
    </row>
    <row r="117">
      <c r="A117" s="1">
        <v>115.0</v>
      </c>
      <c r="B117" s="1" t="b">
        <v>0</v>
      </c>
      <c r="C117" s="2" t="s">
        <v>117</v>
      </c>
    </row>
    <row r="118">
      <c r="A118" s="1">
        <v>116.0</v>
      </c>
      <c r="B118" s="1" t="b">
        <v>0</v>
      </c>
      <c r="C118" s="2" t="s">
        <v>118</v>
      </c>
    </row>
    <row r="119">
      <c r="A119" s="1">
        <v>117.0</v>
      </c>
      <c r="B119" s="1" t="b">
        <v>0</v>
      </c>
      <c r="C119" s="2" t="s">
        <v>119</v>
      </c>
    </row>
    <row r="120">
      <c r="A120" s="1">
        <v>118.0</v>
      </c>
      <c r="B120" s="1" t="b">
        <v>0</v>
      </c>
      <c r="C120" s="2" t="s">
        <v>120</v>
      </c>
    </row>
    <row r="121">
      <c r="A121" s="1">
        <v>119.0</v>
      </c>
      <c r="B121" s="1" t="b">
        <v>0</v>
      </c>
      <c r="C121" s="2" t="s">
        <v>121</v>
      </c>
    </row>
    <row r="122">
      <c r="A122" s="1">
        <v>120.0</v>
      </c>
      <c r="B122" s="1" t="b">
        <v>0</v>
      </c>
      <c r="C122" s="2" t="s">
        <v>122</v>
      </c>
    </row>
    <row r="123">
      <c r="A123" s="1">
        <v>121.0</v>
      </c>
      <c r="B123" s="1" t="b">
        <v>0</v>
      </c>
      <c r="C123" s="2" t="s">
        <v>123</v>
      </c>
    </row>
    <row r="124">
      <c r="A124" s="1">
        <v>122.0</v>
      </c>
      <c r="B124" s="1" t="b">
        <v>0</v>
      </c>
      <c r="C124" s="2" t="s">
        <v>124</v>
      </c>
    </row>
    <row r="125">
      <c r="A125" s="1">
        <v>123.0</v>
      </c>
      <c r="B125" s="1" t="b">
        <v>0</v>
      </c>
      <c r="C125" s="2" t="s">
        <v>125</v>
      </c>
    </row>
    <row r="126">
      <c r="A126" s="1">
        <v>124.0</v>
      </c>
      <c r="B126" s="1" t="b">
        <v>0</v>
      </c>
      <c r="C126" s="2" t="s">
        <v>126</v>
      </c>
    </row>
    <row r="127">
      <c r="A127" s="1">
        <v>125.0</v>
      </c>
      <c r="B127" s="1" t="b">
        <v>0</v>
      </c>
      <c r="C127" s="2" t="s">
        <v>127</v>
      </c>
    </row>
    <row r="128">
      <c r="A128" s="1">
        <v>126.0</v>
      </c>
      <c r="B128" s="1" t="b">
        <v>0</v>
      </c>
      <c r="C128" s="2" t="s">
        <v>128</v>
      </c>
    </row>
    <row r="129">
      <c r="A129" s="1">
        <v>127.0</v>
      </c>
      <c r="B129" s="1" t="b">
        <v>0</v>
      </c>
      <c r="C129" s="2" t="s">
        <v>129</v>
      </c>
    </row>
    <row r="130">
      <c r="A130" s="1">
        <v>128.0</v>
      </c>
      <c r="B130" s="1" t="b">
        <v>0</v>
      </c>
      <c r="C130" s="2" t="s">
        <v>130</v>
      </c>
    </row>
    <row r="131">
      <c r="A131" s="1">
        <v>129.0</v>
      </c>
      <c r="B131" s="1" t="b">
        <v>0</v>
      </c>
      <c r="C131" s="2" t="s">
        <v>131</v>
      </c>
    </row>
    <row r="132">
      <c r="A132" s="1">
        <v>130.0</v>
      </c>
      <c r="B132" s="1" t="b">
        <v>0</v>
      </c>
      <c r="C132" s="2" t="s">
        <v>132</v>
      </c>
    </row>
    <row r="133">
      <c r="A133" s="1">
        <v>131.0</v>
      </c>
      <c r="B133" s="1" t="b">
        <v>0</v>
      </c>
      <c r="C133" s="2" t="s">
        <v>133</v>
      </c>
    </row>
    <row r="134">
      <c r="A134" s="1">
        <v>132.0</v>
      </c>
      <c r="B134" s="1" t="b">
        <v>0</v>
      </c>
      <c r="C134" s="2" t="s">
        <v>134</v>
      </c>
    </row>
    <row r="135">
      <c r="A135" s="1">
        <v>133.0</v>
      </c>
      <c r="B135" s="1" t="b">
        <v>1</v>
      </c>
      <c r="C135" s="2" t="s">
        <v>135</v>
      </c>
    </row>
    <row r="136">
      <c r="A136" s="1">
        <v>134.0</v>
      </c>
      <c r="B136" s="1" t="b">
        <v>1</v>
      </c>
      <c r="C136" s="2" t="s">
        <v>136</v>
      </c>
    </row>
    <row r="137">
      <c r="A137" s="1">
        <v>135.0</v>
      </c>
      <c r="B137" s="1" t="b">
        <v>1</v>
      </c>
      <c r="C137" s="2" t="s">
        <v>137</v>
      </c>
    </row>
    <row r="138">
      <c r="A138" s="1">
        <v>136.0</v>
      </c>
      <c r="B138" s="1" t="b">
        <v>0</v>
      </c>
      <c r="C138" s="2" t="s">
        <v>138</v>
      </c>
    </row>
    <row r="139">
      <c r="A139" s="1">
        <v>137.0</v>
      </c>
      <c r="B139" s="1" t="b">
        <v>0</v>
      </c>
      <c r="C139" s="2" t="s">
        <v>139</v>
      </c>
    </row>
    <row r="140">
      <c r="A140" s="1">
        <v>138.0</v>
      </c>
      <c r="B140" s="1" t="b">
        <v>0</v>
      </c>
      <c r="C140" s="2" t="s">
        <v>140</v>
      </c>
    </row>
    <row r="141">
      <c r="A141" s="1">
        <v>139.0</v>
      </c>
      <c r="B141" s="1" t="b">
        <v>1</v>
      </c>
      <c r="C141" s="2" t="s">
        <v>141</v>
      </c>
    </row>
    <row r="142">
      <c r="A142" s="1">
        <v>140.0</v>
      </c>
      <c r="B142" s="1" t="b">
        <v>0</v>
      </c>
      <c r="C142" s="2" t="s">
        <v>142</v>
      </c>
    </row>
    <row r="143">
      <c r="A143" s="1">
        <v>141.0</v>
      </c>
      <c r="B143" s="1" t="b">
        <v>1</v>
      </c>
      <c r="C143" s="2" t="s">
        <v>143</v>
      </c>
    </row>
    <row r="144">
      <c r="A144" s="1">
        <v>142.0</v>
      </c>
      <c r="B144" s="1" t="b">
        <v>1</v>
      </c>
      <c r="C144" s="2" t="s">
        <v>144</v>
      </c>
    </row>
    <row r="145">
      <c r="A145" s="1">
        <v>143.0</v>
      </c>
      <c r="B145" s="1" t="b">
        <v>0</v>
      </c>
      <c r="C145" s="2" t="s">
        <v>145</v>
      </c>
    </row>
    <row r="146">
      <c r="A146" s="1">
        <v>144.0</v>
      </c>
      <c r="B146" s="1" t="b">
        <v>0</v>
      </c>
      <c r="C146" s="2" t="s">
        <v>146</v>
      </c>
    </row>
    <row r="147">
      <c r="A147" s="1">
        <v>145.0</v>
      </c>
      <c r="B147" s="1" t="b">
        <v>0</v>
      </c>
      <c r="C147" s="2" t="s">
        <v>147</v>
      </c>
    </row>
    <row r="148">
      <c r="A148" s="1">
        <v>146.0</v>
      </c>
      <c r="B148" s="1" t="b">
        <v>0</v>
      </c>
      <c r="C148" s="2" t="s">
        <v>148</v>
      </c>
    </row>
    <row r="149">
      <c r="A149" s="1">
        <v>147.0</v>
      </c>
      <c r="B149" s="1" t="b">
        <v>1</v>
      </c>
      <c r="C149" s="2" t="s">
        <v>149</v>
      </c>
    </row>
    <row r="150">
      <c r="A150" s="1">
        <v>148.0</v>
      </c>
      <c r="B150" s="1" t="b">
        <v>1</v>
      </c>
      <c r="C150" s="2" t="s">
        <v>150</v>
      </c>
    </row>
    <row r="151">
      <c r="A151" s="1">
        <v>149.0</v>
      </c>
      <c r="B151" s="1" t="b">
        <v>1</v>
      </c>
      <c r="C151" s="2" t="s">
        <v>151</v>
      </c>
    </row>
    <row r="152">
      <c r="A152" s="1">
        <v>150.0</v>
      </c>
      <c r="B152" s="1" t="b">
        <v>1</v>
      </c>
      <c r="C152" s="2" t="s">
        <v>152</v>
      </c>
    </row>
    <row r="153">
      <c r="A153" s="1">
        <v>151.0</v>
      </c>
      <c r="B153" s="1" t="b">
        <v>0</v>
      </c>
      <c r="C153" s="2" t="s">
        <v>153</v>
      </c>
    </row>
    <row r="154">
      <c r="A154" s="1">
        <v>152.0</v>
      </c>
      <c r="B154" s="1" t="b">
        <v>0</v>
      </c>
      <c r="C154" s="2" t="s">
        <v>154</v>
      </c>
    </row>
    <row r="155">
      <c r="A155" s="1">
        <v>153.0</v>
      </c>
      <c r="B155" s="1" t="b">
        <v>0</v>
      </c>
      <c r="C155" s="2" t="s">
        <v>155</v>
      </c>
    </row>
    <row r="156">
      <c r="A156" s="1">
        <v>154.0</v>
      </c>
      <c r="B156" s="1" t="b">
        <v>0</v>
      </c>
      <c r="C156" s="2" t="s">
        <v>156</v>
      </c>
    </row>
    <row r="157">
      <c r="A157" s="1">
        <v>155.0</v>
      </c>
      <c r="B157" s="1" t="b">
        <v>0</v>
      </c>
      <c r="C157" s="2" t="s">
        <v>157</v>
      </c>
    </row>
    <row r="158">
      <c r="A158" s="1">
        <v>156.0</v>
      </c>
      <c r="B158" s="1" t="b">
        <v>0</v>
      </c>
      <c r="C158" s="2" t="s">
        <v>158</v>
      </c>
    </row>
    <row r="159">
      <c r="A159" s="1">
        <v>157.0</v>
      </c>
      <c r="B159" s="1" t="b">
        <v>0</v>
      </c>
      <c r="C159" s="2" t="s">
        <v>159</v>
      </c>
    </row>
    <row r="160">
      <c r="A160" s="1">
        <v>158.0</v>
      </c>
      <c r="B160" s="1" t="b">
        <v>1</v>
      </c>
      <c r="C160" s="2" t="s">
        <v>160</v>
      </c>
    </row>
    <row r="161">
      <c r="A161" s="1">
        <v>159.0</v>
      </c>
      <c r="B161" s="1" t="b">
        <v>0</v>
      </c>
      <c r="C161" s="2" t="s">
        <v>161</v>
      </c>
    </row>
    <row r="162">
      <c r="A162" s="1">
        <v>160.0</v>
      </c>
      <c r="B162" s="1" t="b">
        <v>1</v>
      </c>
      <c r="C162" s="2" t="s">
        <v>162</v>
      </c>
    </row>
    <row r="163">
      <c r="A163" s="1">
        <v>161.0</v>
      </c>
      <c r="B163" s="1" t="b">
        <v>0</v>
      </c>
      <c r="C163" s="2" t="s">
        <v>163</v>
      </c>
    </row>
    <row r="164">
      <c r="A164" s="1">
        <v>162.0</v>
      </c>
      <c r="B164" s="1" t="b">
        <v>1</v>
      </c>
      <c r="C164" s="2" t="s">
        <v>164</v>
      </c>
    </row>
    <row r="165">
      <c r="A165" s="1">
        <v>163.0</v>
      </c>
      <c r="B165" s="1" t="b">
        <v>1</v>
      </c>
      <c r="C165" s="2" t="s">
        <v>165</v>
      </c>
    </row>
    <row r="166">
      <c r="A166" s="1">
        <v>164.0</v>
      </c>
      <c r="B166" s="1" t="b">
        <v>1</v>
      </c>
      <c r="C166" s="2" t="s">
        <v>166</v>
      </c>
    </row>
    <row r="167">
      <c r="A167" s="1">
        <v>165.0</v>
      </c>
      <c r="B167" s="1" t="b">
        <v>0</v>
      </c>
      <c r="C167" s="2" t="s">
        <v>167</v>
      </c>
    </row>
    <row r="168">
      <c r="A168" s="1">
        <v>166.0</v>
      </c>
      <c r="B168" s="1" t="b">
        <v>0</v>
      </c>
      <c r="C168" s="2" t="s">
        <v>168</v>
      </c>
    </row>
    <row r="169">
      <c r="A169" s="1">
        <v>167.0</v>
      </c>
      <c r="B169" s="1" t="b">
        <v>0</v>
      </c>
      <c r="C169" s="2" t="s">
        <v>169</v>
      </c>
    </row>
    <row r="170">
      <c r="A170" s="1">
        <v>168.0</v>
      </c>
      <c r="B170" s="1" t="b">
        <v>0</v>
      </c>
      <c r="C170" s="2" t="s">
        <v>170</v>
      </c>
    </row>
    <row r="171">
      <c r="A171" s="1">
        <v>169.0</v>
      </c>
      <c r="B171" s="1" t="b">
        <v>0</v>
      </c>
      <c r="C171" s="2" t="s">
        <v>171</v>
      </c>
    </row>
    <row r="172">
      <c r="A172" s="1">
        <v>170.0</v>
      </c>
      <c r="B172" s="1" t="b">
        <v>0</v>
      </c>
      <c r="C172" s="2" t="s">
        <v>172</v>
      </c>
    </row>
    <row r="173">
      <c r="A173" s="1">
        <v>171.0</v>
      </c>
      <c r="B173" s="1" t="b">
        <v>1</v>
      </c>
      <c r="C173" s="2" t="s">
        <v>173</v>
      </c>
    </row>
    <row r="174">
      <c r="A174" s="1">
        <v>172.0</v>
      </c>
      <c r="B174" s="1" t="b">
        <v>0</v>
      </c>
      <c r="C174" s="2" t="s">
        <v>174</v>
      </c>
    </row>
    <row r="175">
      <c r="A175" s="1">
        <v>173.0</v>
      </c>
      <c r="B175" s="1" t="b">
        <v>0</v>
      </c>
      <c r="C175" s="2" t="s">
        <v>175</v>
      </c>
    </row>
    <row r="176">
      <c r="A176" s="1">
        <v>174.0</v>
      </c>
      <c r="B176" s="1" t="b">
        <v>0</v>
      </c>
      <c r="C176" s="2" t="s">
        <v>176</v>
      </c>
    </row>
    <row r="177">
      <c r="A177" s="1">
        <v>175.0</v>
      </c>
      <c r="B177" s="1" t="b">
        <v>0</v>
      </c>
      <c r="C177" s="2" t="s">
        <v>177</v>
      </c>
    </row>
    <row r="178">
      <c r="A178" s="1">
        <v>176.0</v>
      </c>
      <c r="B178" s="1" t="b">
        <v>0</v>
      </c>
      <c r="C178" s="2" t="s">
        <v>178</v>
      </c>
    </row>
    <row r="179">
      <c r="A179" s="1">
        <v>177.0</v>
      </c>
      <c r="B179" s="1" t="b">
        <v>0</v>
      </c>
      <c r="C179" s="2" t="s">
        <v>179</v>
      </c>
    </row>
    <row r="180">
      <c r="A180" s="1">
        <v>178.0</v>
      </c>
      <c r="B180" s="1" t="b">
        <v>0</v>
      </c>
      <c r="C180" s="2" t="s">
        <v>180</v>
      </c>
    </row>
    <row r="181">
      <c r="A181" s="1">
        <v>179.0</v>
      </c>
      <c r="B181" s="1" t="b">
        <v>0</v>
      </c>
      <c r="C181" s="2" t="s">
        <v>181</v>
      </c>
    </row>
    <row r="182">
      <c r="A182" s="1">
        <v>180.0</v>
      </c>
      <c r="B182" s="1" t="b">
        <v>0</v>
      </c>
      <c r="C182" s="2" t="s">
        <v>182</v>
      </c>
    </row>
    <row r="183">
      <c r="A183" s="1">
        <v>181.0</v>
      </c>
      <c r="B183" s="1" t="b">
        <v>0</v>
      </c>
      <c r="C183" s="2" t="s">
        <v>183</v>
      </c>
    </row>
    <row r="184">
      <c r="A184" s="1">
        <v>182.0</v>
      </c>
      <c r="B184" s="1" t="b">
        <v>0</v>
      </c>
      <c r="C184" s="2" t="s">
        <v>184</v>
      </c>
    </row>
    <row r="185">
      <c r="A185" s="1">
        <v>183.0</v>
      </c>
      <c r="B185" s="1" t="b">
        <v>0</v>
      </c>
      <c r="C185" s="2" t="s">
        <v>185</v>
      </c>
    </row>
    <row r="186">
      <c r="A186" s="1">
        <v>184.0</v>
      </c>
      <c r="B186" s="1" t="b">
        <v>0</v>
      </c>
      <c r="C186" s="2" t="s">
        <v>186</v>
      </c>
    </row>
    <row r="187">
      <c r="A187" s="1">
        <v>185.0</v>
      </c>
      <c r="B187" s="1" t="b">
        <v>0</v>
      </c>
      <c r="C187" s="2" t="s">
        <v>187</v>
      </c>
    </row>
    <row r="188">
      <c r="A188" s="1">
        <v>186.0</v>
      </c>
      <c r="B188" s="1" t="b">
        <v>0</v>
      </c>
      <c r="C188" s="2" t="s">
        <v>188</v>
      </c>
    </row>
    <row r="189">
      <c r="A189" s="1">
        <v>187.0</v>
      </c>
      <c r="B189" s="1" t="b">
        <v>0</v>
      </c>
      <c r="C189" s="2" t="s">
        <v>189</v>
      </c>
    </row>
    <row r="190">
      <c r="A190" s="1">
        <v>188.0</v>
      </c>
      <c r="B190" s="1" t="b">
        <v>0</v>
      </c>
      <c r="C190" s="2" t="s">
        <v>190</v>
      </c>
    </row>
    <row r="191">
      <c r="A191" s="1">
        <v>189.0</v>
      </c>
      <c r="B191" s="1" t="b">
        <v>0</v>
      </c>
      <c r="C191" s="2" t="s">
        <v>191</v>
      </c>
    </row>
    <row r="192">
      <c r="A192" s="1">
        <v>190.0</v>
      </c>
      <c r="B192" s="1" t="b">
        <v>0</v>
      </c>
      <c r="C192" s="2" t="s">
        <v>192</v>
      </c>
    </row>
    <row r="193">
      <c r="A193" s="1">
        <v>191.0</v>
      </c>
      <c r="B193" s="1" t="b">
        <v>0</v>
      </c>
      <c r="C193" s="2" t="s">
        <v>193</v>
      </c>
    </row>
    <row r="194">
      <c r="A194" s="1">
        <v>192.0</v>
      </c>
      <c r="B194" s="1" t="b">
        <v>1</v>
      </c>
      <c r="C194" s="2" t="s">
        <v>194</v>
      </c>
    </row>
    <row r="195">
      <c r="A195" s="1">
        <v>193.0</v>
      </c>
      <c r="B195" s="1" t="b">
        <v>1</v>
      </c>
      <c r="C195" s="2" t="s">
        <v>195</v>
      </c>
    </row>
    <row r="196">
      <c r="A196" s="1">
        <v>194.0</v>
      </c>
      <c r="B196" s="1" t="b">
        <v>1</v>
      </c>
      <c r="C196" s="2" t="s">
        <v>196</v>
      </c>
    </row>
    <row r="197">
      <c r="A197" s="1">
        <v>195.0</v>
      </c>
      <c r="B197" s="1" t="b">
        <v>0</v>
      </c>
      <c r="C197" s="2" t="s">
        <v>197</v>
      </c>
    </row>
    <row r="198">
      <c r="A198" s="1">
        <v>196.0</v>
      </c>
      <c r="B198" s="1" t="b">
        <v>0</v>
      </c>
      <c r="C198" s="2" t="s">
        <v>198</v>
      </c>
    </row>
    <row r="199">
      <c r="A199" s="1">
        <v>197.0</v>
      </c>
      <c r="B199" s="1" t="b">
        <v>0</v>
      </c>
      <c r="C199" s="2" t="s">
        <v>199</v>
      </c>
    </row>
    <row r="200">
      <c r="A200" s="1">
        <v>198.0</v>
      </c>
      <c r="B200" s="1" t="b">
        <v>0</v>
      </c>
      <c r="C200" s="2" t="s">
        <v>200</v>
      </c>
    </row>
    <row r="201">
      <c r="A201" s="1">
        <v>199.0</v>
      </c>
      <c r="B201" s="1" t="b">
        <v>0</v>
      </c>
      <c r="C201" s="2" t="s">
        <v>201</v>
      </c>
    </row>
    <row r="202">
      <c r="A202" s="1">
        <v>200.0</v>
      </c>
      <c r="B202" s="1" t="b">
        <v>0</v>
      </c>
      <c r="C202" s="2" t="s">
        <v>202</v>
      </c>
    </row>
    <row r="203">
      <c r="A203" s="1">
        <v>201.0</v>
      </c>
      <c r="B203" s="1" t="b">
        <v>0</v>
      </c>
      <c r="C203" s="2" t="s">
        <v>203</v>
      </c>
    </row>
    <row r="204">
      <c r="A204" s="1">
        <v>202.0</v>
      </c>
      <c r="B204" s="1" t="b">
        <v>0</v>
      </c>
      <c r="C204" s="2" t="s">
        <v>204</v>
      </c>
    </row>
    <row r="205">
      <c r="A205" s="1">
        <v>203.0</v>
      </c>
      <c r="B205" s="1" t="b">
        <v>1</v>
      </c>
      <c r="C205" s="2" t="s">
        <v>205</v>
      </c>
    </row>
    <row r="206">
      <c r="A206" s="1">
        <v>204.0</v>
      </c>
      <c r="B206" s="1" t="b">
        <v>1</v>
      </c>
      <c r="C206" s="2" t="s">
        <v>206</v>
      </c>
    </row>
    <row r="207">
      <c r="A207" s="1">
        <v>205.0</v>
      </c>
      <c r="B207" s="1" t="b">
        <v>0</v>
      </c>
      <c r="C207" s="2" t="s">
        <v>207</v>
      </c>
    </row>
    <row r="208">
      <c r="A208" s="1">
        <v>206.0</v>
      </c>
      <c r="B208" s="1" t="b">
        <v>0</v>
      </c>
      <c r="C208" s="2" t="s">
        <v>208</v>
      </c>
    </row>
    <row r="209">
      <c r="A209" s="1">
        <v>207.0</v>
      </c>
      <c r="B209" s="1" t="b">
        <v>0</v>
      </c>
      <c r="C209" s="2" t="s">
        <v>209</v>
      </c>
    </row>
    <row r="210">
      <c r="A210" s="1">
        <v>208.0</v>
      </c>
      <c r="B210" s="1" t="b">
        <v>1</v>
      </c>
      <c r="C210" s="2" t="s">
        <v>210</v>
      </c>
    </row>
    <row r="211">
      <c r="A211" s="1">
        <v>209.0</v>
      </c>
      <c r="B211" s="1" t="b">
        <v>1</v>
      </c>
      <c r="C211" s="2" t="s">
        <v>211</v>
      </c>
    </row>
    <row r="212">
      <c r="A212" s="1">
        <v>210.0</v>
      </c>
      <c r="B212" s="1" t="b">
        <v>1</v>
      </c>
      <c r="C212" s="2" t="s">
        <v>212</v>
      </c>
    </row>
    <row r="213">
      <c r="A213" s="1">
        <v>211.0</v>
      </c>
      <c r="B213" s="1" t="b">
        <v>1</v>
      </c>
      <c r="C213" s="2" t="s">
        <v>213</v>
      </c>
    </row>
    <row r="214">
      <c r="A214" s="1">
        <v>212.0</v>
      </c>
      <c r="B214" s="1" t="b">
        <v>0</v>
      </c>
      <c r="C214" s="2" t="s">
        <v>214</v>
      </c>
    </row>
    <row r="215">
      <c r="A215" s="1">
        <v>213.0</v>
      </c>
      <c r="B215" s="1" t="b">
        <v>0</v>
      </c>
      <c r="C215" s="2" t="s">
        <v>215</v>
      </c>
    </row>
    <row r="216">
      <c r="A216" s="1">
        <v>214.0</v>
      </c>
      <c r="B216" s="1" t="b">
        <v>0</v>
      </c>
      <c r="C216" s="2" t="s">
        <v>216</v>
      </c>
    </row>
    <row r="217">
      <c r="A217" s="1">
        <v>215.0</v>
      </c>
      <c r="B217" s="1" t="b">
        <v>0</v>
      </c>
      <c r="C217" s="2" t="s">
        <v>217</v>
      </c>
    </row>
    <row r="218">
      <c r="A218" s="1">
        <v>216.0</v>
      </c>
      <c r="B218" s="1" t="b">
        <v>1</v>
      </c>
      <c r="C218" s="2" t="s">
        <v>218</v>
      </c>
    </row>
    <row r="219">
      <c r="A219" s="1">
        <v>217.0</v>
      </c>
      <c r="B219" s="1" t="b">
        <v>1</v>
      </c>
      <c r="C219" s="2" t="s">
        <v>219</v>
      </c>
    </row>
    <row r="220">
      <c r="A220" s="1">
        <v>218.0</v>
      </c>
      <c r="B220" s="1" t="b">
        <v>1</v>
      </c>
      <c r="C220" s="2" t="s">
        <v>220</v>
      </c>
    </row>
    <row r="221">
      <c r="A221" s="1">
        <v>219.0</v>
      </c>
      <c r="B221" s="1" t="b">
        <v>0</v>
      </c>
      <c r="C221" s="2" t="s">
        <v>221</v>
      </c>
    </row>
    <row r="222">
      <c r="A222" s="1">
        <v>220.0</v>
      </c>
      <c r="B222" s="1" t="b">
        <v>1</v>
      </c>
      <c r="C222" s="2" t="s">
        <v>222</v>
      </c>
    </row>
    <row r="223">
      <c r="A223" s="1">
        <v>221.0</v>
      </c>
      <c r="B223" s="1" t="b">
        <v>1</v>
      </c>
      <c r="C223" s="2" t="s">
        <v>223</v>
      </c>
    </row>
    <row r="224">
      <c r="A224" s="1">
        <v>222.0</v>
      </c>
      <c r="B224" s="1" t="b">
        <v>1</v>
      </c>
      <c r="C224" s="2" t="s">
        <v>224</v>
      </c>
    </row>
    <row r="225">
      <c r="A225" s="1">
        <v>223.0</v>
      </c>
      <c r="B225" s="1" t="b">
        <v>1</v>
      </c>
      <c r="C225" s="2" t="s">
        <v>225</v>
      </c>
    </row>
    <row r="226">
      <c r="A226" s="1">
        <v>224.0</v>
      </c>
      <c r="B226" s="1" t="b">
        <v>0</v>
      </c>
      <c r="C226" s="2" t="s">
        <v>226</v>
      </c>
    </row>
    <row r="227">
      <c r="A227" s="1">
        <v>225.0</v>
      </c>
      <c r="B227" s="1" t="b">
        <v>0</v>
      </c>
      <c r="C227" s="2" t="s">
        <v>227</v>
      </c>
    </row>
    <row r="228">
      <c r="A228" s="1">
        <v>226.0</v>
      </c>
      <c r="B228" s="1" t="b">
        <v>0</v>
      </c>
      <c r="C228" s="2" t="s">
        <v>228</v>
      </c>
    </row>
    <row r="229">
      <c r="A229" s="1">
        <v>227.0</v>
      </c>
      <c r="B229" s="1" t="b">
        <v>0</v>
      </c>
      <c r="C229" s="2" t="s">
        <v>229</v>
      </c>
    </row>
    <row r="230">
      <c r="A230" s="1">
        <v>228.0</v>
      </c>
      <c r="B230" s="1" t="b">
        <v>0</v>
      </c>
      <c r="C230" s="2" t="s">
        <v>230</v>
      </c>
    </row>
    <row r="231">
      <c r="A231" s="1">
        <v>229.0</v>
      </c>
      <c r="B231" s="1" t="b">
        <v>0</v>
      </c>
      <c r="C231" s="2" t="s">
        <v>231</v>
      </c>
    </row>
    <row r="232">
      <c r="A232" s="1">
        <v>230.0</v>
      </c>
      <c r="B232" s="1" t="b">
        <v>0</v>
      </c>
      <c r="C232" s="2" t="s">
        <v>232</v>
      </c>
    </row>
    <row r="233">
      <c r="A233" s="1">
        <v>231.0</v>
      </c>
      <c r="B233" s="1" t="b">
        <v>0</v>
      </c>
      <c r="C233" s="2" t="s">
        <v>233</v>
      </c>
    </row>
    <row r="234">
      <c r="A234" s="1">
        <v>232.0</v>
      </c>
      <c r="B234" s="1" t="b">
        <v>1</v>
      </c>
      <c r="C234" s="2" t="s">
        <v>234</v>
      </c>
    </row>
    <row r="235">
      <c r="A235" s="1">
        <v>233.0</v>
      </c>
      <c r="B235" s="1" t="b">
        <v>1</v>
      </c>
      <c r="C235" s="2" t="s">
        <v>235</v>
      </c>
    </row>
    <row r="236">
      <c r="A236" s="1">
        <v>234.0</v>
      </c>
      <c r="B236" s="1" t="b">
        <v>1</v>
      </c>
      <c r="C236" s="2" t="s">
        <v>236</v>
      </c>
    </row>
    <row r="237">
      <c r="A237" s="1">
        <v>235.0</v>
      </c>
      <c r="B237" s="1" t="b">
        <v>1</v>
      </c>
      <c r="C237" s="2" t="s">
        <v>237</v>
      </c>
    </row>
    <row r="238">
      <c r="A238" s="1">
        <v>236.0</v>
      </c>
      <c r="B238" s="1" t="b">
        <v>1</v>
      </c>
      <c r="C238" s="2" t="s">
        <v>238</v>
      </c>
    </row>
    <row r="239">
      <c r="A239" s="1">
        <v>237.0</v>
      </c>
      <c r="B239" s="1" t="b">
        <v>1</v>
      </c>
      <c r="C239" s="2" t="s">
        <v>239</v>
      </c>
    </row>
    <row r="240">
      <c r="A240" s="1">
        <v>238.0</v>
      </c>
      <c r="B240" s="1" t="b">
        <v>1</v>
      </c>
      <c r="C240" s="2" t="s">
        <v>240</v>
      </c>
    </row>
    <row r="241">
      <c r="A241" s="1">
        <v>239.0</v>
      </c>
      <c r="B241" s="1" t="b">
        <v>1</v>
      </c>
      <c r="C241" s="2" t="s">
        <v>241</v>
      </c>
    </row>
    <row r="242">
      <c r="A242" s="1">
        <v>240.0</v>
      </c>
      <c r="B242" s="1" t="b">
        <v>1</v>
      </c>
      <c r="C242" s="2" t="s">
        <v>242</v>
      </c>
    </row>
    <row r="243">
      <c r="A243" s="1">
        <v>241.0</v>
      </c>
      <c r="B243" s="1" t="b">
        <v>0</v>
      </c>
      <c r="C243" s="2" t="s">
        <v>243</v>
      </c>
    </row>
    <row r="244">
      <c r="A244" s="1">
        <v>242.0</v>
      </c>
      <c r="B244" s="1" t="b">
        <v>0</v>
      </c>
      <c r="C244" s="2" t="s">
        <v>244</v>
      </c>
    </row>
    <row r="245">
      <c r="A245" s="1">
        <v>243.0</v>
      </c>
      <c r="B245" s="1" t="b">
        <v>0</v>
      </c>
      <c r="C245" s="2" t="s">
        <v>245</v>
      </c>
    </row>
    <row r="246">
      <c r="A246" s="1">
        <v>244.0</v>
      </c>
      <c r="B246" s="1" t="b">
        <v>0</v>
      </c>
      <c r="C246" s="2" t="s">
        <v>246</v>
      </c>
    </row>
    <row r="247">
      <c r="A247" s="1">
        <v>245.0</v>
      </c>
      <c r="B247" s="1" t="b">
        <v>0</v>
      </c>
      <c r="C247" s="2" t="s">
        <v>247</v>
      </c>
    </row>
    <row r="248">
      <c r="A248" s="1">
        <v>246.0</v>
      </c>
      <c r="B248" s="1" t="b">
        <v>0</v>
      </c>
      <c r="C248" s="2" t="s">
        <v>248</v>
      </c>
    </row>
    <row r="249">
      <c r="A249" s="1">
        <v>247.0</v>
      </c>
      <c r="B249" s="1" t="b">
        <v>0</v>
      </c>
      <c r="C249" s="2" t="s">
        <v>249</v>
      </c>
    </row>
    <row r="250">
      <c r="A250" s="1">
        <v>248.0</v>
      </c>
      <c r="B250" s="1" t="b">
        <v>0</v>
      </c>
      <c r="C250" s="2" t="s">
        <v>250</v>
      </c>
    </row>
    <row r="251">
      <c r="A251" s="1">
        <v>249.0</v>
      </c>
      <c r="B251" s="1" t="b">
        <v>1</v>
      </c>
      <c r="C251" s="2" t="s">
        <v>251</v>
      </c>
    </row>
    <row r="252">
      <c r="A252" s="1">
        <v>250.0</v>
      </c>
      <c r="B252" s="1" t="b">
        <v>1</v>
      </c>
      <c r="C252" s="2" t="s">
        <v>252</v>
      </c>
    </row>
    <row r="253">
      <c r="A253" s="1">
        <v>251.0</v>
      </c>
      <c r="B253" s="1" t="b">
        <v>1</v>
      </c>
      <c r="C253" s="2" t="s">
        <v>253</v>
      </c>
    </row>
    <row r="254">
      <c r="A254" s="1">
        <v>252.0</v>
      </c>
      <c r="B254" s="1" t="b">
        <v>1</v>
      </c>
      <c r="C254" s="2" t="s">
        <v>254</v>
      </c>
    </row>
    <row r="255">
      <c r="A255" s="1">
        <v>253.0</v>
      </c>
      <c r="B255" s="1" t="b">
        <v>1</v>
      </c>
      <c r="C255" s="2" t="s">
        <v>255</v>
      </c>
    </row>
    <row r="256">
      <c r="A256" s="1">
        <v>254.0</v>
      </c>
      <c r="B256" s="1" t="b">
        <v>0</v>
      </c>
      <c r="C256" s="2" t="s">
        <v>256</v>
      </c>
    </row>
    <row r="257">
      <c r="A257" s="1">
        <v>255.0</v>
      </c>
      <c r="B257" s="1" t="b">
        <v>1</v>
      </c>
      <c r="C257" s="2" t="s">
        <v>257</v>
      </c>
    </row>
    <row r="258">
      <c r="A258" s="1">
        <v>256.0</v>
      </c>
      <c r="B258" s="1" t="b">
        <v>1</v>
      </c>
      <c r="C258" s="2" t="s">
        <v>258</v>
      </c>
    </row>
    <row r="259">
      <c r="A259" s="1">
        <v>257.0</v>
      </c>
      <c r="B259" s="1" t="b">
        <v>0</v>
      </c>
      <c r="C259" s="2" t="s">
        <v>259</v>
      </c>
    </row>
    <row r="260">
      <c r="A260" s="1">
        <v>258.0</v>
      </c>
      <c r="B260" s="1" t="b">
        <v>0</v>
      </c>
      <c r="C260" s="2" t="s">
        <v>260</v>
      </c>
    </row>
    <row r="261">
      <c r="A261" s="1">
        <v>259.0</v>
      </c>
      <c r="B261" s="1" t="b">
        <v>1</v>
      </c>
      <c r="C261" s="2" t="s">
        <v>261</v>
      </c>
    </row>
    <row r="262">
      <c r="A262" s="1">
        <v>260.0</v>
      </c>
      <c r="B262" s="1" t="b">
        <v>0</v>
      </c>
      <c r="C262" s="2" t="s">
        <v>262</v>
      </c>
    </row>
    <row r="263">
      <c r="A263" s="1">
        <v>261.0</v>
      </c>
      <c r="B263" s="1" t="b">
        <v>0</v>
      </c>
      <c r="C263" s="2" t="s">
        <v>263</v>
      </c>
    </row>
    <row r="264">
      <c r="A264" s="1">
        <v>262.0</v>
      </c>
      <c r="B264" s="1" t="b">
        <v>0</v>
      </c>
      <c r="C264" s="2" t="s">
        <v>264</v>
      </c>
    </row>
    <row r="265">
      <c r="A265" s="1">
        <v>263.0</v>
      </c>
      <c r="B265" s="1" t="b">
        <v>0</v>
      </c>
      <c r="C265" s="2" t="s">
        <v>265</v>
      </c>
    </row>
    <row r="266">
      <c r="A266" s="1">
        <v>264.0</v>
      </c>
      <c r="B266" s="1" t="b">
        <v>0</v>
      </c>
      <c r="C266" s="2" t="s">
        <v>266</v>
      </c>
    </row>
    <row r="267">
      <c r="A267" s="1">
        <v>265.0</v>
      </c>
      <c r="B267" s="1" t="b">
        <v>0</v>
      </c>
      <c r="C267" s="2" t="s">
        <v>267</v>
      </c>
    </row>
    <row r="268">
      <c r="A268" s="1">
        <v>266.0</v>
      </c>
      <c r="B268" s="1" t="b">
        <v>0</v>
      </c>
      <c r="C268" s="2" t="s">
        <v>268</v>
      </c>
    </row>
    <row r="269">
      <c r="A269" s="1">
        <v>267.0</v>
      </c>
      <c r="B269" s="1" t="b">
        <v>0</v>
      </c>
      <c r="C269" s="2" t="s">
        <v>269</v>
      </c>
    </row>
    <row r="270">
      <c r="A270" s="1">
        <v>268.0</v>
      </c>
      <c r="B270" s="1" t="b">
        <v>0</v>
      </c>
      <c r="C270" s="2" t="s">
        <v>270</v>
      </c>
    </row>
    <row r="271">
      <c r="A271" s="1">
        <v>269.0</v>
      </c>
      <c r="B271" s="1" t="b">
        <v>0</v>
      </c>
      <c r="C271" s="2" t="s">
        <v>271</v>
      </c>
    </row>
    <row r="272">
      <c r="A272" s="1">
        <v>270.0</v>
      </c>
      <c r="B272" s="1" t="b">
        <v>0</v>
      </c>
      <c r="C272" s="2" t="s">
        <v>272</v>
      </c>
    </row>
    <row r="273">
      <c r="A273" s="1">
        <v>271.0</v>
      </c>
      <c r="B273" s="1" t="b">
        <v>0</v>
      </c>
      <c r="C273" s="2" t="s">
        <v>273</v>
      </c>
    </row>
    <row r="274">
      <c r="A274" s="1">
        <v>272.0</v>
      </c>
      <c r="B274" s="1" t="b">
        <v>0</v>
      </c>
      <c r="C274" s="2" t="s">
        <v>274</v>
      </c>
    </row>
    <row r="275">
      <c r="A275" s="1">
        <v>273.0</v>
      </c>
      <c r="B275" s="1" t="b">
        <v>0</v>
      </c>
      <c r="C275" s="2" t="s">
        <v>275</v>
      </c>
    </row>
    <row r="276">
      <c r="A276" s="1">
        <v>274.0</v>
      </c>
      <c r="B276" s="1" t="b">
        <v>0</v>
      </c>
      <c r="C276" s="2" t="s">
        <v>276</v>
      </c>
    </row>
    <row r="277">
      <c r="A277" s="1">
        <v>275.0</v>
      </c>
      <c r="B277" s="1" t="b">
        <v>0</v>
      </c>
      <c r="C277" s="2" t="s">
        <v>277</v>
      </c>
    </row>
    <row r="278">
      <c r="A278" s="1">
        <v>276.0</v>
      </c>
      <c r="B278" s="1" t="b">
        <v>0</v>
      </c>
      <c r="C278" s="2" t="s">
        <v>278</v>
      </c>
    </row>
    <row r="279">
      <c r="A279" s="1">
        <v>277.0</v>
      </c>
      <c r="B279" s="1" t="b">
        <v>0</v>
      </c>
      <c r="C279" s="2" t="s">
        <v>279</v>
      </c>
    </row>
    <row r="280">
      <c r="A280" s="1">
        <v>278.0</v>
      </c>
      <c r="B280" s="1" t="b">
        <v>0</v>
      </c>
      <c r="C280" s="2" t="s">
        <v>280</v>
      </c>
    </row>
    <row r="281">
      <c r="A281" s="1">
        <v>279.0</v>
      </c>
      <c r="B281" s="1" t="b">
        <v>0</v>
      </c>
      <c r="C281" s="2" t="s">
        <v>281</v>
      </c>
    </row>
    <row r="282">
      <c r="A282" s="1">
        <v>280.0</v>
      </c>
      <c r="B282" s="1" t="b">
        <v>0</v>
      </c>
      <c r="C282" s="2" t="s">
        <v>282</v>
      </c>
    </row>
    <row r="283">
      <c r="A283" s="1">
        <v>281.0</v>
      </c>
      <c r="B283" s="1" t="b">
        <v>0</v>
      </c>
      <c r="C283" s="2" t="s">
        <v>283</v>
      </c>
    </row>
    <row r="284">
      <c r="A284" s="1">
        <v>282.0</v>
      </c>
      <c r="B284" s="1" t="b">
        <v>0</v>
      </c>
      <c r="C284" s="2" t="s">
        <v>284</v>
      </c>
    </row>
    <row r="285">
      <c r="A285" s="1">
        <v>283.0</v>
      </c>
      <c r="B285" s="1" t="b">
        <v>0</v>
      </c>
      <c r="C285" s="2" t="s">
        <v>285</v>
      </c>
    </row>
    <row r="286">
      <c r="A286" s="1">
        <v>284.0</v>
      </c>
      <c r="B286" s="1" t="b">
        <v>0</v>
      </c>
      <c r="C286" s="2" t="s">
        <v>286</v>
      </c>
    </row>
    <row r="287">
      <c r="A287" s="1">
        <v>285.0</v>
      </c>
      <c r="B287" s="1" t="b">
        <v>0</v>
      </c>
      <c r="C287" s="2" t="s">
        <v>287</v>
      </c>
    </row>
    <row r="288">
      <c r="A288" s="1">
        <v>286.0</v>
      </c>
      <c r="B288" s="1" t="b">
        <v>0</v>
      </c>
      <c r="C288" s="2" t="s">
        <v>288</v>
      </c>
    </row>
    <row r="289">
      <c r="A289" s="1">
        <v>287.0</v>
      </c>
      <c r="B289" s="1" t="b">
        <v>0</v>
      </c>
      <c r="C289" s="2" t="s">
        <v>289</v>
      </c>
    </row>
    <row r="290">
      <c r="A290" s="1">
        <v>288.0</v>
      </c>
      <c r="B290" s="1" t="b">
        <v>0</v>
      </c>
      <c r="C290" s="2" t="s">
        <v>290</v>
      </c>
    </row>
    <row r="291">
      <c r="A291" s="1">
        <v>289.0</v>
      </c>
      <c r="B291" s="1" t="b">
        <v>0</v>
      </c>
      <c r="C291" s="2" t="s">
        <v>291</v>
      </c>
    </row>
    <row r="292">
      <c r="A292" s="1">
        <v>290.0</v>
      </c>
      <c r="B292" s="1" t="b">
        <v>0</v>
      </c>
      <c r="C292" s="2" t="s">
        <v>292</v>
      </c>
    </row>
    <row r="293">
      <c r="A293" s="1">
        <v>291.0</v>
      </c>
      <c r="B293" s="1" t="b">
        <v>0</v>
      </c>
      <c r="C293" s="2" t="s">
        <v>293</v>
      </c>
    </row>
    <row r="294">
      <c r="A294" s="1">
        <v>292.0</v>
      </c>
      <c r="B294" s="1" t="b">
        <v>0</v>
      </c>
      <c r="C294" s="2" t="s">
        <v>294</v>
      </c>
    </row>
    <row r="295">
      <c r="A295" s="1">
        <v>293.0</v>
      </c>
      <c r="B295" s="1" t="b">
        <v>0</v>
      </c>
      <c r="C295" s="2" t="s">
        <v>295</v>
      </c>
    </row>
    <row r="296">
      <c r="A296" s="1">
        <v>294.0</v>
      </c>
      <c r="B296" s="1" t="b">
        <v>0</v>
      </c>
      <c r="C296" s="2" t="s">
        <v>296</v>
      </c>
    </row>
    <row r="297">
      <c r="A297" s="1">
        <v>295.0</v>
      </c>
      <c r="B297" s="1" t="b">
        <v>0</v>
      </c>
      <c r="C297" s="2" t="s">
        <v>297</v>
      </c>
    </row>
    <row r="298">
      <c r="A298" s="1">
        <v>296.0</v>
      </c>
      <c r="B298" s="1" t="b">
        <v>0</v>
      </c>
      <c r="C298" s="2" t="s">
        <v>298</v>
      </c>
    </row>
    <row r="299">
      <c r="A299" s="1">
        <v>297.0</v>
      </c>
      <c r="B299" s="1" t="b">
        <v>0</v>
      </c>
      <c r="C299" s="2" t="s">
        <v>299</v>
      </c>
    </row>
    <row r="300">
      <c r="A300" s="1">
        <v>298.0</v>
      </c>
      <c r="B300" s="1" t="b">
        <v>0</v>
      </c>
      <c r="C300" s="2" t="s">
        <v>300</v>
      </c>
    </row>
    <row r="301">
      <c r="A301" s="1">
        <v>299.0</v>
      </c>
      <c r="B301" s="1" t="b">
        <v>0</v>
      </c>
      <c r="C301" s="2" t="s">
        <v>301</v>
      </c>
    </row>
    <row r="302">
      <c r="A302" s="1">
        <v>300.0</v>
      </c>
      <c r="B302" s="1" t="b">
        <v>1</v>
      </c>
      <c r="C302" s="2" t="s">
        <v>302</v>
      </c>
    </row>
    <row r="303">
      <c r="A303" s="1">
        <v>301.0</v>
      </c>
      <c r="B303" s="1" t="b">
        <v>0</v>
      </c>
      <c r="C303" s="2" t="s">
        <v>303</v>
      </c>
    </row>
    <row r="304">
      <c r="A304" s="1">
        <v>302.0</v>
      </c>
      <c r="B304" s="1" t="b">
        <v>1</v>
      </c>
      <c r="C304" s="2" t="s">
        <v>304</v>
      </c>
    </row>
    <row r="305">
      <c r="A305" s="1">
        <v>303.0</v>
      </c>
      <c r="B305" s="1" t="b">
        <v>1</v>
      </c>
      <c r="C305" s="2" t="s">
        <v>305</v>
      </c>
    </row>
    <row r="306">
      <c r="A306" s="1">
        <v>304.0</v>
      </c>
      <c r="B306" s="1" t="b">
        <v>0</v>
      </c>
      <c r="C306" s="2" t="s">
        <v>306</v>
      </c>
    </row>
    <row r="307">
      <c r="A307" s="1">
        <v>305.0</v>
      </c>
      <c r="B307" s="1" t="b">
        <v>0</v>
      </c>
      <c r="C307" s="2" t="s">
        <v>307</v>
      </c>
    </row>
    <row r="308">
      <c r="A308" s="1">
        <v>306.0</v>
      </c>
      <c r="B308" s="1" t="b">
        <v>0</v>
      </c>
      <c r="C308" s="2" t="s">
        <v>308</v>
      </c>
    </row>
    <row r="309">
      <c r="A309" s="1">
        <v>307.0</v>
      </c>
      <c r="B309" s="1" t="b">
        <v>0</v>
      </c>
      <c r="C309" s="2" t="s">
        <v>309</v>
      </c>
    </row>
    <row r="310">
      <c r="A310" s="1">
        <v>308.0</v>
      </c>
      <c r="B310" s="1" t="b">
        <v>0</v>
      </c>
      <c r="C310" s="2" t="s">
        <v>310</v>
      </c>
    </row>
    <row r="311">
      <c r="A311" s="1">
        <v>309.0</v>
      </c>
      <c r="B311" s="1" t="b">
        <v>0</v>
      </c>
      <c r="C311" s="2" t="s">
        <v>311</v>
      </c>
    </row>
    <row r="312">
      <c r="A312" s="1">
        <v>310.0</v>
      </c>
      <c r="B312" s="1" t="b">
        <v>0</v>
      </c>
      <c r="C312" s="2" t="s">
        <v>312</v>
      </c>
    </row>
    <row r="313">
      <c r="A313" s="1">
        <v>311.0</v>
      </c>
      <c r="B313" s="1" t="b">
        <v>0</v>
      </c>
      <c r="C313" s="2" t="s">
        <v>313</v>
      </c>
    </row>
    <row r="314">
      <c r="A314" s="1">
        <v>312.0</v>
      </c>
      <c r="B314" s="1" t="b">
        <v>0</v>
      </c>
      <c r="C314" s="2" t="s">
        <v>314</v>
      </c>
    </row>
    <row r="315">
      <c r="A315" s="1">
        <v>313.0</v>
      </c>
      <c r="B315" s="1" t="b">
        <v>0</v>
      </c>
      <c r="C315" s="2" t="s">
        <v>315</v>
      </c>
    </row>
    <row r="316">
      <c r="A316" s="1">
        <v>314.0</v>
      </c>
      <c r="B316" s="1" t="b">
        <v>0</v>
      </c>
      <c r="C316" s="2" t="s">
        <v>316</v>
      </c>
    </row>
    <row r="317">
      <c r="A317" s="1">
        <v>315.0</v>
      </c>
      <c r="B317" s="1" t="b">
        <v>0</v>
      </c>
      <c r="C317" s="2" t="s">
        <v>317</v>
      </c>
    </row>
    <row r="318">
      <c r="A318" s="1">
        <v>316.0</v>
      </c>
      <c r="B318" s="1" t="b">
        <v>0</v>
      </c>
      <c r="C318" s="2" t="s">
        <v>318</v>
      </c>
    </row>
    <row r="319">
      <c r="A319" s="1">
        <v>317.0</v>
      </c>
      <c r="B319" s="1" t="b">
        <v>0</v>
      </c>
      <c r="C319" s="2" t="s">
        <v>319</v>
      </c>
    </row>
    <row r="320">
      <c r="A320" s="1">
        <v>318.0</v>
      </c>
      <c r="B320" s="1" t="b">
        <v>0</v>
      </c>
      <c r="C320" s="2" t="s">
        <v>320</v>
      </c>
    </row>
    <row r="321">
      <c r="A321" s="1">
        <v>319.0</v>
      </c>
      <c r="B321" s="1" t="b">
        <v>0</v>
      </c>
      <c r="C321" s="2" t="s">
        <v>321</v>
      </c>
    </row>
    <row r="322">
      <c r="A322" s="1">
        <v>320.0</v>
      </c>
      <c r="B322" s="1" t="b">
        <v>0</v>
      </c>
      <c r="C322" s="2" t="s">
        <v>322</v>
      </c>
    </row>
    <row r="323">
      <c r="A323" s="1">
        <v>321.0</v>
      </c>
      <c r="B323" s="1" t="b">
        <v>0</v>
      </c>
      <c r="C323" s="2" t="s">
        <v>323</v>
      </c>
    </row>
    <row r="324">
      <c r="A324" s="1">
        <v>322.0</v>
      </c>
      <c r="B324" s="1" t="b">
        <v>0</v>
      </c>
      <c r="C324" s="2" t="s">
        <v>324</v>
      </c>
    </row>
    <row r="325">
      <c r="A325" s="1">
        <v>323.0</v>
      </c>
      <c r="B325" s="1" t="b">
        <v>1</v>
      </c>
      <c r="C325" s="2" t="s">
        <v>325</v>
      </c>
    </row>
    <row r="326">
      <c r="A326" s="1">
        <v>324.0</v>
      </c>
      <c r="B326" s="1" t="b">
        <v>0</v>
      </c>
      <c r="C326" s="2" t="s">
        <v>326</v>
      </c>
    </row>
    <row r="327">
      <c r="A327" s="1">
        <v>325.0</v>
      </c>
      <c r="B327" s="1" t="b">
        <v>1</v>
      </c>
      <c r="C327" s="2" t="s">
        <v>327</v>
      </c>
    </row>
    <row r="328">
      <c r="A328" s="1">
        <v>326.0</v>
      </c>
      <c r="B328" s="1" t="b">
        <v>0</v>
      </c>
      <c r="C328" s="2" t="s">
        <v>328</v>
      </c>
    </row>
    <row r="329">
      <c r="A329" s="1">
        <v>327.0</v>
      </c>
      <c r="B329" s="1" t="b">
        <v>1</v>
      </c>
      <c r="C329" s="2" t="s">
        <v>329</v>
      </c>
    </row>
    <row r="330">
      <c r="A330" s="1">
        <v>328.0</v>
      </c>
      <c r="B330" s="1" t="b">
        <v>1</v>
      </c>
      <c r="C330" s="2" t="s">
        <v>330</v>
      </c>
    </row>
    <row r="331">
      <c r="A331" s="1">
        <v>329.0</v>
      </c>
      <c r="B331" s="1" t="b">
        <v>0</v>
      </c>
      <c r="C331" s="2" t="s">
        <v>331</v>
      </c>
    </row>
    <row r="332">
      <c r="A332" s="1">
        <v>330.0</v>
      </c>
      <c r="B332" s="1" t="b">
        <v>0</v>
      </c>
      <c r="C332" s="2" t="s">
        <v>332</v>
      </c>
    </row>
    <row r="333">
      <c r="A333" s="1">
        <v>331.0</v>
      </c>
      <c r="B333" s="1" t="b">
        <v>1</v>
      </c>
      <c r="C333" s="2" t="s">
        <v>333</v>
      </c>
    </row>
    <row r="334">
      <c r="A334" s="1">
        <v>332.0</v>
      </c>
      <c r="B334" s="1" t="b">
        <v>0</v>
      </c>
      <c r="C334" s="2" t="s">
        <v>334</v>
      </c>
    </row>
    <row r="335">
      <c r="A335" s="1">
        <v>333.0</v>
      </c>
      <c r="B335" s="1" t="b">
        <v>0</v>
      </c>
      <c r="C335" s="2" t="s">
        <v>335</v>
      </c>
    </row>
    <row r="336">
      <c r="A336" s="1">
        <v>334.0</v>
      </c>
      <c r="B336" s="1" t="b">
        <v>0</v>
      </c>
      <c r="C336" s="2" t="s">
        <v>336</v>
      </c>
    </row>
    <row r="337">
      <c r="A337" s="1">
        <v>335.0</v>
      </c>
      <c r="B337" s="1" t="b">
        <v>0</v>
      </c>
      <c r="C337" s="2" t="s">
        <v>337</v>
      </c>
    </row>
    <row r="338">
      <c r="A338" s="1">
        <v>336.0</v>
      </c>
      <c r="B338" s="1" t="b">
        <v>0</v>
      </c>
      <c r="C338" s="2" t="s">
        <v>338</v>
      </c>
    </row>
    <row r="339">
      <c r="A339" s="1">
        <v>337.0</v>
      </c>
      <c r="B339" s="1" t="b">
        <v>0</v>
      </c>
      <c r="C339" s="2" t="s">
        <v>339</v>
      </c>
    </row>
    <row r="340">
      <c r="A340" s="1">
        <v>338.0</v>
      </c>
      <c r="B340" s="1" t="b">
        <v>0</v>
      </c>
      <c r="C340" s="2" t="s">
        <v>340</v>
      </c>
    </row>
    <row r="341">
      <c r="A341" s="1">
        <v>339.0</v>
      </c>
      <c r="B341" s="1" t="b">
        <v>0</v>
      </c>
      <c r="C341" s="2" t="s">
        <v>341</v>
      </c>
    </row>
    <row r="342">
      <c r="A342" s="1">
        <v>340.0</v>
      </c>
      <c r="B342" s="1" t="b">
        <v>0</v>
      </c>
      <c r="C342" s="2" t="s">
        <v>342</v>
      </c>
    </row>
    <row r="343">
      <c r="A343" s="1">
        <v>341.0</v>
      </c>
      <c r="B343" s="1" t="b">
        <v>0</v>
      </c>
      <c r="C343" s="2" t="s">
        <v>343</v>
      </c>
    </row>
    <row r="344">
      <c r="A344" s="1">
        <v>342.0</v>
      </c>
      <c r="B344" s="1" t="b">
        <v>0</v>
      </c>
      <c r="C344" s="2" t="s">
        <v>344</v>
      </c>
    </row>
    <row r="345">
      <c r="A345" s="1">
        <v>343.0</v>
      </c>
      <c r="B345" s="1" t="b">
        <v>0</v>
      </c>
      <c r="C345" s="2" t="s">
        <v>345</v>
      </c>
    </row>
    <row r="346">
      <c r="A346" s="1">
        <v>344.0</v>
      </c>
      <c r="B346" s="1" t="b">
        <v>0</v>
      </c>
      <c r="C346" s="2" t="s">
        <v>346</v>
      </c>
    </row>
    <row r="347">
      <c r="A347" s="1">
        <v>345.0</v>
      </c>
      <c r="B347" s="1" t="b">
        <v>0</v>
      </c>
      <c r="C347" s="2" t="s">
        <v>347</v>
      </c>
    </row>
    <row r="348">
      <c r="A348" s="1">
        <v>346.0</v>
      </c>
      <c r="B348" s="1" t="b">
        <v>0</v>
      </c>
      <c r="C348" s="2" t="s">
        <v>348</v>
      </c>
    </row>
    <row r="349">
      <c r="A349" s="1">
        <v>347.0</v>
      </c>
      <c r="B349" s="1" t="b">
        <v>0</v>
      </c>
      <c r="C349" s="2" t="s">
        <v>349</v>
      </c>
    </row>
    <row r="350">
      <c r="A350" s="1">
        <v>348.0</v>
      </c>
      <c r="B350" s="1" t="b">
        <v>0</v>
      </c>
      <c r="C350" s="2" t="s">
        <v>350</v>
      </c>
    </row>
    <row r="351">
      <c r="A351" s="1">
        <v>349.0</v>
      </c>
      <c r="B351" s="1" t="b">
        <v>0</v>
      </c>
      <c r="C351" s="2" t="s">
        <v>351</v>
      </c>
    </row>
    <row r="352">
      <c r="A352" s="1">
        <v>350.0</v>
      </c>
      <c r="B352" s="1" t="b">
        <v>0</v>
      </c>
      <c r="C352" s="2" t="s">
        <v>352</v>
      </c>
    </row>
    <row r="353">
      <c r="A353" s="1">
        <v>351.0</v>
      </c>
      <c r="B353" s="1" t="b">
        <v>0</v>
      </c>
      <c r="C353" s="2" t="s">
        <v>353</v>
      </c>
    </row>
    <row r="354">
      <c r="A354" s="1">
        <v>352.0</v>
      </c>
      <c r="B354" s="1" t="b">
        <v>0</v>
      </c>
      <c r="C354" s="2" t="s">
        <v>354</v>
      </c>
    </row>
    <row r="355">
      <c r="A355" s="1">
        <v>353.0</v>
      </c>
      <c r="B355" s="1" t="b">
        <v>0</v>
      </c>
      <c r="C355" s="2" t="s">
        <v>355</v>
      </c>
    </row>
    <row r="356">
      <c r="A356" s="1">
        <v>354.0</v>
      </c>
      <c r="B356" s="1" t="b">
        <v>0</v>
      </c>
      <c r="C356" s="2" t="s">
        <v>356</v>
      </c>
    </row>
    <row r="357">
      <c r="A357" s="1">
        <v>355.0</v>
      </c>
      <c r="B357" s="1" t="b">
        <v>0</v>
      </c>
      <c r="C357" s="2" t="s">
        <v>357</v>
      </c>
    </row>
    <row r="358">
      <c r="A358" s="1">
        <v>356.0</v>
      </c>
      <c r="B358" s="1" t="b">
        <v>0</v>
      </c>
      <c r="C358" s="2" t="s">
        <v>358</v>
      </c>
    </row>
    <row r="359">
      <c r="A359" s="1">
        <v>357.0</v>
      </c>
      <c r="B359" s="1" t="b">
        <v>0</v>
      </c>
      <c r="C359" s="2" t="s">
        <v>359</v>
      </c>
    </row>
    <row r="360">
      <c r="A360" s="1">
        <v>358.0</v>
      </c>
      <c r="B360" s="1" t="b">
        <v>0</v>
      </c>
      <c r="C360" s="2" t="s">
        <v>360</v>
      </c>
    </row>
    <row r="361">
      <c r="A361" s="1">
        <v>359.0</v>
      </c>
      <c r="B361" s="1" t="b">
        <v>0</v>
      </c>
      <c r="C361" s="2" t="s">
        <v>361</v>
      </c>
    </row>
    <row r="362">
      <c r="A362" s="1">
        <v>360.0</v>
      </c>
      <c r="B362" s="1" t="b">
        <v>0</v>
      </c>
      <c r="C362" s="2" t="s">
        <v>362</v>
      </c>
    </row>
    <row r="363">
      <c r="A363" s="1">
        <v>361.0</v>
      </c>
      <c r="B363" s="1" t="b">
        <v>0</v>
      </c>
      <c r="C363" s="2" t="s">
        <v>363</v>
      </c>
    </row>
    <row r="364">
      <c r="A364" s="1">
        <v>362.0</v>
      </c>
      <c r="B364" s="1" t="b">
        <v>0</v>
      </c>
      <c r="C364" s="2" t="s">
        <v>364</v>
      </c>
    </row>
    <row r="365">
      <c r="A365" s="1">
        <v>363.0</v>
      </c>
      <c r="B365" s="1" t="b">
        <v>0</v>
      </c>
      <c r="C365" s="2" t="s">
        <v>365</v>
      </c>
    </row>
    <row r="366">
      <c r="A366" s="1">
        <v>364.0</v>
      </c>
      <c r="B366" s="1" t="b">
        <v>0</v>
      </c>
      <c r="C366" s="2" t="s">
        <v>366</v>
      </c>
    </row>
    <row r="367">
      <c r="A367" s="1">
        <v>365.0</v>
      </c>
      <c r="B367" s="1" t="b">
        <v>0</v>
      </c>
      <c r="C367" s="2" t="s">
        <v>367</v>
      </c>
    </row>
    <row r="368">
      <c r="A368" s="1">
        <v>366.0</v>
      </c>
      <c r="B368" s="1" t="b">
        <v>0</v>
      </c>
      <c r="C368" s="2" t="s">
        <v>368</v>
      </c>
    </row>
    <row r="369">
      <c r="A369" s="1">
        <v>367.0</v>
      </c>
      <c r="B369" s="1" t="b">
        <v>0</v>
      </c>
      <c r="C369" s="2" t="s">
        <v>369</v>
      </c>
    </row>
    <row r="370">
      <c r="A370" s="1">
        <v>368.0</v>
      </c>
      <c r="B370" s="1" t="b">
        <v>0</v>
      </c>
      <c r="C370" s="2" t="s">
        <v>370</v>
      </c>
    </row>
    <row r="371">
      <c r="A371" s="1">
        <v>369.0</v>
      </c>
      <c r="B371" s="1" t="b">
        <v>0</v>
      </c>
      <c r="C371" s="2" t="s">
        <v>371</v>
      </c>
    </row>
    <row r="372">
      <c r="A372" s="1">
        <v>370.0</v>
      </c>
      <c r="B372" s="1" t="b">
        <v>0</v>
      </c>
      <c r="C372" s="2" t="s">
        <v>372</v>
      </c>
    </row>
    <row r="373">
      <c r="A373" s="1">
        <v>371.0</v>
      </c>
      <c r="B373" s="1" t="b">
        <v>0</v>
      </c>
      <c r="C373" s="2" t="s">
        <v>373</v>
      </c>
    </row>
    <row r="374">
      <c r="A374" s="1">
        <v>372.0</v>
      </c>
      <c r="B374" s="1" t="b">
        <v>0</v>
      </c>
      <c r="C374" s="2" t="s">
        <v>374</v>
      </c>
    </row>
    <row r="375">
      <c r="A375" s="1">
        <v>373.0</v>
      </c>
      <c r="B375" s="1" t="b">
        <v>0</v>
      </c>
      <c r="C375" s="2" t="s">
        <v>375</v>
      </c>
    </row>
    <row r="376">
      <c r="A376" s="1">
        <v>374.0</v>
      </c>
      <c r="B376" s="1" t="b">
        <v>0</v>
      </c>
      <c r="C376" s="2" t="s">
        <v>376</v>
      </c>
    </row>
    <row r="377">
      <c r="A377" s="1">
        <v>375.0</v>
      </c>
      <c r="B377" s="1" t="b">
        <v>0</v>
      </c>
      <c r="C377" s="2" t="s">
        <v>377</v>
      </c>
    </row>
    <row r="378">
      <c r="A378" s="1">
        <v>376.0</v>
      </c>
      <c r="B378" s="1" t="b">
        <v>0</v>
      </c>
      <c r="C378" s="2" t="s">
        <v>378</v>
      </c>
    </row>
    <row r="379">
      <c r="A379" s="1">
        <v>377.0</v>
      </c>
      <c r="B379" s="1" t="b">
        <v>1</v>
      </c>
      <c r="C379" s="2" t="s">
        <v>379</v>
      </c>
    </row>
    <row r="380">
      <c r="A380" s="1">
        <v>378.0</v>
      </c>
      <c r="B380" s="1" t="b">
        <v>1</v>
      </c>
      <c r="C380" s="2" t="s">
        <v>380</v>
      </c>
    </row>
    <row r="381">
      <c r="A381" s="1">
        <v>379.0</v>
      </c>
      <c r="B381" s="1" t="b">
        <v>1</v>
      </c>
      <c r="C381" s="2" t="s">
        <v>381</v>
      </c>
    </row>
    <row r="382">
      <c r="A382" s="1">
        <v>380.0</v>
      </c>
      <c r="B382" s="1" t="b">
        <v>1</v>
      </c>
      <c r="C382" s="2" t="s">
        <v>382</v>
      </c>
    </row>
    <row r="383">
      <c r="A383" s="1">
        <v>381.0</v>
      </c>
      <c r="B383" s="1" t="b">
        <v>0</v>
      </c>
      <c r="C383" s="2" t="s">
        <v>383</v>
      </c>
    </row>
    <row r="384">
      <c r="A384" s="1">
        <v>382.0</v>
      </c>
      <c r="B384" s="1" t="b">
        <v>0</v>
      </c>
      <c r="C384" s="2" t="s">
        <v>384</v>
      </c>
    </row>
    <row r="385">
      <c r="A385" s="1">
        <v>383.0</v>
      </c>
      <c r="B385" s="1" t="b">
        <v>0</v>
      </c>
      <c r="C385" s="2" t="s">
        <v>385</v>
      </c>
    </row>
    <row r="386">
      <c r="A386" s="1">
        <v>384.0</v>
      </c>
      <c r="B386" s="1" t="b">
        <v>0</v>
      </c>
      <c r="C386" s="2" t="s">
        <v>386</v>
      </c>
    </row>
    <row r="387">
      <c r="A387" s="1">
        <v>385.0</v>
      </c>
      <c r="B387" s="1" t="b">
        <v>0</v>
      </c>
      <c r="C387" s="2" t="s">
        <v>387</v>
      </c>
    </row>
    <row r="388">
      <c r="A388" s="1">
        <v>386.0</v>
      </c>
      <c r="B388" s="1" t="b">
        <v>0</v>
      </c>
      <c r="C388" s="2" t="s">
        <v>388</v>
      </c>
    </row>
    <row r="389">
      <c r="A389" s="1">
        <v>387.0</v>
      </c>
      <c r="B389" s="1" t="b">
        <v>0</v>
      </c>
      <c r="C389" s="2" t="s">
        <v>389</v>
      </c>
    </row>
    <row r="390">
      <c r="A390" s="1">
        <v>388.0</v>
      </c>
      <c r="B390" s="1" t="b">
        <v>0</v>
      </c>
      <c r="C390" s="2" t="s">
        <v>390</v>
      </c>
    </row>
    <row r="391">
      <c r="A391" s="1">
        <v>389.0</v>
      </c>
      <c r="B391" s="1" t="b">
        <v>0</v>
      </c>
      <c r="C391" s="2" t="s">
        <v>391</v>
      </c>
    </row>
    <row r="392">
      <c r="A392" s="1">
        <v>390.0</v>
      </c>
      <c r="B392" s="1" t="b">
        <v>0</v>
      </c>
      <c r="C392" s="2" t="s">
        <v>392</v>
      </c>
    </row>
    <row r="393">
      <c r="A393" s="1">
        <v>391.0</v>
      </c>
      <c r="B393" s="1" t="b">
        <v>0</v>
      </c>
      <c r="C393" s="2" t="s">
        <v>393</v>
      </c>
    </row>
    <row r="394">
      <c r="A394" s="1">
        <v>392.0</v>
      </c>
      <c r="B394" s="1" t="b">
        <v>0</v>
      </c>
      <c r="C394" s="2" t="s">
        <v>394</v>
      </c>
    </row>
    <row r="395">
      <c r="A395" s="1">
        <v>393.0</v>
      </c>
      <c r="B395" s="1" t="b">
        <v>0</v>
      </c>
      <c r="C395" s="2" t="s">
        <v>395</v>
      </c>
    </row>
    <row r="396">
      <c r="A396" s="1">
        <v>394.0</v>
      </c>
      <c r="B396" s="1" t="b">
        <v>0</v>
      </c>
      <c r="C396" s="2" t="s">
        <v>396</v>
      </c>
    </row>
    <row r="397">
      <c r="A397" s="1">
        <v>395.0</v>
      </c>
      <c r="B397" s="1" t="b">
        <v>0</v>
      </c>
      <c r="C397" s="2" t="s">
        <v>397</v>
      </c>
    </row>
    <row r="398">
      <c r="A398" s="1">
        <v>396.0</v>
      </c>
      <c r="B398" s="1" t="b">
        <v>0</v>
      </c>
      <c r="C398" s="2" t="s">
        <v>398</v>
      </c>
    </row>
    <row r="399">
      <c r="A399" s="1">
        <v>397.0</v>
      </c>
      <c r="B399" s="1" t="b">
        <v>0</v>
      </c>
      <c r="C399" s="2" t="s">
        <v>399</v>
      </c>
    </row>
    <row r="400">
      <c r="A400" s="1">
        <v>398.0</v>
      </c>
      <c r="B400" s="1" t="b">
        <v>0</v>
      </c>
      <c r="C400" s="2" t="s">
        <v>400</v>
      </c>
    </row>
    <row r="401">
      <c r="A401" s="1">
        <v>399.0</v>
      </c>
      <c r="B401" s="1" t="b">
        <v>0</v>
      </c>
      <c r="C401" s="2" t="s">
        <v>401</v>
      </c>
    </row>
    <row r="402">
      <c r="A402" s="1">
        <v>400.0</v>
      </c>
      <c r="B402" s="1" t="b">
        <v>0</v>
      </c>
      <c r="C402" s="2" t="s">
        <v>402</v>
      </c>
    </row>
    <row r="403">
      <c r="A403" s="1">
        <v>401.0</v>
      </c>
      <c r="B403" s="1" t="b">
        <v>0</v>
      </c>
      <c r="C403" s="2" t="s">
        <v>403</v>
      </c>
    </row>
    <row r="404">
      <c r="A404" s="1">
        <v>402.0</v>
      </c>
      <c r="B404" s="1" t="b">
        <v>0</v>
      </c>
      <c r="C404" s="2" t="s">
        <v>404</v>
      </c>
    </row>
    <row r="405">
      <c r="A405" s="1">
        <v>403.0</v>
      </c>
      <c r="B405" s="1" t="b">
        <v>0</v>
      </c>
      <c r="C405" s="2" t="s">
        <v>405</v>
      </c>
    </row>
    <row r="406">
      <c r="A406" s="1">
        <v>404.0</v>
      </c>
      <c r="B406" s="1" t="b">
        <v>0</v>
      </c>
      <c r="C406" s="2" t="s">
        <v>406</v>
      </c>
    </row>
    <row r="407">
      <c r="A407" s="1">
        <v>405.0</v>
      </c>
      <c r="B407" s="1" t="b">
        <v>0</v>
      </c>
      <c r="C407" s="2" t="s">
        <v>407</v>
      </c>
    </row>
    <row r="408">
      <c r="A408" s="1">
        <v>406.0</v>
      </c>
      <c r="B408" s="1" t="b">
        <v>0</v>
      </c>
      <c r="C408" s="2" t="s">
        <v>408</v>
      </c>
    </row>
    <row r="409">
      <c r="A409" s="1">
        <v>407.0</v>
      </c>
      <c r="B409" s="1" t="b">
        <v>0</v>
      </c>
      <c r="C409" s="2" t="s">
        <v>409</v>
      </c>
    </row>
    <row r="410">
      <c r="A410" s="1">
        <v>408.0</v>
      </c>
      <c r="B410" s="1" t="b">
        <v>0</v>
      </c>
      <c r="C410" s="2" t="s">
        <v>410</v>
      </c>
    </row>
    <row r="411">
      <c r="A411" s="1">
        <v>409.0</v>
      </c>
      <c r="B411" s="1" t="b">
        <v>0</v>
      </c>
      <c r="C411" s="2" t="s">
        <v>411</v>
      </c>
    </row>
    <row r="412">
      <c r="A412" s="1">
        <v>410.0</v>
      </c>
      <c r="B412" s="1" t="b">
        <v>0</v>
      </c>
      <c r="C412" s="2" t="s">
        <v>412</v>
      </c>
    </row>
    <row r="413">
      <c r="A413" s="1">
        <v>411.0</v>
      </c>
      <c r="B413" s="1" t="b">
        <v>0</v>
      </c>
      <c r="C413" s="2" t="s">
        <v>413</v>
      </c>
    </row>
    <row r="414">
      <c r="A414" s="1">
        <v>412.0</v>
      </c>
      <c r="B414" s="1" t="b">
        <v>0</v>
      </c>
      <c r="C414" s="2" t="s">
        <v>414</v>
      </c>
    </row>
    <row r="415">
      <c r="A415" s="1">
        <v>413.0</v>
      </c>
      <c r="B415" s="1" t="b">
        <v>0</v>
      </c>
      <c r="C415" s="2" t="s">
        <v>415</v>
      </c>
    </row>
    <row r="416">
      <c r="A416" s="1">
        <v>414.0</v>
      </c>
      <c r="B416" s="1" t="b">
        <v>0</v>
      </c>
      <c r="C416" s="2" t="s">
        <v>416</v>
      </c>
    </row>
    <row r="417">
      <c r="A417" s="1">
        <v>415.0</v>
      </c>
      <c r="B417" s="1" t="b">
        <v>0</v>
      </c>
      <c r="C417" s="2" t="s">
        <v>417</v>
      </c>
    </row>
    <row r="418">
      <c r="A418" s="1">
        <v>416.0</v>
      </c>
      <c r="B418" s="1" t="b">
        <v>0</v>
      </c>
      <c r="C418" s="2" t="s">
        <v>418</v>
      </c>
    </row>
    <row r="419">
      <c r="A419" s="1">
        <v>417.0</v>
      </c>
      <c r="B419" s="1" t="b">
        <v>0</v>
      </c>
      <c r="C419" s="2" t="s">
        <v>419</v>
      </c>
    </row>
    <row r="420">
      <c r="A420" s="1">
        <v>418.0</v>
      </c>
      <c r="B420" s="1" t="b">
        <v>0</v>
      </c>
      <c r="C420" s="2" t="s">
        <v>420</v>
      </c>
    </row>
    <row r="421">
      <c r="A421" s="1">
        <v>419.0</v>
      </c>
      <c r="B421" s="1" t="b">
        <v>0</v>
      </c>
      <c r="C421" s="2" t="s">
        <v>421</v>
      </c>
    </row>
    <row r="422">
      <c r="A422" s="1">
        <v>420.0</v>
      </c>
      <c r="B422" s="1" t="b">
        <v>0</v>
      </c>
      <c r="C422" s="2" t="s">
        <v>422</v>
      </c>
    </row>
    <row r="423">
      <c r="A423" s="1">
        <v>421.0</v>
      </c>
      <c r="B423" s="1" t="b">
        <v>0</v>
      </c>
      <c r="C423" s="2" t="s">
        <v>423</v>
      </c>
    </row>
    <row r="424">
      <c r="A424" s="1">
        <v>422.0</v>
      </c>
      <c r="B424" s="1" t="b">
        <v>0</v>
      </c>
      <c r="C424" s="2" t="s">
        <v>424</v>
      </c>
    </row>
    <row r="425">
      <c r="A425" s="1">
        <v>423.0</v>
      </c>
      <c r="B425" s="1" t="b">
        <v>0</v>
      </c>
      <c r="C425" s="2" t="s">
        <v>425</v>
      </c>
    </row>
    <row r="426">
      <c r="A426" s="1">
        <v>424.0</v>
      </c>
      <c r="B426" s="1" t="b">
        <v>0</v>
      </c>
      <c r="C426" s="2" t="s">
        <v>426</v>
      </c>
    </row>
    <row r="427">
      <c r="A427" s="1">
        <v>425.0</v>
      </c>
      <c r="B427" s="1" t="b">
        <v>0</v>
      </c>
      <c r="C427" s="2" t="s">
        <v>427</v>
      </c>
    </row>
    <row r="428">
      <c r="A428" s="1">
        <v>426.0</v>
      </c>
      <c r="B428" s="1" t="b">
        <v>0</v>
      </c>
      <c r="C428" s="2" t="s">
        <v>428</v>
      </c>
    </row>
    <row r="429">
      <c r="A429" s="1">
        <v>427.0</v>
      </c>
      <c r="B429" s="1" t="b">
        <v>0</v>
      </c>
      <c r="C429" s="2" t="s">
        <v>429</v>
      </c>
    </row>
    <row r="430">
      <c r="A430" s="1">
        <v>428.0</v>
      </c>
      <c r="B430" s="1" t="b">
        <v>0</v>
      </c>
      <c r="C430" s="2" t="s">
        <v>430</v>
      </c>
    </row>
    <row r="431">
      <c r="A431" s="1">
        <v>429.0</v>
      </c>
      <c r="B431" s="1" t="b">
        <v>0</v>
      </c>
      <c r="C431" s="2" t="s">
        <v>431</v>
      </c>
    </row>
    <row r="432">
      <c r="A432" s="1">
        <v>430.0</v>
      </c>
      <c r="B432" s="1" t="b">
        <v>0</v>
      </c>
      <c r="C432" s="2" t="s">
        <v>432</v>
      </c>
    </row>
    <row r="433">
      <c r="A433" s="1">
        <v>431.0</v>
      </c>
      <c r="B433" s="1" t="b">
        <v>0</v>
      </c>
      <c r="C433" s="2" t="s">
        <v>433</v>
      </c>
    </row>
    <row r="434">
      <c r="A434" s="1">
        <v>432.0</v>
      </c>
      <c r="B434" s="1" t="b">
        <v>0</v>
      </c>
      <c r="C434" s="2" t="s">
        <v>434</v>
      </c>
    </row>
    <row r="435">
      <c r="A435" s="1">
        <v>433.0</v>
      </c>
      <c r="B435" s="1" t="b">
        <v>0</v>
      </c>
      <c r="C435" s="2" t="s">
        <v>435</v>
      </c>
    </row>
    <row r="436">
      <c r="A436" s="1">
        <v>434.0</v>
      </c>
      <c r="B436" s="1" t="b">
        <v>0</v>
      </c>
      <c r="C436" s="2" t="s">
        <v>436</v>
      </c>
    </row>
    <row r="437">
      <c r="A437" s="1">
        <v>435.0</v>
      </c>
      <c r="B437" s="1" t="b">
        <v>0</v>
      </c>
      <c r="C437" s="2" t="s">
        <v>437</v>
      </c>
    </row>
    <row r="438">
      <c r="A438" s="1">
        <v>436.0</v>
      </c>
      <c r="B438" s="1" t="b">
        <v>0</v>
      </c>
      <c r="C438" s="2" t="s">
        <v>438</v>
      </c>
    </row>
    <row r="439">
      <c r="A439" s="1">
        <v>437.0</v>
      </c>
      <c r="B439" s="1" t="b">
        <v>0</v>
      </c>
      <c r="C439" s="2" t="s">
        <v>439</v>
      </c>
    </row>
    <row r="440">
      <c r="A440" s="1">
        <v>438.0</v>
      </c>
      <c r="B440" s="1" t="b">
        <v>0</v>
      </c>
      <c r="C440" s="2" t="s">
        <v>440</v>
      </c>
    </row>
    <row r="441">
      <c r="A441" s="1">
        <v>439.0</v>
      </c>
      <c r="B441" s="1" t="b">
        <v>0</v>
      </c>
      <c r="C441" s="2" t="s">
        <v>441</v>
      </c>
    </row>
    <row r="442">
      <c r="A442" s="1">
        <v>440.0</v>
      </c>
      <c r="B442" s="1" t="b">
        <v>0</v>
      </c>
      <c r="C442" s="2" t="s">
        <v>442</v>
      </c>
    </row>
    <row r="443">
      <c r="A443" s="1">
        <v>441.0</v>
      </c>
      <c r="B443" s="1" t="b">
        <v>0</v>
      </c>
      <c r="C443" s="2" t="s">
        <v>443</v>
      </c>
    </row>
    <row r="444">
      <c r="A444" s="1">
        <v>442.0</v>
      </c>
      <c r="B444" s="1" t="b">
        <v>0</v>
      </c>
      <c r="C444" s="2" t="s">
        <v>444</v>
      </c>
    </row>
    <row r="445">
      <c r="A445" s="1">
        <v>443.0</v>
      </c>
      <c r="B445" s="1" t="b">
        <v>0</v>
      </c>
      <c r="C445" s="2" t="s">
        <v>445</v>
      </c>
    </row>
    <row r="446">
      <c r="A446" s="1">
        <v>444.0</v>
      </c>
      <c r="B446" s="1" t="b">
        <v>0</v>
      </c>
      <c r="C446" s="2" t="s">
        <v>446</v>
      </c>
    </row>
    <row r="447">
      <c r="A447" s="1">
        <v>445.0</v>
      </c>
      <c r="B447" s="1" t="b">
        <v>0</v>
      </c>
      <c r="C447" s="2" t="s">
        <v>447</v>
      </c>
    </row>
    <row r="448">
      <c r="A448" s="1">
        <v>446.0</v>
      </c>
      <c r="B448" s="1" t="b">
        <v>0</v>
      </c>
      <c r="C448" s="2" t="s">
        <v>448</v>
      </c>
    </row>
    <row r="449">
      <c r="A449" s="1">
        <v>447.0</v>
      </c>
      <c r="B449" s="1" t="b">
        <v>0</v>
      </c>
      <c r="C449" s="2" t="s">
        <v>449</v>
      </c>
    </row>
    <row r="450">
      <c r="A450" s="1">
        <v>448.0</v>
      </c>
      <c r="B450" s="1" t="b">
        <v>0</v>
      </c>
      <c r="C450" s="2" t="s">
        <v>450</v>
      </c>
    </row>
    <row r="451">
      <c r="A451" s="1">
        <v>449.0</v>
      </c>
      <c r="B451" s="1" t="b">
        <v>0</v>
      </c>
      <c r="C451" s="2" t="s">
        <v>451</v>
      </c>
    </row>
    <row r="452">
      <c r="A452" s="1">
        <v>450.0</v>
      </c>
      <c r="B452" s="1" t="b">
        <v>0</v>
      </c>
      <c r="C452" s="2" t="s">
        <v>452</v>
      </c>
    </row>
    <row r="453">
      <c r="A453" s="1">
        <v>451.0</v>
      </c>
      <c r="B453" s="1" t="b">
        <v>0</v>
      </c>
      <c r="C453" s="2" t="s">
        <v>453</v>
      </c>
    </row>
    <row r="454">
      <c r="A454" s="1">
        <v>452.0</v>
      </c>
      <c r="B454" s="1" t="b">
        <v>0</v>
      </c>
      <c r="C454" s="2" t="s">
        <v>454</v>
      </c>
    </row>
    <row r="455">
      <c r="A455" s="1">
        <v>453.0</v>
      </c>
      <c r="B455" s="1" t="b">
        <v>0</v>
      </c>
      <c r="C455" s="2" t="s">
        <v>455</v>
      </c>
    </row>
    <row r="456">
      <c r="A456" s="1">
        <v>454.0</v>
      </c>
      <c r="B456" s="1" t="b">
        <v>0</v>
      </c>
      <c r="C456" s="2" t="s">
        <v>456</v>
      </c>
    </row>
    <row r="457">
      <c r="A457" s="1">
        <v>455.0</v>
      </c>
      <c r="B457" s="1" t="b">
        <v>0</v>
      </c>
      <c r="C457" s="2" t="s">
        <v>457</v>
      </c>
    </row>
    <row r="458">
      <c r="A458" s="1">
        <v>456.0</v>
      </c>
      <c r="B458" s="1" t="b">
        <v>0</v>
      </c>
      <c r="C458" s="2" t="s">
        <v>458</v>
      </c>
    </row>
    <row r="459">
      <c r="A459" s="1">
        <v>457.0</v>
      </c>
      <c r="B459" s="1" t="b">
        <v>0</v>
      </c>
      <c r="C459" s="2" t="s">
        <v>459</v>
      </c>
    </row>
    <row r="460">
      <c r="A460" s="1">
        <v>458.0</v>
      </c>
      <c r="B460" s="1" t="b">
        <v>1</v>
      </c>
      <c r="C460" s="2" t="s">
        <v>460</v>
      </c>
    </row>
    <row r="461">
      <c r="A461" s="1">
        <v>459.0</v>
      </c>
      <c r="B461" s="1" t="b">
        <v>0</v>
      </c>
      <c r="C461" s="2" t="s">
        <v>461</v>
      </c>
    </row>
    <row r="462">
      <c r="A462" s="1">
        <v>460.0</v>
      </c>
      <c r="B462" s="1" t="b">
        <v>0</v>
      </c>
      <c r="C462" s="2" t="s">
        <v>462</v>
      </c>
    </row>
    <row r="463">
      <c r="A463" s="1">
        <v>461.0</v>
      </c>
      <c r="B463" s="1" t="b">
        <v>0</v>
      </c>
      <c r="C463" s="2" t="s">
        <v>463</v>
      </c>
    </row>
    <row r="464">
      <c r="A464" s="1">
        <v>462.0</v>
      </c>
      <c r="B464" s="1" t="b">
        <v>0</v>
      </c>
      <c r="C464" s="2" t="s">
        <v>464</v>
      </c>
    </row>
    <row r="465">
      <c r="A465" s="1">
        <v>463.0</v>
      </c>
      <c r="B465" s="1" t="b">
        <v>0</v>
      </c>
      <c r="C465" s="2" t="s">
        <v>465</v>
      </c>
    </row>
    <row r="466">
      <c r="A466" s="1">
        <v>464.0</v>
      </c>
      <c r="B466" s="1" t="b">
        <v>0</v>
      </c>
      <c r="C466" s="2" t="s">
        <v>466</v>
      </c>
    </row>
    <row r="467">
      <c r="A467" s="1">
        <v>465.0</v>
      </c>
      <c r="B467" s="1" t="b">
        <v>0</v>
      </c>
      <c r="C467" s="2" t="s">
        <v>467</v>
      </c>
    </row>
    <row r="468">
      <c r="A468" s="1">
        <v>466.0</v>
      </c>
      <c r="B468" s="1" t="b">
        <v>0</v>
      </c>
      <c r="C468" s="2" t="s">
        <v>468</v>
      </c>
    </row>
    <row r="469">
      <c r="A469" s="1">
        <v>467.0</v>
      </c>
      <c r="B469" s="1" t="b">
        <v>0</v>
      </c>
      <c r="C469" s="2" t="s">
        <v>469</v>
      </c>
    </row>
    <row r="470">
      <c r="A470" s="1">
        <v>468.0</v>
      </c>
      <c r="B470" s="1" t="b">
        <v>0</v>
      </c>
      <c r="C470" s="2" t="s">
        <v>470</v>
      </c>
    </row>
    <row r="471">
      <c r="A471" s="1">
        <v>469.0</v>
      </c>
      <c r="B471" s="1" t="b">
        <v>0</v>
      </c>
      <c r="C471" s="2" t="s">
        <v>471</v>
      </c>
    </row>
    <row r="472">
      <c r="A472" s="1">
        <v>470.0</v>
      </c>
      <c r="B472" s="1" t="b">
        <v>0</v>
      </c>
      <c r="C472" s="2" t="s">
        <v>472</v>
      </c>
    </row>
    <row r="473">
      <c r="A473" s="1">
        <v>471.0</v>
      </c>
      <c r="B473" s="1" t="b">
        <v>0</v>
      </c>
      <c r="C473" s="2" t="s">
        <v>473</v>
      </c>
    </row>
    <row r="474">
      <c r="A474" s="1">
        <v>472.0</v>
      </c>
      <c r="B474" s="1" t="b">
        <v>0</v>
      </c>
      <c r="C474" s="2" t="s">
        <v>474</v>
      </c>
    </row>
    <row r="475">
      <c r="A475" s="1">
        <v>473.0</v>
      </c>
      <c r="B475" s="1" t="b">
        <v>0</v>
      </c>
      <c r="C475" s="2" t="s">
        <v>475</v>
      </c>
    </row>
    <row r="476">
      <c r="A476" s="1">
        <v>474.0</v>
      </c>
      <c r="B476" s="1" t="b">
        <v>0</v>
      </c>
      <c r="C476" s="2" t="s">
        <v>476</v>
      </c>
    </row>
    <row r="477">
      <c r="A477" s="1">
        <v>475.0</v>
      </c>
      <c r="B477" s="1" t="b">
        <v>0</v>
      </c>
      <c r="C477" s="2" t="s">
        <v>477</v>
      </c>
    </row>
    <row r="478">
      <c r="A478" s="1">
        <v>476.0</v>
      </c>
      <c r="B478" s="1" t="b">
        <v>0</v>
      </c>
      <c r="C478" s="2" t="s">
        <v>478</v>
      </c>
    </row>
    <row r="479">
      <c r="A479" s="1">
        <v>477.0</v>
      </c>
      <c r="B479" s="1" t="b">
        <v>0</v>
      </c>
      <c r="C479" s="2" t="s">
        <v>479</v>
      </c>
    </row>
    <row r="480">
      <c r="A480" s="1">
        <v>478.0</v>
      </c>
      <c r="B480" s="1" t="b">
        <v>0</v>
      </c>
      <c r="C480" s="2" t="s">
        <v>480</v>
      </c>
    </row>
    <row r="481">
      <c r="A481" s="1">
        <v>479.0</v>
      </c>
      <c r="B481" s="1" t="b">
        <v>0</v>
      </c>
      <c r="C481" s="2" t="s">
        <v>481</v>
      </c>
    </row>
    <row r="482">
      <c r="A482" s="1">
        <v>480.0</v>
      </c>
      <c r="B482" s="1" t="b">
        <v>0</v>
      </c>
      <c r="C482" s="2" t="s">
        <v>482</v>
      </c>
    </row>
    <row r="483">
      <c r="A483" s="1">
        <v>481.0</v>
      </c>
      <c r="B483" s="1" t="b">
        <v>0</v>
      </c>
      <c r="C483" s="2" t="s">
        <v>483</v>
      </c>
    </row>
    <row r="484">
      <c r="A484" s="1">
        <v>482.0</v>
      </c>
      <c r="B484" s="1" t="b">
        <v>0</v>
      </c>
      <c r="C484" s="2" t="s">
        <v>484</v>
      </c>
    </row>
    <row r="485">
      <c r="A485" s="1">
        <v>483.0</v>
      </c>
      <c r="B485" s="1" t="b">
        <v>0</v>
      </c>
      <c r="C485" s="2" t="s">
        <v>485</v>
      </c>
    </row>
    <row r="486">
      <c r="A486" s="1">
        <v>484.0</v>
      </c>
      <c r="B486" s="1" t="b">
        <v>0</v>
      </c>
      <c r="C486" s="2" t="s">
        <v>486</v>
      </c>
    </row>
    <row r="487">
      <c r="A487" s="1">
        <v>485.0</v>
      </c>
      <c r="B487" s="1" t="b">
        <v>0</v>
      </c>
      <c r="C487" s="2" t="s">
        <v>487</v>
      </c>
    </row>
    <row r="488">
      <c r="A488" s="1">
        <v>486.0</v>
      </c>
      <c r="B488" s="1" t="b">
        <v>0</v>
      </c>
      <c r="C488" s="2" t="s">
        <v>488</v>
      </c>
    </row>
    <row r="489">
      <c r="A489" s="1">
        <v>487.0</v>
      </c>
      <c r="B489" s="1" t="b">
        <v>0</v>
      </c>
      <c r="C489" s="2" t="s">
        <v>489</v>
      </c>
    </row>
    <row r="490">
      <c r="A490" s="1">
        <v>488.0</v>
      </c>
      <c r="B490" s="1" t="b">
        <v>0</v>
      </c>
      <c r="C490" s="2" t="s">
        <v>490</v>
      </c>
    </row>
    <row r="491">
      <c r="A491" s="1">
        <v>489.0</v>
      </c>
      <c r="B491" s="1" t="b">
        <v>0</v>
      </c>
      <c r="C491" s="2" t="s">
        <v>491</v>
      </c>
    </row>
    <row r="492">
      <c r="A492" s="1">
        <v>490.0</v>
      </c>
      <c r="B492" s="1" t="b">
        <v>0</v>
      </c>
      <c r="C492" s="2" t="s">
        <v>492</v>
      </c>
    </row>
    <row r="493">
      <c r="A493" s="1">
        <v>491.0</v>
      </c>
      <c r="B493" s="1" t="b">
        <v>0</v>
      </c>
      <c r="C493" s="2" t="s">
        <v>493</v>
      </c>
    </row>
    <row r="494">
      <c r="A494" s="1">
        <v>492.0</v>
      </c>
      <c r="B494" s="1" t="b">
        <v>0</v>
      </c>
      <c r="C494" s="2" t="s">
        <v>494</v>
      </c>
    </row>
    <row r="495">
      <c r="A495" s="1">
        <v>493.0</v>
      </c>
      <c r="B495" s="1" t="b">
        <v>0</v>
      </c>
      <c r="C495" s="2" t="s">
        <v>495</v>
      </c>
    </row>
    <row r="496">
      <c r="A496" s="1">
        <v>494.0</v>
      </c>
      <c r="B496" s="1" t="b">
        <v>0</v>
      </c>
      <c r="C496" s="2" t="s">
        <v>496</v>
      </c>
    </row>
    <row r="497">
      <c r="A497" s="1">
        <v>495.0</v>
      </c>
      <c r="B497" s="1" t="b">
        <v>0</v>
      </c>
      <c r="C497" s="2" t="s">
        <v>497</v>
      </c>
    </row>
    <row r="498">
      <c r="A498" s="1">
        <v>496.0</v>
      </c>
      <c r="B498" s="1" t="b">
        <v>0</v>
      </c>
      <c r="C498" s="2" t="s">
        <v>498</v>
      </c>
    </row>
    <row r="499">
      <c r="A499" s="1">
        <v>497.0</v>
      </c>
      <c r="B499" s="1" t="b">
        <v>0</v>
      </c>
      <c r="C499" s="2" t="s">
        <v>499</v>
      </c>
    </row>
    <row r="500">
      <c r="A500" s="1">
        <v>498.0</v>
      </c>
      <c r="B500" s="1" t="b">
        <v>0</v>
      </c>
      <c r="C500" s="2" t="s">
        <v>500</v>
      </c>
    </row>
    <row r="501">
      <c r="A501" s="1">
        <v>499.0</v>
      </c>
      <c r="B501" s="1" t="b">
        <v>0</v>
      </c>
      <c r="C501" s="2" t="s">
        <v>501</v>
      </c>
    </row>
    <row r="502">
      <c r="A502" s="1">
        <v>500.0</v>
      </c>
      <c r="B502" s="1" t="b">
        <v>0</v>
      </c>
      <c r="C502" s="2" t="s">
        <v>502</v>
      </c>
    </row>
    <row r="503">
      <c r="A503" s="1">
        <v>501.0</v>
      </c>
      <c r="B503" s="1" t="b">
        <v>0</v>
      </c>
      <c r="C503" s="2" t="s">
        <v>503</v>
      </c>
    </row>
    <row r="504">
      <c r="A504" s="1">
        <v>502.0</v>
      </c>
      <c r="B504" s="1" t="b">
        <v>0</v>
      </c>
      <c r="C504" s="2" t="s">
        <v>504</v>
      </c>
    </row>
    <row r="505">
      <c r="A505" s="1">
        <v>503.0</v>
      </c>
      <c r="B505" s="1" t="b">
        <v>0</v>
      </c>
      <c r="C505" s="2" t="s">
        <v>505</v>
      </c>
    </row>
    <row r="506">
      <c r="A506" s="1">
        <v>504.0</v>
      </c>
      <c r="B506" s="1" t="b">
        <v>0</v>
      </c>
      <c r="C506" s="2" t="s">
        <v>506</v>
      </c>
    </row>
    <row r="507">
      <c r="A507" s="1">
        <v>505.0</v>
      </c>
      <c r="B507" s="1" t="b">
        <v>0</v>
      </c>
      <c r="C507" s="2" t="s">
        <v>507</v>
      </c>
    </row>
    <row r="508">
      <c r="A508" s="1">
        <v>506.0</v>
      </c>
      <c r="B508" s="1" t="b">
        <v>0</v>
      </c>
      <c r="C508" s="2" t="s">
        <v>508</v>
      </c>
    </row>
    <row r="509">
      <c r="A509" s="1">
        <v>507.0</v>
      </c>
      <c r="B509" s="1" t="b">
        <v>0</v>
      </c>
      <c r="C509" s="2" t="s">
        <v>509</v>
      </c>
    </row>
    <row r="510">
      <c r="A510" s="1">
        <v>508.0</v>
      </c>
      <c r="B510" s="1" t="b">
        <v>0</v>
      </c>
      <c r="C510" s="2" t="s">
        <v>510</v>
      </c>
    </row>
    <row r="511">
      <c r="A511" s="1">
        <v>509.0</v>
      </c>
      <c r="B511" s="1" t="b">
        <v>0</v>
      </c>
      <c r="C511" s="2" t="s">
        <v>511</v>
      </c>
    </row>
    <row r="512">
      <c r="A512" s="1">
        <v>510.0</v>
      </c>
      <c r="B512" s="1" t="b">
        <v>0</v>
      </c>
      <c r="C512" s="2" t="s">
        <v>512</v>
      </c>
    </row>
    <row r="513">
      <c r="A513" s="1">
        <v>511.0</v>
      </c>
      <c r="B513" s="1" t="b">
        <v>0</v>
      </c>
      <c r="C513" s="2" t="s">
        <v>513</v>
      </c>
    </row>
    <row r="514">
      <c r="A514" s="1">
        <v>512.0</v>
      </c>
      <c r="B514" s="1" t="b">
        <v>0</v>
      </c>
      <c r="C514" s="2" t="s">
        <v>514</v>
      </c>
    </row>
    <row r="515">
      <c r="A515" s="1">
        <v>513.0</v>
      </c>
      <c r="B515" s="1" t="b">
        <v>0</v>
      </c>
      <c r="C515" s="2" t="s">
        <v>515</v>
      </c>
    </row>
    <row r="516">
      <c r="A516" s="1">
        <v>514.0</v>
      </c>
      <c r="B516" s="1" t="b">
        <v>0</v>
      </c>
      <c r="C516" s="2" t="s">
        <v>516</v>
      </c>
    </row>
    <row r="517">
      <c r="A517" s="1">
        <v>515.0</v>
      </c>
      <c r="B517" s="1" t="b">
        <v>0</v>
      </c>
      <c r="C517" s="2" t="s">
        <v>517</v>
      </c>
    </row>
    <row r="518">
      <c r="A518" s="1">
        <v>516.0</v>
      </c>
      <c r="B518" s="1" t="b">
        <v>0</v>
      </c>
      <c r="C518" s="2" t="s">
        <v>518</v>
      </c>
    </row>
    <row r="519">
      <c r="A519" s="1">
        <v>517.0</v>
      </c>
      <c r="B519" s="1" t="b">
        <v>0</v>
      </c>
      <c r="C519" s="2" t="s">
        <v>519</v>
      </c>
    </row>
    <row r="520">
      <c r="A520" s="1">
        <v>518.0</v>
      </c>
      <c r="B520" s="1" t="b">
        <v>0</v>
      </c>
      <c r="C520" s="2" t="s">
        <v>520</v>
      </c>
    </row>
    <row r="521">
      <c r="A521" s="1">
        <v>519.0</v>
      </c>
      <c r="B521" s="1" t="b">
        <v>0</v>
      </c>
      <c r="C521" s="2" t="s">
        <v>521</v>
      </c>
    </row>
    <row r="522">
      <c r="A522" s="1">
        <v>520.0</v>
      </c>
      <c r="B522" s="1" t="b">
        <v>0</v>
      </c>
      <c r="C522" s="2" t="s">
        <v>522</v>
      </c>
    </row>
    <row r="523">
      <c r="A523" s="1">
        <v>521.0</v>
      </c>
      <c r="B523" s="1" t="b">
        <v>0</v>
      </c>
      <c r="C523" s="2" t="s">
        <v>523</v>
      </c>
    </row>
    <row r="524">
      <c r="A524" s="1">
        <v>522.0</v>
      </c>
      <c r="B524" s="1" t="b">
        <v>0</v>
      </c>
      <c r="C524" s="2" t="s">
        <v>524</v>
      </c>
    </row>
    <row r="525">
      <c r="A525" s="1">
        <v>523.0</v>
      </c>
      <c r="B525" s="1" t="b">
        <v>0</v>
      </c>
      <c r="C525" s="2" t="s">
        <v>525</v>
      </c>
    </row>
    <row r="526">
      <c r="A526" s="1">
        <v>524.0</v>
      </c>
      <c r="B526" s="1" t="b">
        <v>1</v>
      </c>
      <c r="C526" s="2" t="s">
        <v>526</v>
      </c>
    </row>
    <row r="527">
      <c r="A527" s="1">
        <v>525.0</v>
      </c>
      <c r="B527" s="1" t="b">
        <v>0</v>
      </c>
      <c r="C527" s="2" t="s">
        <v>527</v>
      </c>
    </row>
    <row r="528">
      <c r="A528" s="1">
        <v>526.0</v>
      </c>
      <c r="B528" s="1" t="b">
        <v>0</v>
      </c>
      <c r="C528" s="2" t="s">
        <v>528</v>
      </c>
    </row>
    <row r="529">
      <c r="A529" s="1">
        <v>527.0</v>
      </c>
      <c r="B529" s="1" t="b">
        <v>1</v>
      </c>
      <c r="C529" s="2" t="s">
        <v>529</v>
      </c>
    </row>
    <row r="530">
      <c r="A530" s="1">
        <v>528.0</v>
      </c>
      <c r="B530" s="1" t="b">
        <v>1</v>
      </c>
      <c r="C530" s="2" t="s">
        <v>530</v>
      </c>
    </row>
    <row r="531">
      <c r="A531" s="1">
        <v>529.0</v>
      </c>
      <c r="B531" s="1" t="b">
        <v>1</v>
      </c>
      <c r="C531" s="2" t="s">
        <v>531</v>
      </c>
    </row>
    <row r="532">
      <c r="A532" s="1">
        <v>530.0</v>
      </c>
      <c r="B532" s="1" t="b">
        <v>0</v>
      </c>
      <c r="C532" s="2" t="s">
        <v>532</v>
      </c>
    </row>
    <row r="533">
      <c r="A533" s="1">
        <v>531.0</v>
      </c>
      <c r="B533" s="1" t="b">
        <v>0</v>
      </c>
      <c r="C533" s="2" t="s">
        <v>533</v>
      </c>
    </row>
    <row r="534">
      <c r="A534" s="1">
        <v>532.0</v>
      </c>
      <c r="B534" s="1" t="b">
        <v>0</v>
      </c>
      <c r="C534" s="2" t="s">
        <v>534</v>
      </c>
    </row>
    <row r="535">
      <c r="A535" s="1">
        <v>533.0</v>
      </c>
      <c r="B535" s="1" t="b">
        <v>0</v>
      </c>
      <c r="C535" s="2" t="s">
        <v>535</v>
      </c>
    </row>
    <row r="536">
      <c r="A536" s="1">
        <v>534.0</v>
      </c>
      <c r="B536" s="1" t="b">
        <v>0</v>
      </c>
      <c r="C536" s="2" t="s">
        <v>536</v>
      </c>
    </row>
    <row r="537">
      <c r="A537" s="1">
        <v>535.0</v>
      </c>
      <c r="B537" s="1" t="b">
        <v>1</v>
      </c>
      <c r="C537" s="2" t="s">
        <v>537</v>
      </c>
    </row>
    <row r="538">
      <c r="A538" s="1">
        <v>536.0</v>
      </c>
      <c r="B538" s="1" t="b">
        <v>1</v>
      </c>
      <c r="C538" s="2" t="s">
        <v>538</v>
      </c>
    </row>
    <row r="539">
      <c r="A539" s="1">
        <v>537.0</v>
      </c>
      <c r="B539" s="1" t="b">
        <v>0</v>
      </c>
      <c r="C539" s="2" t="s">
        <v>539</v>
      </c>
    </row>
    <row r="540">
      <c r="A540" s="1">
        <v>538.0</v>
      </c>
      <c r="B540" s="1" t="b">
        <v>0</v>
      </c>
      <c r="C540" s="2" t="s">
        <v>540</v>
      </c>
    </row>
    <row r="541">
      <c r="A541" s="1">
        <v>539.0</v>
      </c>
      <c r="B541" s="1" t="b">
        <v>0</v>
      </c>
      <c r="C541" s="2" t="s">
        <v>541</v>
      </c>
    </row>
    <row r="542">
      <c r="A542" s="1">
        <v>540.0</v>
      </c>
      <c r="B542" s="1" t="b">
        <v>0</v>
      </c>
      <c r="C542" s="2" t="s">
        <v>542</v>
      </c>
    </row>
    <row r="543">
      <c r="A543" s="1">
        <v>541.0</v>
      </c>
      <c r="B543" s="1" t="b">
        <v>0</v>
      </c>
      <c r="C543" s="2" t="s">
        <v>543</v>
      </c>
    </row>
    <row r="544">
      <c r="A544" s="1">
        <v>542.0</v>
      </c>
      <c r="B544" s="1" t="b">
        <v>0</v>
      </c>
      <c r="C544" s="2" t="s">
        <v>544</v>
      </c>
    </row>
    <row r="545">
      <c r="A545" s="1">
        <v>543.0</v>
      </c>
      <c r="B545" s="1" t="b">
        <v>0</v>
      </c>
      <c r="C545" s="2" t="s">
        <v>545</v>
      </c>
    </row>
    <row r="546">
      <c r="A546" s="1">
        <v>544.0</v>
      </c>
      <c r="B546" s="1" t="b">
        <v>0</v>
      </c>
      <c r="C546" s="2" t="s">
        <v>546</v>
      </c>
    </row>
    <row r="547">
      <c r="A547" s="1">
        <v>545.0</v>
      </c>
      <c r="B547" s="1" t="b">
        <v>0</v>
      </c>
      <c r="C547" s="2" t="s">
        <v>547</v>
      </c>
    </row>
    <row r="548">
      <c r="A548" s="1">
        <v>546.0</v>
      </c>
      <c r="B548" s="1" t="b">
        <v>0</v>
      </c>
      <c r="C548" s="2" t="s">
        <v>548</v>
      </c>
    </row>
    <row r="549">
      <c r="A549" s="1">
        <v>547.0</v>
      </c>
      <c r="B549" s="1" t="b">
        <v>0</v>
      </c>
      <c r="C549" s="2" t="s">
        <v>549</v>
      </c>
    </row>
    <row r="550">
      <c r="A550" s="1">
        <v>548.0</v>
      </c>
      <c r="B550" s="1" t="b">
        <v>0</v>
      </c>
      <c r="C550" s="2" t="s">
        <v>550</v>
      </c>
    </row>
    <row r="551">
      <c r="A551" s="1">
        <v>549.0</v>
      </c>
      <c r="B551" s="1" t="b">
        <v>0</v>
      </c>
      <c r="C551" s="2" t="s">
        <v>551</v>
      </c>
    </row>
    <row r="552">
      <c r="A552" s="1">
        <v>550.0</v>
      </c>
      <c r="B552" s="1" t="b">
        <v>0</v>
      </c>
      <c r="C552" s="2" t="s">
        <v>552</v>
      </c>
    </row>
    <row r="553">
      <c r="A553" s="1">
        <v>551.0</v>
      </c>
      <c r="B553" s="1" t="b">
        <v>0</v>
      </c>
      <c r="C553" s="2" t="s">
        <v>553</v>
      </c>
    </row>
    <row r="554">
      <c r="A554" s="1">
        <v>552.0</v>
      </c>
      <c r="B554" s="1" t="b">
        <v>0</v>
      </c>
      <c r="C554" s="2" t="s">
        <v>554</v>
      </c>
    </row>
    <row r="555">
      <c r="A555" s="1">
        <v>553.0</v>
      </c>
      <c r="B555" s="1" t="b">
        <v>0</v>
      </c>
      <c r="C555" s="2" t="s">
        <v>555</v>
      </c>
    </row>
    <row r="556">
      <c r="A556" s="1">
        <v>554.0</v>
      </c>
      <c r="B556" s="1" t="b">
        <v>0</v>
      </c>
      <c r="C556" s="2" t="s">
        <v>556</v>
      </c>
    </row>
    <row r="557">
      <c r="A557" s="1">
        <v>555.0</v>
      </c>
      <c r="B557" s="1" t="b">
        <v>0</v>
      </c>
      <c r="C557" s="2" t="s">
        <v>557</v>
      </c>
    </row>
    <row r="558">
      <c r="A558" s="1">
        <v>556.0</v>
      </c>
      <c r="B558" s="1" t="b">
        <v>1</v>
      </c>
      <c r="C558" s="2" t="s">
        <v>558</v>
      </c>
    </row>
    <row r="559">
      <c r="A559" s="1">
        <v>557.0</v>
      </c>
      <c r="B559" s="1" t="b">
        <v>0</v>
      </c>
      <c r="C559" s="2" t="s">
        <v>559</v>
      </c>
    </row>
    <row r="560">
      <c r="A560" s="1">
        <v>558.0</v>
      </c>
      <c r="B560" s="1" t="b">
        <v>1</v>
      </c>
      <c r="C560" s="2" t="s">
        <v>560</v>
      </c>
    </row>
    <row r="561">
      <c r="A561" s="1">
        <v>559.0</v>
      </c>
      <c r="B561" s="1" t="b">
        <v>0</v>
      </c>
      <c r="C561" s="2" t="s">
        <v>561</v>
      </c>
    </row>
    <row r="562">
      <c r="A562" s="1">
        <v>560.0</v>
      </c>
      <c r="B562" s="1" t="b">
        <v>1</v>
      </c>
      <c r="C562" s="2" t="s">
        <v>562</v>
      </c>
    </row>
    <row r="563">
      <c r="A563" s="1">
        <v>561.0</v>
      </c>
      <c r="B563" s="1" t="b">
        <v>1</v>
      </c>
      <c r="C563" s="2" t="s">
        <v>563</v>
      </c>
    </row>
    <row r="564">
      <c r="A564" s="1">
        <v>562.0</v>
      </c>
      <c r="B564" s="1" t="b">
        <v>0</v>
      </c>
      <c r="C564" s="2" t="s">
        <v>564</v>
      </c>
    </row>
    <row r="565">
      <c r="A565" s="1">
        <v>563.0</v>
      </c>
      <c r="B565" s="1" t="b">
        <v>0</v>
      </c>
      <c r="C565" s="2" t="s">
        <v>565</v>
      </c>
    </row>
    <row r="566">
      <c r="A566" s="1">
        <v>564.0</v>
      </c>
      <c r="B566" s="1" t="b">
        <v>0</v>
      </c>
      <c r="C566" s="2" t="s">
        <v>566</v>
      </c>
    </row>
    <row r="567">
      <c r="A567" s="1">
        <v>565.0</v>
      </c>
      <c r="B567" s="1" t="b">
        <v>0</v>
      </c>
      <c r="C567" s="2" t="s">
        <v>567</v>
      </c>
    </row>
    <row r="568">
      <c r="A568" s="1">
        <v>566.0</v>
      </c>
      <c r="B568" s="1" t="b">
        <v>0</v>
      </c>
      <c r="C568" s="2" t="s">
        <v>568</v>
      </c>
    </row>
    <row r="569">
      <c r="A569" s="1">
        <v>567.0</v>
      </c>
      <c r="B569" s="1" t="b">
        <v>0</v>
      </c>
      <c r="C569" s="2" t="s">
        <v>569</v>
      </c>
    </row>
    <row r="570">
      <c r="A570" s="1">
        <v>568.0</v>
      </c>
      <c r="B570" s="1" t="b">
        <v>0</v>
      </c>
      <c r="C570" s="2" t="s">
        <v>570</v>
      </c>
    </row>
    <row r="571">
      <c r="A571" s="1">
        <v>569.0</v>
      </c>
      <c r="B571" s="1" t="b">
        <v>0</v>
      </c>
      <c r="C571" s="2" t="s">
        <v>571</v>
      </c>
    </row>
    <row r="572">
      <c r="A572" s="1">
        <v>570.0</v>
      </c>
      <c r="B572" s="1" t="b">
        <v>0</v>
      </c>
      <c r="C572" s="2" t="s">
        <v>572</v>
      </c>
    </row>
    <row r="573">
      <c r="A573" s="1">
        <v>571.0</v>
      </c>
      <c r="B573" s="1" t="b">
        <v>0</v>
      </c>
      <c r="C573" s="2" t="s">
        <v>573</v>
      </c>
    </row>
    <row r="574">
      <c r="A574" s="1">
        <v>572.0</v>
      </c>
      <c r="B574" s="1" t="b">
        <v>0</v>
      </c>
      <c r="C574" s="2" t="s">
        <v>574</v>
      </c>
    </row>
    <row r="575">
      <c r="A575" s="1">
        <v>573.0</v>
      </c>
      <c r="B575" s="1" t="b">
        <v>0</v>
      </c>
      <c r="C575" s="2" t="s">
        <v>575</v>
      </c>
    </row>
    <row r="576">
      <c r="A576" s="1">
        <v>574.0</v>
      </c>
      <c r="B576" s="1" t="b">
        <v>0</v>
      </c>
      <c r="C576" s="2" t="s">
        <v>576</v>
      </c>
    </row>
    <row r="577">
      <c r="A577" s="1">
        <v>575.0</v>
      </c>
      <c r="B577" s="1" t="b">
        <v>0</v>
      </c>
      <c r="C577" s="2" t="s">
        <v>577</v>
      </c>
    </row>
    <row r="578">
      <c r="A578" s="1">
        <v>576.0</v>
      </c>
      <c r="B578" s="1" t="b">
        <v>0</v>
      </c>
      <c r="C578" s="2" t="s">
        <v>578</v>
      </c>
    </row>
    <row r="579">
      <c r="A579" s="1">
        <v>577.0</v>
      </c>
      <c r="B579" s="1" t="b">
        <v>0</v>
      </c>
      <c r="C579" s="2" t="s">
        <v>579</v>
      </c>
    </row>
    <row r="580">
      <c r="A580" s="1">
        <v>578.0</v>
      </c>
      <c r="B580" s="1" t="b">
        <v>0</v>
      </c>
      <c r="C580" s="2" t="s">
        <v>580</v>
      </c>
    </row>
    <row r="581">
      <c r="A581" s="1">
        <v>579.0</v>
      </c>
      <c r="B581" s="1" t="b">
        <v>0</v>
      </c>
      <c r="C581" s="2" t="s">
        <v>581</v>
      </c>
    </row>
    <row r="582">
      <c r="A582" s="1">
        <v>580.0</v>
      </c>
      <c r="B582" s="1" t="b">
        <v>0</v>
      </c>
      <c r="C582" s="2" t="s">
        <v>582</v>
      </c>
    </row>
    <row r="583">
      <c r="A583" s="1">
        <v>581.0</v>
      </c>
      <c r="B583" s="1" t="b">
        <v>0</v>
      </c>
      <c r="C583" s="2" t="s">
        <v>583</v>
      </c>
    </row>
    <row r="584">
      <c r="A584" s="1">
        <v>582.0</v>
      </c>
      <c r="B584" s="1" t="b">
        <v>0</v>
      </c>
      <c r="C584" s="2" t="s">
        <v>584</v>
      </c>
    </row>
    <row r="585">
      <c r="A585" s="1">
        <v>583.0</v>
      </c>
      <c r="B585" s="1" t="b">
        <v>0</v>
      </c>
      <c r="C585" s="2" t="s">
        <v>585</v>
      </c>
    </row>
    <row r="586">
      <c r="A586" s="1">
        <v>584.0</v>
      </c>
      <c r="B586" s="1" t="b">
        <v>0</v>
      </c>
      <c r="C586" s="2" t="s">
        <v>586</v>
      </c>
    </row>
    <row r="587">
      <c r="A587" s="1">
        <v>585.0</v>
      </c>
      <c r="B587" s="1" t="b">
        <v>0</v>
      </c>
      <c r="C587" s="2" t="s">
        <v>587</v>
      </c>
    </row>
    <row r="588">
      <c r="A588" s="1">
        <v>586.0</v>
      </c>
      <c r="B588" s="1" t="b">
        <v>0</v>
      </c>
      <c r="C588" s="2" t="s">
        <v>588</v>
      </c>
    </row>
    <row r="589">
      <c r="A589" s="1">
        <v>587.0</v>
      </c>
      <c r="B589" s="1" t="b">
        <v>0</v>
      </c>
      <c r="C589" s="2" t="s">
        <v>589</v>
      </c>
    </row>
    <row r="590">
      <c r="A590" s="1">
        <v>588.0</v>
      </c>
      <c r="B590" s="1" t="b">
        <v>0</v>
      </c>
      <c r="C590" s="2" t="s">
        <v>590</v>
      </c>
    </row>
    <row r="591">
      <c r="A591" s="1">
        <v>589.0</v>
      </c>
      <c r="B591" s="1" t="b">
        <v>0</v>
      </c>
      <c r="C591" s="2" t="s">
        <v>591</v>
      </c>
    </row>
    <row r="592">
      <c r="A592" s="1">
        <v>590.0</v>
      </c>
      <c r="B592" s="1" t="b">
        <v>0</v>
      </c>
      <c r="C592" s="2" t="s">
        <v>592</v>
      </c>
    </row>
    <row r="593">
      <c r="A593" s="1">
        <v>591.0</v>
      </c>
      <c r="B593" s="1" t="b">
        <v>0</v>
      </c>
      <c r="C593" s="2" t="s">
        <v>593</v>
      </c>
    </row>
    <row r="594">
      <c r="A594" s="1">
        <v>592.0</v>
      </c>
      <c r="B594" s="1" t="b">
        <v>0</v>
      </c>
      <c r="C594" s="2" t="s">
        <v>594</v>
      </c>
    </row>
    <row r="595">
      <c r="A595" s="1">
        <v>593.0</v>
      </c>
      <c r="B595" s="1" t="b">
        <v>0</v>
      </c>
      <c r="C595" s="2" t="s">
        <v>595</v>
      </c>
    </row>
    <row r="596">
      <c r="A596" s="1">
        <v>594.0</v>
      </c>
      <c r="B596" s="1" t="b">
        <v>0</v>
      </c>
      <c r="C596" s="2" t="s">
        <v>596</v>
      </c>
    </row>
    <row r="597">
      <c r="A597" s="1">
        <v>595.0</v>
      </c>
      <c r="B597" s="1" t="b">
        <v>0</v>
      </c>
      <c r="C597" s="2" t="s">
        <v>597</v>
      </c>
    </row>
    <row r="598">
      <c r="A598" s="1">
        <v>596.0</v>
      </c>
      <c r="B598" s="1" t="b">
        <v>0</v>
      </c>
      <c r="C598" s="2" t="s">
        <v>598</v>
      </c>
    </row>
    <row r="599">
      <c r="A599" s="1">
        <v>597.0</v>
      </c>
      <c r="B599" s="1" t="b">
        <v>0</v>
      </c>
      <c r="C599" s="2" t="s">
        <v>599</v>
      </c>
    </row>
    <row r="600">
      <c r="A600" s="1">
        <v>598.0</v>
      </c>
      <c r="B600" s="1" t="b">
        <v>1</v>
      </c>
      <c r="C600" s="2" t="s">
        <v>600</v>
      </c>
    </row>
    <row r="601">
      <c r="A601" s="1">
        <v>599.0</v>
      </c>
      <c r="B601" s="1" t="b">
        <v>0</v>
      </c>
      <c r="C601" s="2" t="s">
        <v>601</v>
      </c>
    </row>
    <row r="602">
      <c r="A602" s="1">
        <v>600.0</v>
      </c>
      <c r="B602" s="1" t="b">
        <v>0</v>
      </c>
      <c r="C602" s="2" t="s">
        <v>602</v>
      </c>
    </row>
    <row r="603">
      <c r="A603" s="1">
        <v>601.0</v>
      </c>
      <c r="B603" s="1" t="b">
        <v>0</v>
      </c>
      <c r="C603" s="2" t="s">
        <v>603</v>
      </c>
    </row>
    <row r="604">
      <c r="A604" s="1">
        <v>602.0</v>
      </c>
      <c r="B604" s="1" t="b">
        <v>0</v>
      </c>
      <c r="C604" s="2" t="s">
        <v>604</v>
      </c>
    </row>
    <row r="605">
      <c r="A605" s="1">
        <v>603.0</v>
      </c>
      <c r="B605" s="1" t="b">
        <v>0</v>
      </c>
      <c r="C605" s="2" t="s">
        <v>605</v>
      </c>
    </row>
    <row r="606">
      <c r="A606" s="1">
        <v>604.0</v>
      </c>
      <c r="B606" s="1" t="b">
        <v>0</v>
      </c>
      <c r="C606" s="2" t="s">
        <v>606</v>
      </c>
    </row>
    <row r="607">
      <c r="A607" s="1">
        <v>605.0</v>
      </c>
      <c r="B607" s="1" t="b">
        <v>0</v>
      </c>
      <c r="C607" s="2" t="s">
        <v>607</v>
      </c>
    </row>
    <row r="608">
      <c r="A608" s="1">
        <v>606.0</v>
      </c>
      <c r="B608" s="1" t="b">
        <v>0</v>
      </c>
      <c r="C608" s="2" t="s">
        <v>608</v>
      </c>
    </row>
    <row r="609">
      <c r="A609" s="1">
        <v>607.0</v>
      </c>
      <c r="B609" s="1" t="b">
        <v>0</v>
      </c>
      <c r="C609" s="2" t="s">
        <v>609</v>
      </c>
    </row>
    <row r="610">
      <c r="A610" s="1">
        <v>608.0</v>
      </c>
      <c r="B610" s="1" t="b">
        <v>0</v>
      </c>
      <c r="C610" s="2" t="s">
        <v>610</v>
      </c>
    </row>
    <row r="611">
      <c r="A611" s="1">
        <v>609.0</v>
      </c>
      <c r="B611" s="1" t="b">
        <v>0</v>
      </c>
      <c r="C611" s="2" t="s">
        <v>611</v>
      </c>
    </row>
    <row r="612">
      <c r="A612" s="1">
        <v>610.0</v>
      </c>
      <c r="B612" s="1" t="b">
        <v>0</v>
      </c>
      <c r="C612" s="2" t="s">
        <v>612</v>
      </c>
    </row>
    <row r="613">
      <c r="A613" s="1">
        <v>611.0</v>
      </c>
      <c r="B613" s="1" t="b">
        <v>0</v>
      </c>
      <c r="C613" s="2" t="s">
        <v>613</v>
      </c>
    </row>
    <row r="614">
      <c r="A614" s="1">
        <v>612.0</v>
      </c>
      <c r="B614" s="1" t="b">
        <v>0</v>
      </c>
      <c r="C614" s="2" t="s">
        <v>614</v>
      </c>
    </row>
    <row r="615">
      <c r="A615" s="1">
        <v>613.0</v>
      </c>
      <c r="B615" s="1" t="b">
        <v>0</v>
      </c>
      <c r="C615" s="2" t="s">
        <v>615</v>
      </c>
    </row>
    <row r="616">
      <c r="A616" s="1">
        <v>614.0</v>
      </c>
      <c r="B616" s="1" t="b">
        <v>0</v>
      </c>
      <c r="C616" s="2" t="s">
        <v>616</v>
      </c>
    </row>
    <row r="617">
      <c r="A617" s="1">
        <v>615.0</v>
      </c>
      <c r="B617" s="1" t="b">
        <v>0</v>
      </c>
      <c r="C617" s="2" t="s">
        <v>617</v>
      </c>
    </row>
    <row r="618">
      <c r="A618" s="1">
        <v>616.0</v>
      </c>
      <c r="B618" s="1" t="b">
        <v>0</v>
      </c>
      <c r="C618" s="2" t="s">
        <v>618</v>
      </c>
    </row>
    <row r="619">
      <c r="A619" s="1">
        <v>617.0</v>
      </c>
      <c r="B619" s="1" t="b">
        <v>0</v>
      </c>
      <c r="C619" s="2" t="s">
        <v>619</v>
      </c>
    </row>
    <row r="620">
      <c r="A620" s="1">
        <v>618.0</v>
      </c>
      <c r="B620" s="1" t="b">
        <v>0</v>
      </c>
      <c r="C620" s="2" t="s">
        <v>620</v>
      </c>
    </row>
    <row r="621">
      <c r="A621" s="1">
        <v>619.0</v>
      </c>
      <c r="B621" s="1" t="b">
        <v>0</v>
      </c>
      <c r="C621" s="2" t="s">
        <v>621</v>
      </c>
    </row>
    <row r="622">
      <c r="A622" s="1">
        <v>620.0</v>
      </c>
      <c r="B622" s="1" t="b">
        <v>0</v>
      </c>
      <c r="C622" s="2" t="s">
        <v>622</v>
      </c>
    </row>
    <row r="623">
      <c r="A623" s="1">
        <v>621.0</v>
      </c>
      <c r="B623" s="1" t="b">
        <v>0</v>
      </c>
      <c r="C623" s="2" t="s">
        <v>623</v>
      </c>
    </row>
    <row r="624">
      <c r="A624" s="1">
        <v>622.0</v>
      </c>
      <c r="B624" s="1" t="b">
        <v>0</v>
      </c>
      <c r="C624" s="2" t="s">
        <v>624</v>
      </c>
    </row>
    <row r="625">
      <c r="A625" s="1">
        <v>623.0</v>
      </c>
      <c r="B625" s="1" t="b">
        <v>0</v>
      </c>
      <c r="C625" s="2" t="s">
        <v>625</v>
      </c>
    </row>
    <row r="626">
      <c r="A626" s="1">
        <v>624.0</v>
      </c>
      <c r="B626" s="1" t="b">
        <v>0</v>
      </c>
      <c r="C626" s="2" t="s">
        <v>626</v>
      </c>
    </row>
    <row r="627">
      <c r="A627" s="1">
        <v>625.0</v>
      </c>
      <c r="B627" s="1" t="b">
        <v>0</v>
      </c>
      <c r="C627" s="2" t="s">
        <v>627</v>
      </c>
    </row>
    <row r="628">
      <c r="A628" s="1">
        <v>626.0</v>
      </c>
      <c r="B628" s="1" t="b">
        <v>0</v>
      </c>
      <c r="C628" s="2" t="s">
        <v>628</v>
      </c>
    </row>
    <row r="629">
      <c r="A629" s="1">
        <v>627.0</v>
      </c>
      <c r="B629" s="1" t="b">
        <v>0</v>
      </c>
      <c r="C629" s="2" t="s">
        <v>629</v>
      </c>
    </row>
    <row r="630">
      <c r="A630" s="1">
        <v>628.0</v>
      </c>
      <c r="B630" s="1" t="b">
        <v>0</v>
      </c>
      <c r="C630" s="2" t="s">
        <v>630</v>
      </c>
    </row>
    <row r="631">
      <c r="A631" s="1">
        <v>629.0</v>
      </c>
      <c r="B631" s="1" t="b">
        <v>0</v>
      </c>
      <c r="C631" s="2" t="s">
        <v>631</v>
      </c>
    </row>
    <row r="632">
      <c r="A632" s="1">
        <v>630.0</v>
      </c>
      <c r="B632" s="1" t="b">
        <v>0</v>
      </c>
      <c r="C632" s="2" t="s">
        <v>632</v>
      </c>
    </row>
    <row r="633">
      <c r="A633" s="1">
        <v>631.0</v>
      </c>
      <c r="B633" s="1" t="b">
        <v>0</v>
      </c>
      <c r="C633" s="2" t="s">
        <v>633</v>
      </c>
    </row>
    <row r="634">
      <c r="A634" s="1">
        <v>632.0</v>
      </c>
      <c r="B634" s="1" t="b">
        <v>0</v>
      </c>
      <c r="C634" s="2" t="s">
        <v>634</v>
      </c>
    </row>
    <row r="635">
      <c r="A635" s="1">
        <v>633.0</v>
      </c>
      <c r="B635" s="1" t="b">
        <v>0</v>
      </c>
      <c r="C635" s="2" t="s">
        <v>635</v>
      </c>
    </row>
    <row r="636">
      <c r="A636" s="1">
        <v>634.0</v>
      </c>
      <c r="B636" s="1" t="b">
        <v>0</v>
      </c>
      <c r="C636" s="2" t="s">
        <v>636</v>
      </c>
    </row>
    <row r="637">
      <c r="A637" s="1">
        <v>635.0</v>
      </c>
      <c r="B637" s="1" t="b">
        <v>0</v>
      </c>
      <c r="C637" s="2" t="s">
        <v>637</v>
      </c>
    </row>
    <row r="638">
      <c r="A638" s="1">
        <v>636.0</v>
      </c>
      <c r="B638" s="1" t="b">
        <v>0</v>
      </c>
      <c r="C638" s="2" t="s">
        <v>638</v>
      </c>
    </row>
    <row r="639">
      <c r="A639" s="1">
        <v>637.0</v>
      </c>
      <c r="B639" s="1" t="b">
        <v>0</v>
      </c>
      <c r="C639" s="2" t="s">
        <v>639</v>
      </c>
    </row>
    <row r="640">
      <c r="A640" s="1">
        <v>638.0</v>
      </c>
      <c r="B640" s="1" t="b">
        <v>0</v>
      </c>
      <c r="C640" s="2" t="s">
        <v>640</v>
      </c>
    </row>
    <row r="641">
      <c r="A641" s="1">
        <v>639.0</v>
      </c>
      <c r="B641" s="1" t="b">
        <v>0</v>
      </c>
      <c r="C641" s="2" t="s">
        <v>641</v>
      </c>
    </row>
    <row r="642">
      <c r="A642" s="1">
        <v>640.0</v>
      </c>
      <c r="B642" s="1" t="b">
        <v>0</v>
      </c>
      <c r="C642" s="2" t="s">
        <v>642</v>
      </c>
    </row>
    <row r="643">
      <c r="A643" s="1">
        <v>641.0</v>
      </c>
      <c r="B643" s="1" t="b">
        <v>0</v>
      </c>
      <c r="C643" s="2" t="s">
        <v>643</v>
      </c>
    </row>
    <row r="644">
      <c r="A644" s="1">
        <v>642.0</v>
      </c>
      <c r="B644" s="1" t="b">
        <v>1</v>
      </c>
      <c r="C644" s="2" t="s">
        <v>644</v>
      </c>
    </row>
    <row r="645">
      <c r="A645" s="1">
        <v>643.0</v>
      </c>
      <c r="B645" s="1" t="b">
        <v>0</v>
      </c>
      <c r="C645" s="2" t="s">
        <v>645</v>
      </c>
    </row>
    <row r="646">
      <c r="A646" s="1">
        <v>644.0</v>
      </c>
      <c r="B646" s="1" t="b">
        <v>0</v>
      </c>
      <c r="C646" s="2" t="s">
        <v>646</v>
      </c>
    </row>
    <row r="647">
      <c r="A647" s="1">
        <v>645.0</v>
      </c>
      <c r="B647" s="1" t="b">
        <v>0</v>
      </c>
      <c r="C647" s="2" t="s">
        <v>647</v>
      </c>
    </row>
    <row r="648">
      <c r="A648" s="1">
        <v>646.0</v>
      </c>
      <c r="B648" s="1" t="b">
        <v>0</v>
      </c>
      <c r="C648" s="2" t="s">
        <v>648</v>
      </c>
    </row>
    <row r="649">
      <c r="A649" s="1">
        <v>647.0</v>
      </c>
      <c r="B649" s="1" t="b">
        <v>1</v>
      </c>
      <c r="C649" s="2" t="s">
        <v>649</v>
      </c>
    </row>
    <row r="650">
      <c r="A650" s="1">
        <v>648.0</v>
      </c>
      <c r="B650" s="1" t="b">
        <v>1</v>
      </c>
      <c r="C650" s="2" t="s">
        <v>650</v>
      </c>
    </row>
    <row r="651">
      <c r="A651" s="1">
        <v>649.0</v>
      </c>
      <c r="B651" s="1" t="b">
        <v>0</v>
      </c>
      <c r="C651" s="2" t="s">
        <v>651</v>
      </c>
    </row>
    <row r="652">
      <c r="A652" s="1">
        <v>650.0</v>
      </c>
      <c r="B652" s="1" t="b">
        <v>0</v>
      </c>
      <c r="C652" s="2" t="s">
        <v>652</v>
      </c>
    </row>
    <row r="653">
      <c r="A653" s="1">
        <v>651.0</v>
      </c>
      <c r="B653" s="1" t="b">
        <v>0</v>
      </c>
      <c r="C653" s="2" t="s">
        <v>653</v>
      </c>
    </row>
    <row r="654">
      <c r="A654" s="1">
        <v>652.0</v>
      </c>
      <c r="B654" s="1" t="b">
        <v>0</v>
      </c>
      <c r="C654" s="2" t="s">
        <v>654</v>
      </c>
    </row>
    <row r="655">
      <c r="A655" s="1">
        <v>653.0</v>
      </c>
      <c r="B655" s="1" t="b">
        <v>0</v>
      </c>
      <c r="C655" s="2" t="s">
        <v>655</v>
      </c>
    </row>
    <row r="656">
      <c r="A656" s="1">
        <v>654.0</v>
      </c>
      <c r="B656" s="1" t="b">
        <v>0</v>
      </c>
      <c r="C656" s="2" t="s">
        <v>656</v>
      </c>
    </row>
    <row r="657">
      <c r="A657" s="1">
        <v>655.0</v>
      </c>
      <c r="B657" s="1" t="b">
        <v>1</v>
      </c>
      <c r="C657" s="2" t="s">
        <v>657</v>
      </c>
    </row>
    <row r="658">
      <c r="A658" s="1">
        <v>656.0</v>
      </c>
      <c r="B658" s="1" t="b">
        <v>1</v>
      </c>
      <c r="C658" s="2" t="s">
        <v>658</v>
      </c>
    </row>
    <row r="659">
      <c r="A659" s="1">
        <v>657.0</v>
      </c>
      <c r="B659" s="1" t="b">
        <v>1</v>
      </c>
      <c r="C659" s="2" t="s">
        <v>659</v>
      </c>
    </row>
    <row r="660">
      <c r="A660" s="1">
        <v>658.0</v>
      </c>
      <c r="B660" s="1" t="b">
        <v>0</v>
      </c>
      <c r="C660" s="2" t="s">
        <v>660</v>
      </c>
    </row>
    <row r="661">
      <c r="A661" s="1">
        <v>659.0</v>
      </c>
      <c r="B661" s="1" t="b">
        <v>1</v>
      </c>
      <c r="C661" s="2" t="s">
        <v>661</v>
      </c>
    </row>
    <row r="662">
      <c r="A662" s="1">
        <v>660.0</v>
      </c>
      <c r="B662" s="1" t="b">
        <v>1</v>
      </c>
      <c r="C662" s="2" t="s">
        <v>662</v>
      </c>
    </row>
    <row r="663">
      <c r="A663" s="1">
        <v>661.0</v>
      </c>
      <c r="B663" s="1" t="b">
        <v>1</v>
      </c>
      <c r="C663" s="2" t="s">
        <v>663</v>
      </c>
    </row>
    <row r="664">
      <c r="A664" s="1">
        <v>662.0</v>
      </c>
      <c r="B664" s="1" t="b">
        <v>0</v>
      </c>
      <c r="C664" s="2" t="s">
        <v>664</v>
      </c>
    </row>
    <row r="665">
      <c r="A665" s="1">
        <v>663.0</v>
      </c>
      <c r="B665" s="1" t="b">
        <v>0</v>
      </c>
      <c r="C665" s="2" t="s">
        <v>665</v>
      </c>
    </row>
    <row r="666">
      <c r="A666" s="1">
        <v>664.0</v>
      </c>
      <c r="B666" s="1" t="b">
        <v>0</v>
      </c>
      <c r="C666" s="2" t="s">
        <v>666</v>
      </c>
    </row>
    <row r="667">
      <c r="A667" s="1">
        <v>665.0</v>
      </c>
      <c r="B667" s="1" t="b">
        <v>0</v>
      </c>
      <c r="C667" s="2" t="s">
        <v>667</v>
      </c>
    </row>
    <row r="668">
      <c r="A668" s="1">
        <v>666.0</v>
      </c>
      <c r="B668" s="1" t="b">
        <v>1</v>
      </c>
      <c r="C668" s="2" t="s">
        <v>668</v>
      </c>
    </row>
    <row r="669">
      <c r="A669" s="1">
        <v>667.0</v>
      </c>
      <c r="B669" s="1" t="b">
        <v>0</v>
      </c>
      <c r="C669" s="2" t="s">
        <v>669</v>
      </c>
    </row>
    <row r="670">
      <c r="A670" s="1">
        <v>668.0</v>
      </c>
      <c r="B670" s="1" t="b">
        <v>0</v>
      </c>
      <c r="C670" s="2" t="s">
        <v>670</v>
      </c>
    </row>
    <row r="671">
      <c r="A671" s="1">
        <v>669.0</v>
      </c>
      <c r="B671" s="1" t="b">
        <v>0</v>
      </c>
      <c r="C671" s="2" t="s">
        <v>671</v>
      </c>
    </row>
    <row r="672">
      <c r="A672" s="1">
        <v>670.0</v>
      </c>
      <c r="B672" s="1" t="b">
        <v>1</v>
      </c>
      <c r="C672" s="2" t="s">
        <v>672</v>
      </c>
    </row>
    <row r="673">
      <c r="A673" s="1">
        <v>671.0</v>
      </c>
      <c r="B673" s="1" t="b">
        <v>0</v>
      </c>
      <c r="C673" s="2" t="s">
        <v>673</v>
      </c>
    </row>
    <row r="674">
      <c r="A674" s="1">
        <v>672.0</v>
      </c>
      <c r="B674" s="1" t="b">
        <v>0</v>
      </c>
      <c r="C674" s="2" t="s">
        <v>674</v>
      </c>
    </row>
    <row r="675">
      <c r="A675" s="1">
        <v>673.0</v>
      </c>
      <c r="B675" s="1" t="b">
        <v>1</v>
      </c>
      <c r="C675" s="2" t="s">
        <v>675</v>
      </c>
    </row>
    <row r="676">
      <c r="A676" s="1">
        <v>674.0</v>
      </c>
      <c r="B676" s="1" t="b">
        <v>0</v>
      </c>
      <c r="C676" s="2" t="s">
        <v>676</v>
      </c>
    </row>
    <row r="677">
      <c r="A677" s="1">
        <v>675.0</v>
      </c>
      <c r="B677" s="1" t="b">
        <v>0</v>
      </c>
      <c r="C677" s="2" t="s">
        <v>677</v>
      </c>
    </row>
    <row r="678">
      <c r="A678" s="1">
        <v>676.0</v>
      </c>
      <c r="B678" s="1" t="b">
        <v>0</v>
      </c>
      <c r="C678" s="2" t="s">
        <v>678</v>
      </c>
    </row>
    <row r="679">
      <c r="A679" s="1">
        <v>677.0</v>
      </c>
      <c r="B679" s="1" t="b">
        <v>0</v>
      </c>
      <c r="C679" s="2" t="s">
        <v>679</v>
      </c>
    </row>
    <row r="680">
      <c r="A680" s="1">
        <v>678.0</v>
      </c>
      <c r="B680" s="1" t="b">
        <v>0</v>
      </c>
      <c r="C680" s="2" t="s">
        <v>680</v>
      </c>
    </row>
    <row r="681">
      <c r="A681" s="1">
        <v>679.0</v>
      </c>
      <c r="B681" s="1" t="b">
        <v>0</v>
      </c>
      <c r="C681" s="2" t="s">
        <v>681</v>
      </c>
    </row>
    <row r="682">
      <c r="A682" s="1">
        <v>680.0</v>
      </c>
      <c r="B682" s="1" t="b">
        <v>0</v>
      </c>
      <c r="C682" s="2" t="s">
        <v>682</v>
      </c>
    </row>
    <row r="683">
      <c r="A683" s="1">
        <v>681.0</v>
      </c>
      <c r="B683" s="1" t="b">
        <v>1</v>
      </c>
      <c r="C683" s="2" t="s">
        <v>683</v>
      </c>
    </row>
    <row r="684">
      <c r="A684" s="1">
        <v>682.0</v>
      </c>
      <c r="B684" s="1" t="b">
        <v>1</v>
      </c>
      <c r="C684" s="2" t="s">
        <v>684</v>
      </c>
    </row>
    <row r="685">
      <c r="A685" s="1">
        <v>683.0</v>
      </c>
      <c r="B685" s="1" t="b">
        <v>0</v>
      </c>
      <c r="C685" s="2" t="s">
        <v>685</v>
      </c>
    </row>
    <row r="686">
      <c r="A686" s="1">
        <v>684.0</v>
      </c>
      <c r="B686" s="1" t="b">
        <v>0</v>
      </c>
      <c r="C686" s="2" t="s">
        <v>686</v>
      </c>
    </row>
    <row r="687">
      <c r="A687" s="1">
        <v>685.0</v>
      </c>
      <c r="B687" s="1" t="b">
        <v>0</v>
      </c>
      <c r="C687" s="2" t="s">
        <v>687</v>
      </c>
    </row>
    <row r="688">
      <c r="A688" s="1">
        <v>686.0</v>
      </c>
      <c r="B688" s="1" t="b">
        <v>0</v>
      </c>
      <c r="C688" s="2" t="s">
        <v>688</v>
      </c>
    </row>
    <row r="689">
      <c r="A689" s="1">
        <v>687.0</v>
      </c>
      <c r="B689" s="1" t="b">
        <v>0</v>
      </c>
      <c r="C689" s="2" t="s">
        <v>689</v>
      </c>
    </row>
    <row r="690">
      <c r="A690" s="1">
        <v>688.0</v>
      </c>
      <c r="B690" s="1" t="b">
        <v>0</v>
      </c>
      <c r="C690" s="2" t="s">
        <v>690</v>
      </c>
    </row>
    <row r="691">
      <c r="A691" s="1">
        <v>689.0</v>
      </c>
      <c r="B691" s="1" t="b">
        <v>0</v>
      </c>
      <c r="C691" s="2" t="s">
        <v>691</v>
      </c>
    </row>
    <row r="692">
      <c r="A692" s="1">
        <v>690.0</v>
      </c>
      <c r="B692" s="1" t="b">
        <v>0</v>
      </c>
      <c r="C692" s="2" t="s">
        <v>692</v>
      </c>
    </row>
    <row r="693">
      <c r="A693" s="1">
        <v>691.0</v>
      </c>
      <c r="B693" s="1" t="b">
        <v>0</v>
      </c>
      <c r="C693" s="2" t="s">
        <v>693</v>
      </c>
    </row>
    <row r="694">
      <c r="A694" s="1">
        <v>692.0</v>
      </c>
      <c r="B694" s="1" t="b">
        <v>0</v>
      </c>
      <c r="C694" s="2" t="s">
        <v>694</v>
      </c>
    </row>
    <row r="695">
      <c r="A695" s="1">
        <v>693.0</v>
      </c>
      <c r="B695" s="1" t="b">
        <v>0</v>
      </c>
      <c r="C695" s="2" t="s">
        <v>695</v>
      </c>
    </row>
    <row r="696">
      <c r="A696" s="1">
        <v>694.0</v>
      </c>
      <c r="B696" s="1" t="b">
        <v>0</v>
      </c>
      <c r="C696" s="2" t="s">
        <v>696</v>
      </c>
    </row>
    <row r="697">
      <c r="A697" s="1">
        <v>695.0</v>
      </c>
      <c r="B697" s="1" t="b">
        <v>0</v>
      </c>
      <c r="C697" s="2" t="s">
        <v>697</v>
      </c>
    </row>
    <row r="698">
      <c r="A698" s="1">
        <v>696.0</v>
      </c>
      <c r="B698" s="1" t="b">
        <v>0</v>
      </c>
      <c r="C698" s="2" t="s">
        <v>698</v>
      </c>
    </row>
    <row r="699">
      <c r="A699" s="1">
        <v>697.0</v>
      </c>
      <c r="B699" s="1" t="b">
        <v>0</v>
      </c>
      <c r="C699" s="2" t="s">
        <v>699</v>
      </c>
    </row>
    <row r="700">
      <c r="A700" s="1">
        <v>698.0</v>
      </c>
      <c r="B700" s="1" t="b">
        <v>0</v>
      </c>
      <c r="C700" s="2" t="s">
        <v>700</v>
      </c>
    </row>
    <row r="701">
      <c r="A701" s="1">
        <v>699.0</v>
      </c>
      <c r="B701" s="1" t="b">
        <v>0</v>
      </c>
      <c r="C701" s="2" t="s">
        <v>701</v>
      </c>
    </row>
    <row r="702">
      <c r="A702" s="1">
        <v>700.0</v>
      </c>
      <c r="B702" s="1" t="b">
        <v>0</v>
      </c>
      <c r="C702" s="2" t="s">
        <v>702</v>
      </c>
    </row>
    <row r="703">
      <c r="A703" s="1">
        <v>701.0</v>
      </c>
      <c r="B703" s="1" t="b">
        <v>0</v>
      </c>
      <c r="C703" s="2" t="s">
        <v>703</v>
      </c>
    </row>
    <row r="704">
      <c r="A704" s="1">
        <v>702.0</v>
      </c>
      <c r="B704" s="1" t="b">
        <v>0</v>
      </c>
      <c r="C704" s="2" t="s">
        <v>704</v>
      </c>
    </row>
    <row r="705">
      <c r="A705" s="1">
        <v>703.0</v>
      </c>
      <c r="B705" s="1" t="b">
        <v>0</v>
      </c>
      <c r="C705" s="2" t="s">
        <v>705</v>
      </c>
    </row>
    <row r="706">
      <c r="A706" s="1">
        <v>704.0</v>
      </c>
      <c r="B706" s="1" t="b">
        <v>0</v>
      </c>
      <c r="C706" s="2" t="s">
        <v>706</v>
      </c>
    </row>
    <row r="707">
      <c r="A707" s="1">
        <v>705.0</v>
      </c>
      <c r="B707" s="1" t="b">
        <v>1</v>
      </c>
      <c r="C707" s="2" t="s">
        <v>707</v>
      </c>
    </row>
    <row r="708">
      <c r="A708" s="1">
        <v>706.0</v>
      </c>
      <c r="B708" s="1" t="b">
        <v>0</v>
      </c>
      <c r="C708" s="2" t="s">
        <v>708</v>
      </c>
    </row>
    <row r="709">
      <c r="A709" s="1">
        <v>707.0</v>
      </c>
      <c r="B709" s="1" t="b">
        <v>1</v>
      </c>
      <c r="C709" s="2" t="s">
        <v>709</v>
      </c>
    </row>
    <row r="710">
      <c r="A710" s="1">
        <v>708.0</v>
      </c>
      <c r="B710" s="1" t="b">
        <v>0</v>
      </c>
      <c r="C710" s="2" t="s">
        <v>710</v>
      </c>
    </row>
    <row r="711">
      <c r="A711" s="1">
        <v>709.0</v>
      </c>
      <c r="B711" s="1" t="b">
        <v>0</v>
      </c>
      <c r="C711" s="2" t="s">
        <v>711</v>
      </c>
    </row>
    <row r="712">
      <c r="A712" s="1">
        <v>710.0</v>
      </c>
      <c r="B712" s="1" t="b">
        <v>0</v>
      </c>
      <c r="C712" s="2" t="s">
        <v>712</v>
      </c>
    </row>
    <row r="713">
      <c r="A713" s="1">
        <v>711.0</v>
      </c>
      <c r="B713" s="1" t="b">
        <v>0</v>
      </c>
      <c r="C713" s="2" t="s">
        <v>713</v>
      </c>
    </row>
    <row r="714">
      <c r="A714" s="1">
        <v>712.0</v>
      </c>
      <c r="B714" s="1" t="b">
        <v>0</v>
      </c>
      <c r="C714" s="2" t="s">
        <v>714</v>
      </c>
    </row>
    <row r="715">
      <c r="A715" s="1">
        <v>713.0</v>
      </c>
      <c r="B715" s="1" t="b">
        <v>1</v>
      </c>
      <c r="C715" s="2" t="s">
        <v>715</v>
      </c>
    </row>
    <row r="716">
      <c r="A716" s="1">
        <v>714.0</v>
      </c>
      <c r="B716" s="1" t="b">
        <v>0</v>
      </c>
      <c r="C716" s="2" t="s">
        <v>716</v>
      </c>
    </row>
    <row r="717">
      <c r="A717" s="1">
        <v>715.0</v>
      </c>
      <c r="B717" s="1" t="b">
        <v>0</v>
      </c>
      <c r="C717" s="2" t="s">
        <v>717</v>
      </c>
    </row>
    <row r="718">
      <c r="A718" s="1">
        <v>716.0</v>
      </c>
      <c r="B718" s="1" t="b">
        <v>0</v>
      </c>
      <c r="C718" s="2" t="s">
        <v>718</v>
      </c>
    </row>
    <row r="719">
      <c r="A719" s="1">
        <v>717.0</v>
      </c>
      <c r="B719" s="1" t="b">
        <v>1</v>
      </c>
      <c r="C719" s="2" t="s">
        <v>719</v>
      </c>
    </row>
    <row r="720">
      <c r="A720" s="1">
        <v>718.0</v>
      </c>
      <c r="B720" s="1" t="b">
        <v>1</v>
      </c>
      <c r="C720" s="2" t="s">
        <v>720</v>
      </c>
    </row>
    <row r="721">
      <c r="A721" s="1">
        <v>719.0</v>
      </c>
      <c r="B721" s="1" t="b">
        <v>0</v>
      </c>
      <c r="C721" s="2" t="s">
        <v>721</v>
      </c>
    </row>
    <row r="722">
      <c r="A722" s="1">
        <v>720.0</v>
      </c>
      <c r="B722" s="1" t="b">
        <v>0</v>
      </c>
      <c r="C722" s="2" t="s">
        <v>722</v>
      </c>
    </row>
    <row r="723">
      <c r="A723" s="1">
        <v>721.0</v>
      </c>
      <c r="B723" s="1" t="b">
        <v>0</v>
      </c>
      <c r="C723" s="2" t="s">
        <v>723</v>
      </c>
    </row>
    <row r="724">
      <c r="A724" s="1">
        <v>722.0</v>
      </c>
      <c r="B724" s="1" t="b">
        <v>0</v>
      </c>
      <c r="C724" s="2" t="s">
        <v>724</v>
      </c>
    </row>
    <row r="725">
      <c r="A725" s="1">
        <v>723.0</v>
      </c>
      <c r="B725" s="1" t="b">
        <v>0</v>
      </c>
      <c r="C725" s="2" t="s">
        <v>725</v>
      </c>
    </row>
    <row r="726">
      <c r="A726" s="1">
        <v>724.0</v>
      </c>
      <c r="B726" s="1" t="b">
        <v>0</v>
      </c>
      <c r="C726" s="2" t="s">
        <v>726</v>
      </c>
    </row>
    <row r="727">
      <c r="A727" s="1">
        <v>725.0</v>
      </c>
      <c r="B727" s="1" t="b">
        <v>0</v>
      </c>
      <c r="C727" s="2" t="s">
        <v>727</v>
      </c>
    </row>
    <row r="728">
      <c r="A728" s="1">
        <v>726.0</v>
      </c>
      <c r="B728" s="1" t="b">
        <v>0</v>
      </c>
      <c r="C728" s="2" t="s">
        <v>728</v>
      </c>
    </row>
    <row r="729">
      <c r="A729" s="1">
        <v>727.0</v>
      </c>
      <c r="B729" s="1" t="b">
        <v>0</v>
      </c>
      <c r="C729" s="2" t="s">
        <v>729</v>
      </c>
    </row>
    <row r="730">
      <c r="A730" s="1">
        <v>728.0</v>
      </c>
      <c r="B730" s="1" t="b">
        <v>0</v>
      </c>
      <c r="C730" s="2" t="s">
        <v>730</v>
      </c>
    </row>
    <row r="731">
      <c r="A731" s="1">
        <v>729.0</v>
      </c>
      <c r="B731" s="1" t="b">
        <v>0</v>
      </c>
      <c r="C731" s="2" t="s">
        <v>731</v>
      </c>
    </row>
    <row r="732">
      <c r="A732" s="1">
        <v>730.0</v>
      </c>
      <c r="B732" s="1" t="b">
        <v>0</v>
      </c>
      <c r="C732" s="2" t="s">
        <v>732</v>
      </c>
    </row>
    <row r="733">
      <c r="A733" s="1">
        <v>731.0</v>
      </c>
      <c r="B733" s="1" t="b">
        <v>0</v>
      </c>
      <c r="C733" s="2" t="s">
        <v>733</v>
      </c>
    </row>
    <row r="734">
      <c r="A734" s="1">
        <v>732.0</v>
      </c>
      <c r="B734" s="1" t="b">
        <v>0</v>
      </c>
      <c r="C734" s="2" t="s">
        <v>734</v>
      </c>
    </row>
    <row r="735">
      <c r="A735" s="1">
        <v>733.0</v>
      </c>
      <c r="B735" s="1" t="b">
        <v>0</v>
      </c>
      <c r="C735" s="2" t="s">
        <v>735</v>
      </c>
    </row>
    <row r="736">
      <c r="A736" s="1">
        <v>734.0</v>
      </c>
      <c r="B736" s="1" t="b">
        <v>0</v>
      </c>
      <c r="C736" s="2" t="s">
        <v>736</v>
      </c>
    </row>
    <row r="737">
      <c r="A737" s="1">
        <v>735.0</v>
      </c>
      <c r="B737" s="1" t="b">
        <v>0</v>
      </c>
      <c r="C737" s="2" t="s">
        <v>737</v>
      </c>
    </row>
    <row r="738">
      <c r="A738" s="1">
        <v>736.0</v>
      </c>
      <c r="B738" s="1" t="b">
        <v>0</v>
      </c>
      <c r="C738" s="2" t="s">
        <v>738</v>
      </c>
    </row>
    <row r="739">
      <c r="A739" s="1">
        <v>737.0</v>
      </c>
      <c r="B739" s="1" t="b">
        <v>0</v>
      </c>
      <c r="C739" s="2" t="s">
        <v>739</v>
      </c>
    </row>
    <row r="740">
      <c r="A740" s="1">
        <v>738.0</v>
      </c>
      <c r="B740" s="1" t="b">
        <v>0</v>
      </c>
      <c r="C740" s="2" t="s">
        <v>740</v>
      </c>
    </row>
    <row r="741">
      <c r="A741" s="1">
        <v>739.0</v>
      </c>
      <c r="B741" s="1" t="b">
        <v>0</v>
      </c>
      <c r="C741" s="2" t="s">
        <v>741</v>
      </c>
    </row>
    <row r="742">
      <c r="A742" s="1">
        <v>740.0</v>
      </c>
      <c r="B742" s="1" t="b">
        <v>0</v>
      </c>
      <c r="C742" s="2" t="s">
        <v>742</v>
      </c>
    </row>
    <row r="743">
      <c r="A743" s="1">
        <v>741.0</v>
      </c>
      <c r="B743" s="1" t="b">
        <v>0</v>
      </c>
      <c r="C743" s="2" t="s">
        <v>743</v>
      </c>
    </row>
    <row r="744">
      <c r="A744" s="1">
        <v>742.0</v>
      </c>
      <c r="B744" s="1" t="b">
        <v>0</v>
      </c>
      <c r="C744" s="2" t="s">
        <v>744</v>
      </c>
    </row>
    <row r="745">
      <c r="A745" s="1">
        <v>743.0</v>
      </c>
      <c r="B745" s="1" t="b">
        <v>0</v>
      </c>
      <c r="C745" s="2" t="s">
        <v>745</v>
      </c>
    </row>
    <row r="746">
      <c r="A746" s="1">
        <v>744.0</v>
      </c>
      <c r="B746" s="1" t="b">
        <v>0</v>
      </c>
      <c r="C746" s="2" t="s">
        <v>746</v>
      </c>
    </row>
    <row r="747">
      <c r="A747" s="1">
        <v>745.0</v>
      </c>
      <c r="B747" s="1" t="b">
        <v>1</v>
      </c>
      <c r="C747" s="2" t="s">
        <v>747</v>
      </c>
    </row>
    <row r="748">
      <c r="A748" s="1">
        <v>746.0</v>
      </c>
      <c r="B748" s="1" t="b">
        <v>0</v>
      </c>
      <c r="C748" s="2" t="s">
        <v>748</v>
      </c>
    </row>
    <row r="749">
      <c r="A749" s="1">
        <v>747.0</v>
      </c>
      <c r="B749" s="1" t="b">
        <v>0</v>
      </c>
      <c r="C749" s="2" t="s">
        <v>749</v>
      </c>
    </row>
    <row r="750">
      <c r="A750" s="1">
        <v>748.0</v>
      </c>
      <c r="B750" s="1" t="b">
        <v>0</v>
      </c>
      <c r="C750" s="2" t="s">
        <v>750</v>
      </c>
    </row>
    <row r="751">
      <c r="A751" s="1">
        <v>749.0</v>
      </c>
      <c r="B751" s="1" t="b">
        <v>0</v>
      </c>
      <c r="C751" s="2" t="s">
        <v>751</v>
      </c>
    </row>
    <row r="752">
      <c r="A752" s="1">
        <v>750.0</v>
      </c>
      <c r="B752" s="1" t="b">
        <v>0</v>
      </c>
      <c r="C752" s="2" t="s">
        <v>752</v>
      </c>
    </row>
    <row r="753">
      <c r="A753" s="1">
        <v>751.0</v>
      </c>
      <c r="B753" s="1" t="b">
        <v>0</v>
      </c>
      <c r="C753" s="2" t="s">
        <v>753</v>
      </c>
    </row>
    <row r="754">
      <c r="A754" s="1">
        <v>752.0</v>
      </c>
      <c r="B754" s="1" t="b">
        <v>0</v>
      </c>
      <c r="C754" s="2" t="s">
        <v>754</v>
      </c>
    </row>
    <row r="755">
      <c r="A755" s="1">
        <v>753.0</v>
      </c>
      <c r="B755" s="1" t="b">
        <v>0</v>
      </c>
      <c r="C755" s="2" t="s">
        <v>755</v>
      </c>
    </row>
    <row r="756">
      <c r="A756" s="1">
        <v>754.0</v>
      </c>
      <c r="B756" s="1" t="b">
        <v>0</v>
      </c>
      <c r="C756" s="2" t="s">
        <v>756</v>
      </c>
    </row>
    <row r="757">
      <c r="A757" s="1">
        <v>755.0</v>
      </c>
      <c r="B757" s="1" t="b">
        <v>0</v>
      </c>
      <c r="C757" s="2" t="s">
        <v>757</v>
      </c>
    </row>
    <row r="758">
      <c r="A758" s="1">
        <v>756.0</v>
      </c>
      <c r="B758" s="1" t="b">
        <v>0</v>
      </c>
      <c r="C758" s="2" t="s">
        <v>758</v>
      </c>
    </row>
    <row r="759">
      <c r="A759" s="1">
        <v>757.0</v>
      </c>
      <c r="B759" s="1" t="b">
        <v>0</v>
      </c>
      <c r="C759" s="2" t="s">
        <v>759</v>
      </c>
    </row>
    <row r="760">
      <c r="A760" s="1">
        <v>758.0</v>
      </c>
      <c r="B760" s="1" t="b">
        <v>0</v>
      </c>
      <c r="C760" s="2" t="s">
        <v>760</v>
      </c>
    </row>
    <row r="761">
      <c r="A761" s="1">
        <v>759.0</v>
      </c>
      <c r="B761" s="1" t="b">
        <v>1</v>
      </c>
      <c r="C761" s="2" t="s">
        <v>761</v>
      </c>
    </row>
    <row r="762">
      <c r="A762" s="1">
        <v>760.0</v>
      </c>
      <c r="B762" s="1" t="b">
        <v>0</v>
      </c>
      <c r="C762" s="2" t="s">
        <v>762</v>
      </c>
    </row>
    <row r="763">
      <c r="A763" s="1">
        <v>761.0</v>
      </c>
      <c r="B763" s="1" t="b">
        <v>1</v>
      </c>
      <c r="C763" s="2" t="s">
        <v>763</v>
      </c>
    </row>
    <row r="764">
      <c r="A764" s="1">
        <v>762.0</v>
      </c>
      <c r="B764" s="1" t="b">
        <v>1</v>
      </c>
      <c r="C764" s="2" t="s">
        <v>764</v>
      </c>
    </row>
    <row r="765">
      <c r="A765" s="1">
        <v>763.0</v>
      </c>
      <c r="B765" s="1" t="b">
        <v>0</v>
      </c>
      <c r="C765" s="2" t="s">
        <v>765</v>
      </c>
    </row>
    <row r="766">
      <c r="A766" s="1">
        <v>764.0</v>
      </c>
      <c r="B766" s="1" t="b">
        <v>0</v>
      </c>
      <c r="C766" s="2" t="s">
        <v>766</v>
      </c>
    </row>
    <row r="767">
      <c r="A767" s="1">
        <v>765.0</v>
      </c>
      <c r="B767" s="1" t="b">
        <v>0</v>
      </c>
      <c r="C767" s="2" t="s">
        <v>767</v>
      </c>
    </row>
    <row r="768">
      <c r="A768" s="1">
        <v>766.0</v>
      </c>
      <c r="B768" s="1" t="b">
        <v>0</v>
      </c>
      <c r="C768" s="2" t="s">
        <v>768</v>
      </c>
    </row>
    <row r="769">
      <c r="A769" s="1">
        <v>767.0</v>
      </c>
      <c r="B769" s="1" t="b">
        <v>0</v>
      </c>
      <c r="C769" s="2" t="s">
        <v>769</v>
      </c>
    </row>
    <row r="770">
      <c r="A770" s="1">
        <v>768.0</v>
      </c>
      <c r="B770" s="1" t="b">
        <v>0</v>
      </c>
      <c r="C770" s="2" t="s">
        <v>770</v>
      </c>
    </row>
    <row r="771">
      <c r="A771" s="1">
        <v>769.0</v>
      </c>
      <c r="B771" s="1" t="b">
        <v>0</v>
      </c>
      <c r="C771" s="2" t="s">
        <v>771</v>
      </c>
    </row>
    <row r="772">
      <c r="A772" s="1">
        <v>770.0</v>
      </c>
      <c r="B772" s="1" t="b">
        <v>0</v>
      </c>
      <c r="C772" s="2" t="s">
        <v>772</v>
      </c>
    </row>
    <row r="773">
      <c r="A773" s="1">
        <v>771.0</v>
      </c>
      <c r="B773" s="1" t="b">
        <v>0</v>
      </c>
      <c r="C773" s="2" t="s">
        <v>773</v>
      </c>
    </row>
    <row r="774">
      <c r="A774" s="1">
        <v>772.0</v>
      </c>
      <c r="B774" s="1" t="b">
        <v>0</v>
      </c>
      <c r="C774" s="2" t="s">
        <v>774</v>
      </c>
    </row>
    <row r="775">
      <c r="A775" s="1">
        <v>773.0</v>
      </c>
      <c r="B775" s="1" t="b">
        <v>0</v>
      </c>
      <c r="C775" s="2" t="s">
        <v>775</v>
      </c>
    </row>
    <row r="776">
      <c r="A776" s="1">
        <v>774.0</v>
      </c>
      <c r="B776" s="1" t="b">
        <v>0</v>
      </c>
      <c r="C776" s="2" t="s">
        <v>776</v>
      </c>
    </row>
    <row r="777">
      <c r="A777" s="1">
        <v>775.0</v>
      </c>
      <c r="B777" s="1" t="b">
        <v>0</v>
      </c>
      <c r="C777" s="2" t="s">
        <v>777</v>
      </c>
    </row>
    <row r="778">
      <c r="A778" s="1">
        <v>776.0</v>
      </c>
      <c r="B778" s="1" t="b">
        <v>0</v>
      </c>
      <c r="C778" s="2" t="s">
        <v>778</v>
      </c>
    </row>
    <row r="779">
      <c r="A779" s="1">
        <v>777.0</v>
      </c>
      <c r="B779" s="1" t="b">
        <v>0</v>
      </c>
      <c r="C779" s="2" t="s">
        <v>779</v>
      </c>
    </row>
    <row r="780">
      <c r="A780" s="1">
        <v>778.0</v>
      </c>
      <c r="B780" s="1" t="b">
        <v>0</v>
      </c>
      <c r="C780" s="2" t="s">
        <v>780</v>
      </c>
    </row>
    <row r="781">
      <c r="A781" s="1">
        <v>779.0</v>
      </c>
      <c r="B781" s="1" t="b">
        <v>0</v>
      </c>
      <c r="C781" s="2" t="s">
        <v>781</v>
      </c>
    </row>
    <row r="782">
      <c r="A782" s="1">
        <v>780.0</v>
      </c>
      <c r="B782" s="1" t="b">
        <v>0</v>
      </c>
      <c r="C782" s="2" t="s">
        <v>782</v>
      </c>
    </row>
    <row r="783">
      <c r="A783" s="1">
        <v>781.0</v>
      </c>
      <c r="B783" s="1" t="b">
        <v>0</v>
      </c>
      <c r="C783" s="2" t="s">
        <v>783</v>
      </c>
    </row>
    <row r="784">
      <c r="A784" s="1">
        <v>782.0</v>
      </c>
      <c r="B784" s="1" t="b">
        <v>0</v>
      </c>
      <c r="C784" s="2" t="s">
        <v>784</v>
      </c>
    </row>
    <row r="785">
      <c r="A785" s="1">
        <v>783.0</v>
      </c>
      <c r="B785" s="1" t="b">
        <v>0</v>
      </c>
      <c r="C785" s="2" t="s">
        <v>785</v>
      </c>
    </row>
    <row r="786">
      <c r="A786" s="1">
        <v>784.0</v>
      </c>
      <c r="B786" s="1" t="b">
        <v>0</v>
      </c>
      <c r="C786" s="2" t="s">
        <v>786</v>
      </c>
    </row>
    <row r="787">
      <c r="A787" s="1">
        <v>785.0</v>
      </c>
      <c r="B787" s="1" t="b">
        <v>0</v>
      </c>
      <c r="C787" s="2" t="s">
        <v>787</v>
      </c>
    </row>
    <row r="788">
      <c r="A788" s="1">
        <v>786.0</v>
      </c>
      <c r="B788" s="1" t="b">
        <v>0</v>
      </c>
      <c r="C788" s="2" t="s">
        <v>788</v>
      </c>
    </row>
    <row r="789">
      <c r="A789" s="1">
        <v>787.0</v>
      </c>
      <c r="B789" s="1" t="b">
        <v>0</v>
      </c>
      <c r="C789" s="2" t="s">
        <v>789</v>
      </c>
    </row>
    <row r="790">
      <c r="A790" s="1">
        <v>788.0</v>
      </c>
      <c r="B790" s="1" t="b">
        <v>0</v>
      </c>
      <c r="C790" s="2" t="s">
        <v>790</v>
      </c>
    </row>
    <row r="791">
      <c r="A791" s="1">
        <v>789.0</v>
      </c>
      <c r="B791" s="1" t="b">
        <v>0</v>
      </c>
      <c r="C791" s="2" t="s">
        <v>791</v>
      </c>
    </row>
    <row r="792">
      <c r="A792" s="1">
        <v>790.0</v>
      </c>
      <c r="B792" s="1" t="b">
        <v>0</v>
      </c>
      <c r="C792" s="2" t="s">
        <v>792</v>
      </c>
    </row>
    <row r="793">
      <c r="A793" s="1">
        <v>791.0</v>
      </c>
      <c r="B793" s="1" t="b">
        <v>0</v>
      </c>
      <c r="C793" s="2" t="s">
        <v>793</v>
      </c>
    </row>
    <row r="794">
      <c r="A794" s="1">
        <v>792.0</v>
      </c>
      <c r="B794" s="1" t="b">
        <v>0</v>
      </c>
      <c r="C794" s="2" t="s">
        <v>794</v>
      </c>
    </row>
    <row r="795">
      <c r="A795" s="1">
        <v>793.0</v>
      </c>
      <c r="B795" s="1" t="b">
        <v>0</v>
      </c>
      <c r="C795" s="2" t="s">
        <v>795</v>
      </c>
    </row>
    <row r="796">
      <c r="A796" s="1">
        <v>794.0</v>
      </c>
      <c r="B796" s="1" t="b">
        <v>0</v>
      </c>
      <c r="C796" s="2" t="s">
        <v>796</v>
      </c>
    </row>
    <row r="797">
      <c r="A797" s="1">
        <v>795.0</v>
      </c>
      <c r="B797" s="1" t="b">
        <v>1</v>
      </c>
      <c r="C797" s="2" t="s">
        <v>797</v>
      </c>
    </row>
    <row r="798">
      <c r="A798" s="1">
        <v>796.0</v>
      </c>
      <c r="B798" s="1" t="b">
        <v>1</v>
      </c>
      <c r="C798" s="2" t="s">
        <v>798</v>
      </c>
    </row>
    <row r="799">
      <c r="A799" s="1">
        <v>797.0</v>
      </c>
      <c r="B799" s="1" t="b">
        <v>0</v>
      </c>
      <c r="C799" s="2" t="s">
        <v>799</v>
      </c>
    </row>
    <row r="800">
      <c r="A800" s="1">
        <v>798.0</v>
      </c>
      <c r="B800" s="1" t="b">
        <v>0</v>
      </c>
      <c r="C800" s="2" t="s">
        <v>800</v>
      </c>
    </row>
    <row r="801">
      <c r="A801" s="1">
        <v>799.0</v>
      </c>
      <c r="B801" s="1" t="b">
        <v>0</v>
      </c>
      <c r="C801" s="2" t="s">
        <v>801</v>
      </c>
    </row>
    <row r="802">
      <c r="A802" s="1">
        <v>800.0</v>
      </c>
      <c r="B802" s="1" t="b">
        <v>0</v>
      </c>
      <c r="C802" s="2" t="s">
        <v>802</v>
      </c>
    </row>
    <row r="803">
      <c r="A803" s="1">
        <v>801.0</v>
      </c>
      <c r="B803" s="1" t="b">
        <v>0</v>
      </c>
      <c r="C803" s="2" t="s">
        <v>803</v>
      </c>
    </row>
    <row r="804">
      <c r="A804" s="1">
        <v>802.0</v>
      </c>
      <c r="B804" s="1" t="b">
        <v>1</v>
      </c>
      <c r="C804" s="2" t="s">
        <v>804</v>
      </c>
    </row>
    <row r="805">
      <c r="A805" s="1">
        <v>803.0</v>
      </c>
      <c r="B805" s="1" t="b">
        <v>1</v>
      </c>
      <c r="C805" s="2" t="s">
        <v>805</v>
      </c>
    </row>
    <row r="806">
      <c r="A806" s="1">
        <v>804.0</v>
      </c>
      <c r="B806" s="1" t="b">
        <v>1</v>
      </c>
      <c r="C806" s="2" t="s">
        <v>806</v>
      </c>
    </row>
    <row r="807">
      <c r="A807" s="1">
        <v>805.0</v>
      </c>
      <c r="B807" s="1" t="b">
        <v>1</v>
      </c>
      <c r="C807" s="2" t="s">
        <v>807</v>
      </c>
    </row>
    <row r="808">
      <c r="A808" s="1">
        <v>806.0</v>
      </c>
      <c r="B808" s="1" t="b">
        <v>1</v>
      </c>
      <c r="C808" s="2" t="s">
        <v>808</v>
      </c>
    </row>
    <row r="809">
      <c r="A809" s="1">
        <v>807.0</v>
      </c>
      <c r="B809" s="1" t="b">
        <v>0</v>
      </c>
      <c r="C809" s="2" t="s">
        <v>809</v>
      </c>
    </row>
    <row r="810">
      <c r="A810" s="1">
        <v>808.0</v>
      </c>
      <c r="B810" s="1" t="b">
        <v>0</v>
      </c>
      <c r="C810" s="2" t="s">
        <v>810</v>
      </c>
    </row>
    <row r="811">
      <c r="A811" s="1">
        <v>809.0</v>
      </c>
      <c r="B811" s="1" t="b">
        <v>0</v>
      </c>
      <c r="C811" s="2" t="s">
        <v>811</v>
      </c>
    </row>
    <row r="812">
      <c r="A812" s="1">
        <v>810.0</v>
      </c>
      <c r="B812" s="1" t="b">
        <v>0</v>
      </c>
      <c r="C812" s="2" t="s">
        <v>812</v>
      </c>
    </row>
    <row r="813">
      <c r="A813" s="1">
        <v>811.0</v>
      </c>
      <c r="B813" s="1" t="b">
        <v>0</v>
      </c>
      <c r="C813" s="2" t="s">
        <v>813</v>
      </c>
    </row>
    <row r="814">
      <c r="A814" s="1">
        <v>812.0</v>
      </c>
      <c r="B814" s="1" t="b">
        <v>0</v>
      </c>
      <c r="C814" s="2" t="s">
        <v>814</v>
      </c>
    </row>
    <row r="815">
      <c r="A815" s="1">
        <v>813.0</v>
      </c>
      <c r="B815" s="1" t="b">
        <v>0</v>
      </c>
      <c r="C815" s="2" t="s">
        <v>815</v>
      </c>
    </row>
    <row r="816">
      <c r="A816" s="1">
        <v>814.0</v>
      </c>
      <c r="B816" s="1" t="b">
        <v>0</v>
      </c>
      <c r="C816" s="2" t="s">
        <v>816</v>
      </c>
    </row>
    <row r="817">
      <c r="A817" s="1">
        <v>815.0</v>
      </c>
      <c r="B817" s="1" t="b">
        <v>0</v>
      </c>
      <c r="C817" s="2" t="s">
        <v>817</v>
      </c>
    </row>
    <row r="818">
      <c r="A818" s="1">
        <v>816.0</v>
      </c>
      <c r="B818" s="1" t="b">
        <v>0</v>
      </c>
      <c r="C818" s="2" t="s">
        <v>818</v>
      </c>
    </row>
    <row r="819">
      <c r="A819" s="1">
        <v>817.0</v>
      </c>
      <c r="B819" s="1" t="b">
        <v>0</v>
      </c>
      <c r="C819" s="2" t="s">
        <v>819</v>
      </c>
    </row>
    <row r="820">
      <c r="A820" s="1">
        <v>818.0</v>
      </c>
      <c r="B820" s="1" t="b">
        <v>0</v>
      </c>
      <c r="C820" s="2" t="s">
        <v>820</v>
      </c>
    </row>
    <row r="821">
      <c r="A821" s="1">
        <v>819.0</v>
      </c>
      <c r="B821" s="1" t="b">
        <v>0</v>
      </c>
      <c r="C821" s="2" t="s">
        <v>821</v>
      </c>
    </row>
    <row r="822">
      <c r="A822" s="1">
        <v>820.0</v>
      </c>
      <c r="B822" s="1" t="b">
        <v>0</v>
      </c>
      <c r="C822" s="2" t="s">
        <v>822</v>
      </c>
    </row>
    <row r="823">
      <c r="A823" s="1">
        <v>821.0</v>
      </c>
      <c r="B823" s="1" t="b">
        <v>0</v>
      </c>
      <c r="C823" s="2" t="s">
        <v>823</v>
      </c>
    </row>
    <row r="824">
      <c r="A824" s="1">
        <v>822.0</v>
      </c>
      <c r="B824" s="1" t="b">
        <v>0</v>
      </c>
      <c r="C824" s="2" t="s">
        <v>824</v>
      </c>
    </row>
    <row r="825">
      <c r="A825" s="1">
        <v>823.0</v>
      </c>
      <c r="B825" s="1" t="b">
        <v>0</v>
      </c>
      <c r="C825" s="2" t="s">
        <v>825</v>
      </c>
    </row>
    <row r="826">
      <c r="A826" s="1">
        <v>824.0</v>
      </c>
      <c r="B826" s="1" t="b">
        <v>0</v>
      </c>
      <c r="C826" s="2" t="s">
        <v>826</v>
      </c>
    </row>
    <row r="827">
      <c r="A827" s="1">
        <v>825.0</v>
      </c>
      <c r="B827" s="1" t="b">
        <v>0</v>
      </c>
      <c r="C827" s="2" t="s">
        <v>827</v>
      </c>
    </row>
    <row r="828">
      <c r="A828" s="1">
        <v>826.0</v>
      </c>
      <c r="B828" s="1" t="b">
        <v>0</v>
      </c>
      <c r="C828" s="2" t="s">
        <v>828</v>
      </c>
    </row>
    <row r="829">
      <c r="A829" s="1">
        <v>827.0</v>
      </c>
      <c r="B829" s="1" t="b">
        <v>0</v>
      </c>
      <c r="C829" s="2" t="s">
        <v>829</v>
      </c>
    </row>
    <row r="830">
      <c r="A830" s="1">
        <v>828.0</v>
      </c>
      <c r="B830" s="1" t="b">
        <v>0</v>
      </c>
      <c r="C830" s="2" t="s">
        <v>830</v>
      </c>
    </row>
    <row r="831">
      <c r="A831" s="1">
        <v>829.0</v>
      </c>
      <c r="B831" s="1" t="b">
        <v>0</v>
      </c>
      <c r="C831" s="2" t="s">
        <v>831</v>
      </c>
    </row>
    <row r="832">
      <c r="A832" s="1">
        <v>830.0</v>
      </c>
      <c r="B832" s="1" t="b">
        <v>0</v>
      </c>
      <c r="C832" s="2" t="s">
        <v>832</v>
      </c>
    </row>
    <row r="833">
      <c r="A833" s="1">
        <v>831.0</v>
      </c>
      <c r="B833" s="1" t="b">
        <v>0</v>
      </c>
      <c r="C833" s="2" t="s">
        <v>833</v>
      </c>
    </row>
    <row r="834">
      <c r="A834" s="1">
        <v>832.0</v>
      </c>
      <c r="B834" s="1" t="b">
        <v>0</v>
      </c>
      <c r="C834" s="2" t="s">
        <v>834</v>
      </c>
    </row>
    <row r="835">
      <c r="A835" s="1">
        <v>833.0</v>
      </c>
      <c r="B835" s="1" t="b">
        <v>0</v>
      </c>
      <c r="C835" s="2" t="s">
        <v>835</v>
      </c>
    </row>
    <row r="836">
      <c r="A836" s="1">
        <v>834.0</v>
      </c>
      <c r="B836" s="1" t="b">
        <v>0</v>
      </c>
      <c r="C836" s="2" t="s">
        <v>836</v>
      </c>
    </row>
    <row r="837">
      <c r="A837" s="1">
        <v>835.0</v>
      </c>
      <c r="B837" s="1" t="b">
        <v>0</v>
      </c>
      <c r="C837" s="2" t="s">
        <v>837</v>
      </c>
    </row>
    <row r="838">
      <c r="A838" s="1">
        <v>836.0</v>
      </c>
      <c r="B838" s="1" t="b">
        <v>0</v>
      </c>
      <c r="C838" s="2" t="s">
        <v>838</v>
      </c>
    </row>
    <row r="839">
      <c r="A839" s="1">
        <v>837.0</v>
      </c>
      <c r="B839" s="1" t="b">
        <v>0</v>
      </c>
      <c r="C839" s="2" t="s">
        <v>839</v>
      </c>
    </row>
    <row r="840">
      <c r="A840" s="1">
        <v>838.0</v>
      </c>
      <c r="B840" s="1" t="b">
        <v>0</v>
      </c>
      <c r="C840" s="2" t="s">
        <v>840</v>
      </c>
    </row>
    <row r="841">
      <c r="A841" s="1">
        <v>839.0</v>
      </c>
      <c r="B841" s="1" t="b">
        <v>0</v>
      </c>
      <c r="C841" s="2" t="s">
        <v>841</v>
      </c>
    </row>
    <row r="842">
      <c r="A842" s="1">
        <v>840.0</v>
      </c>
      <c r="B842" s="1" t="b">
        <v>0</v>
      </c>
      <c r="C842" s="2" t="s">
        <v>842</v>
      </c>
    </row>
    <row r="843">
      <c r="A843" s="1">
        <v>841.0</v>
      </c>
      <c r="B843" s="1" t="b">
        <v>0</v>
      </c>
      <c r="C843" s="2" t="s">
        <v>843</v>
      </c>
    </row>
    <row r="844">
      <c r="A844" s="1">
        <v>842.0</v>
      </c>
      <c r="B844" s="1" t="b">
        <v>0</v>
      </c>
      <c r="C844" s="2" t="s">
        <v>844</v>
      </c>
    </row>
    <row r="845">
      <c r="A845" s="1">
        <v>843.0</v>
      </c>
      <c r="B845" s="1" t="b">
        <v>0</v>
      </c>
      <c r="C845" s="2" t="s">
        <v>845</v>
      </c>
    </row>
    <row r="846">
      <c r="A846" s="1">
        <v>844.0</v>
      </c>
      <c r="B846" s="1" t="b">
        <v>0</v>
      </c>
      <c r="C846" s="2" t="s">
        <v>846</v>
      </c>
    </row>
    <row r="847">
      <c r="A847" s="1">
        <v>845.0</v>
      </c>
      <c r="B847" s="1" t="b">
        <v>0</v>
      </c>
      <c r="C847" s="2" t="s">
        <v>847</v>
      </c>
    </row>
    <row r="848">
      <c r="A848" s="1">
        <v>846.0</v>
      </c>
      <c r="B848" s="1" t="b">
        <v>0</v>
      </c>
      <c r="C848" s="2" t="s">
        <v>848</v>
      </c>
    </row>
    <row r="849">
      <c r="A849" s="1">
        <v>847.0</v>
      </c>
      <c r="B849" s="1" t="b">
        <v>0</v>
      </c>
      <c r="C849" s="2" t="s">
        <v>849</v>
      </c>
    </row>
    <row r="850">
      <c r="A850" s="1">
        <v>848.0</v>
      </c>
      <c r="B850" s="1" t="b">
        <v>0</v>
      </c>
      <c r="C850" s="2" t="s">
        <v>850</v>
      </c>
    </row>
    <row r="851">
      <c r="A851" s="1">
        <v>849.0</v>
      </c>
      <c r="B851" s="1" t="b">
        <v>1</v>
      </c>
      <c r="C851" s="2" t="s">
        <v>851</v>
      </c>
    </row>
    <row r="852">
      <c r="A852" s="1">
        <v>850.0</v>
      </c>
      <c r="B852" s="1" t="b">
        <v>0</v>
      </c>
      <c r="C852" s="2" t="s">
        <v>852</v>
      </c>
    </row>
    <row r="853">
      <c r="A853" s="1">
        <v>851.0</v>
      </c>
      <c r="B853" s="1" t="b">
        <v>0</v>
      </c>
      <c r="C853" s="2" t="s">
        <v>853</v>
      </c>
    </row>
    <row r="854">
      <c r="A854" s="1">
        <v>852.0</v>
      </c>
      <c r="B854" s="1" t="b">
        <v>0</v>
      </c>
      <c r="C854" s="2" t="s">
        <v>854</v>
      </c>
    </row>
    <row r="855">
      <c r="A855" s="1">
        <v>853.0</v>
      </c>
      <c r="B855" s="1" t="b">
        <v>0</v>
      </c>
      <c r="C855" s="2" t="s">
        <v>855</v>
      </c>
    </row>
    <row r="856">
      <c r="A856" s="1">
        <v>854.0</v>
      </c>
      <c r="B856" s="1" t="b">
        <v>0</v>
      </c>
      <c r="C856" s="2" t="s">
        <v>856</v>
      </c>
    </row>
    <row r="857">
      <c r="A857" s="1">
        <v>855.0</v>
      </c>
      <c r="B857" s="1" t="b">
        <v>0</v>
      </c>
      <c r="C857" s="2" t="s">
        <v>857</v>
      </c>
    </row>
    <row r="858">
      <c r="A858" s="1">
        <v>856.0</v>
      </c>
      <c r="B858" s="1" t="b">
        <v>0</v>
      </c>
      <c r="C858" s="2" t="s">
        <v>858</v>
      </c>
    </row>
    <row r="859">
      <c r="A859" s="1">
        <v>857.0</v>
      </c>
      <c r="B859" s="1" t="b">
        <v>0</v>
      </c>
      <c r="C859" s="2" t="s">
        <v>859</v>
      </c>
    </row>
    <row r="860">
      <c r="A860" s="1">
        <v>858.0</v>
      </c>
      <c r="B860" s="1" t="b">
        <v>0</v>
      </c>
      <c r="C860" s="2" t="s">
        <v>860</v>
      </c>
    </row>
    <row r="861">
      <c r="A861" s="1">
        <v>859.0</v>
      </c>
      <c r="B861" s="1" t="b">
        <v>0</v>
      </c>
      <c r="C861" s="2" t="s">
        <v>861</v>
      </c>
    </row>
    <row r="862">
      <c r="A862" s="1">
        <v>860.0</v>
      </c>
      <c r="B862" s="1" t="b">
        <v>0</v>
      </c>
      <c r="C862" s="2" t="s">
        <v>862</v>
      </c>
    </row>
    <row r="863">
      <c r="A863" s="1">
        <v>861.0</v>
      </c>
      <c r="B863" s="1" t="b">
        <v>0</v>
      </c>
      <c r="C863" s="2" t="s">
        <v>863</v>
      </c>
    </row>
    <row r="864">
      <c r="A864" s="1">
        <v>862.0</v>
      </c>
      <c r="B864" s="1" t="b">
        <v>0</v>
      </c>
      <c r="C864" s="2" t="s">
        <v>864</v>
      </c>
    </row>
    <row r="865">
      <c r="A865" s="1">
        <v>863.0</v>
      </c>
      <c r="B865" s="1" t="b">
        <v>0</v>
      </c>
      <c r="C865" s="2" t="s">
        <v>865</v>
      </c>
    </row>
    <row r="866">
      <c r="A866" s="1">
        <v>864.0</v>
      </c>
      <c r="B866" s="1" t="b">
        <v>0</v>
      </c>
      <c r="C866" s="2" t="s">
        <v>866</v>
      </c>
    </row>
    <row r="867">
      <c r="A867" s="1">
        <v>865.0</v>
      </c>
      <c r="B867" s="1" t="b">
        <v>0</v>
      </c>
      <c r="C867" s="2" t="s">
        <v>867</v>
      </c>
    </row>
    <row r="868">
      <c r="A868" s="1">
        <v>866.0</v>
      </c>
      <c r="B868" s="1" t="b">
        <v>0</v>
      </c>
      <c r="C868" s="2" t="s">
        <v>868</v>
      </c>
    </row>
    <row r="869">
      <c r="A869" s="1">
        <v>867.0</v>
      </c>
      <c r="B869" s="1" t="b">
        <v>0</v>
      </c>
      <c r="C869" s="2" t="s">
        <v>869</v>
      </c>
    </row>
    <row r="870">
      <c r="A870" s="1">
        <v>868.0</v>
      </c>
      <c r="B870" s="1" t="b">
        <v>0</v>
      </c>
      <c r="C870" s="2" t="s">
        <v>870</v>
      </c>
    </row>
    <row r="871">
      <c r="A871" s="1">
        <v>869.0</v>
      </c>
      <c r="B871" s="1" t="b">
        <v>0</v>
      </c>
      <c r="C871" s="2" t="s">
        <v>871</v>
      </c>
    </row>
    <row r="872">
      <c r="A872" s="1">
        <v>870.0</v>
      </c>
      <c r="B872" s="1" t="b">
        <v>0</v>
      </c>
      <c r="C872" s="2" t="s">
        <v>872</v>
      </c>
    </row>
    <row r="873">
      <c r="A873" s="1">
        <v>871.0</v>
      </c>
      <c r="B873" s="1" t="b">
        <v>0</v>
      </c>
      <c r="C873" s="2" t="s">
        <v>873</v>
      </c>
    </row>
    <row r="874">
      <c r="A874" s="1">
        <v>872.0</v>
      </c>
      <c r="B874" s="1" t="b">
        <v>0</v>
      </c>
      <c r="C874" s="2" t="s">
        <v>874</v>
      </c>
    </row>
    <row r="875">
      <c r="A875" s="1">
        <v>873.0</v>
      </c>
      <c r="B875" s="1" t="b">
        <v>0</v>
      </c>
      <c r="C875" s="2" t="s">
        <v>875</v>
      </c>
    </row>
    <row r="876">
      <c r="A876" s="1">
        <v>874.0</v>
      </c>
      <c r="B876" s="1" t="b">
        <v>0</v>
      </c>
      <c r="C876" s="2" t="s">
        <v>876</v>
      </c>
    </row>
    <row r="877">
      <c r="A877" s="1">
        <v>875.0</v>
      </c>
      <c r="B877" s="1" t="b">
        <v>0</v>
      </c>
      <c r="C877" s="2" t="s">
        <v>877</v>
      </c>
    </row>
    <row r="878">
      <c r="A878" s="1">
        <v>876.0</v>
      </c>
      <c r="B878" s="1" t="b">
        <v>0</v>
      </c>
      <c r="C878" s="2" t="s">
        <v>878</v>
      </c>
    </row>
    <row r="879">
      <c r="A879" s="1">
        <v>877.0</v>
      </c>
      <c r="B879" s="1" t="b">
        <v>0</v>
      </c>
      <c r="C879" s="2" t="s">
        <v>879</v>
      </c>
    </row>
    <row r="880">
      <c r="A880" s="1">
        <v>878.0</v>
      </c>
      <c r="B880" s="1" t="b">
        <v>0</v>
      </c>
      <c r="C880" s="2" t="s">
        <v>880</v>
      </c>
    </row>
    <row r="881">
      <c r="A881" s="1">
        <v>879.0</v>
      </c>
      <c r="B881" s="1" t="b">
        <v>0</v>
      </c>
      <c r="C881" s="2" t="s">
        <v>881</v>
      </c>
    </row>
    <row r="882">
      <c r="A882" s="1">
        <v>880.0</v>
      </c>
      <c r="B882" s="1" t="b">
        <v>0</v>
      </c>
      <c r="C882" s="2" t="s">
        <v>882</v>
      </c>
    </row>
    <row r="883">
      <c r="A883" s="1">
        <v>881.0</v>
      </c>
      <c r="B883" s="1" t="b">
        <v>0</v>
      </c>
      <c r="C883" s="2" t="s">
        <v>883</v>
      </c>
    </row>
    <row r="884">
      <c r="A884" s="1">
        <v>882.0</v>
      </c>
      <c r="B884" s="1" t="b">
        <v>1</v>
      </c>
      <c r="C884" s="2" t="s">
        <v>884</v>
      </c>
    </row>
    <row r="885">
      <c r="A885" s="1">
        <v>883.0</v>
      </c>
      <c r="B885" s="1" t="b">
        <v>1</v>
      </c>
      <c r="C885" s="2" t="s">
        <v>885</v>
      </c>
    </row>
    <row r="886">
      <c r="A886" s="1">
        <v>884.0</v>
      </c>
      <c r="B886" s="1" t="b">
        <v>0</v>
      </c>
      <c r="C886" s="2" t="s">
        <v>886</v>
      </c>
    </row>
    <row r="887">
      <c r="A887" s="1">
        <v>885.0</v>
      </c>
      <c r="B887" s="1" t="b">
        <v>0</v>
      </c>
      <c r="C887" s="2" t="s">
        <v>887</v>
      </c>
    </row>
    <row r="888">
      <c r="A888" s="1">
        <v>886.0</v>
      </c>
      <c r="B888" s="1" t="b">
        <v>0</v>
      </c>
      <c r="C888" s="2" t="s">
        <v>888</v>
      </c>
    </row>
    <row r="889">
      <c r="A889" s="1">
        <v>887.0</v>
      </c>
      <c r="B889" s="1" t="b">
        <v>0</v>
      </c>
      <c r="C889" s="2" t="s">
        <v>889</v>
      </c>
    </row>
    <row r="890">
      <c r="A890" s="1">
        <v>888.0</v>
      </c>
      <c r="B890" s="1" t="b">
        <v>0</v>
      </c>
      <c r="C890" s="2" t="s">
        <v>890</v>
      </c>
    </row>
    <row r="891">
      <c r="A891" s="1">
        <v>889.0</v>
      </c>
      <c r="B891" s="1" t="b">
        <v>0</v>
      </c>
      <c r="C891" s="2" t="s">
        <v>891</v>
      </c>
    </row>
    <row r="892">
      <c r="A892" s="1">
        <v>890.0</v>
      </c>
      <c r="B892" s="1" t="b">
        <v>0</v>
      </c>
      <c r="C892" s="2" t="s">
        <v>892</v>
      </c>
    </row>
    <row r="893">
      <c r="A893" s="1">
        <v>891.0</v>
      </c>
      <c r="B893" s="1" t="b">
        <v>0</v>
      </c>
      <c r="C893" s="2" t="s">
        <v>893</v>
      </c>
    </row>
    <row r="894">
      <c r="A894" s="1">
        <v>892.0</v>
      </c>
      <c r="B894" s="1" t="b">
        <v>0</v>
      </c>
      <c r="C894" s="2" t="s">
        <v>894</v>
      </c>
    </row>
    <row r="895">
      <c r="A895" s="1">
        <v>893.0</v>
      </c>
      <c r="B895" s="1" t="b">
        <v>0</v>
      </c>
      <c r="C895" s="2" t="s">
        <v>895</v>
      </c>
    </row>
    <row r="896">
      <c r="A896" s="1">
        <v>894.0</v>
      </c>
      <c r="B896" s="1" t="b">
        <v>0</v>
      </c>
      <c r="C896" s="2" t="s">
        <v>896</v>
      </c>
    </row>
    <row r="897">
      <c r="A897" s="1">
        <v>895.0</v>
      </c>
      <c r="B897" s="1" t="b">
        <v>0</v>
      </c>
      <c r="C897" s="2" t="s">
        <v>897</v>
      </c>
    </row>
    <row r="898">
      <c r="A898" s="1">
        <v>896.0</v>
      </c>
      <c r="B898" s="1" t="b">
        <v>1</v>
      </c>
      <c r="C898" s="2" t="s">
        <v>898</v>
      </c>
    </row>
    <row r="899">
      <c r="A899" s="1">
        <v>897.0</v>
      </c>
      <c r="B899" s="1" t="b">
        <v>1</v>
      </c>
      <c r="C899" s="2" t="s">
        <v>899</v>
      </c>
    </row>
    <row r="900">
      <c r="A900" s="1">
        <v>898.0</v>
      </c>
      <c r="B900" s="1" t="b">
        <v>1</v>
      </c>
      <c r="C900" s="2" t="s">
        <v>900</v>
      </c>
    </row>
    <row r="901">
      <c r="A901" s="1">
        <v>899.0</v>
      </c>
      <c r="B901" s="1" t="b">
        <v>0</v>
      </c>
      <c r="C901" s="2" t="s">
        <v>901</v>
      </c>
    </row>
    <row r="902">
      <c r="A902" s="1">
        <v>900.0</v>
      </c>
      <c r="B902" s="1" t="b">
        <v>1</v>
      </c>
      <c r="C902" s="2" t="s">
        <v>902</v>
      </c>
    </row>
    <row r="903">
      <c r="A903" s="1">
        <v>901.0</v>
      </c>
      <c r="B903" s="1" t="b">
        <v>1</v>
      </c>
      <c r="C903" s="2" t="s">
        <v>903</v>
      </c>
    </row>
    <row r="904">
      <c r="A904" s="1">
        <v>902.0</v>
      </c>
      <c r="B904" s="1" t="b">
        <v>1</v>
      </c>
      <c r="C904" s="2" t="s">
        <v>904</v>
      </c>
    </row>
    <row r="905">
      <c r="A905" s="1">
        <v>903.0</v>
      </c>
      <c r="B905" s="1" t="b">
        <v>0</v>
      </c>
      <c r="C905" s="2" t="s">
        <v>905</v>
      </c>
    </row>
    <row r="906">
      <c r="A906" s="1">
        <v>904.0</v>
      </c>
      <c r="B906" s="1" t="b">
        <v>0</v>
      </c>
      <c r="C906" s="2" t="s">
        <v>906</v>
      </c>
    </row>
    <row r="907">
      <c r="A907" s="1">
        <v>905.0</v>
      </c>
      <c r="B907" s="1" t="b">
        <v>0</v>
      </c>
      <c r="C907" s="2" t="s">
        <v>907</v>
      </c>
    </row>
    <row r="908">
      <c r="A908" s="1">
        <v>906.0</v>
      </c>
      <c r="B908" s="1" t="b">
        <v>0</v>
      </c>
      <c r="C908" s="2" t="s">
        <v>908</v>
      </c>
    </row>
    <row r="909">
      <c r="A909" s="1">
        <v>907.0</v>
      </c>
      <c r="B909" s="1" t="b">
        <v>0</v>
      </c>
      <c r="C909" s="2" t="s">
        <v>909</v>
      </c>
    </row>
    <row r="910">
      <c r="A910" s="1">
        <v>908.0</v>
      </c>
      <c r="B910" s="1" t="b">
        <v>0</v>
      </c>
      <c r="C910" s="2" t="s">
        <v>910</v>
      </c>
    </row>
    <row r="911">
      <c r="A911" s="1">
        <v>909.0</v>
      </c>
      <c r="B911" s="1" t="b">
        <v>1</v>
      </c>
      <c r="C911" s="2" t="s">
        <v>911</v>
      </c>
    </row>
    <row r="912">
      <c r="A912" s="1">
        <v>910.0</v>
      </c>
      <c r="B912" s="1" t="b">
        <v>1</v>
      </c>
      <c r="C912" s="2" t="s">
        <v>912</v>
      </c>
    </row>
    <row r="913">
      <c r="A913" s="1">
        <v>911.0</v>
      </c>
      <c r="B913" s="1" t="b">
        <v>1</v>
      </c>
      <c r="C913" s="2" t="s">
        <v>913</v>
      </c>
    </row>
    <row r="914">
      <c r="A914" s="1">
        <v>912.0</v>
      </c>
      <c r="B914" s="1" t="b">
        <v>0</v>
      </c>
      <c r="C914" s="2" t="s">
        <v>914</v>
      </c>
    </row>
    <row r="915">
      <c r="A915" s="1">
        <v>913.0</v>
      </c>
      <c r="B915" s="1" t="b">
        <v>1</v>
      </c>
      <c r="C915" s="2" t="s">
        <v>915</v>
      </c>
    </row>
    <row r="916">
      <c r="A916" s="1">
        <v>914.0</v>
      </c>
      <c r="B916" s="1" t="b">
        <v>0</v>
      </c>
      <c r="C916" s="2" t="s">
        <v>916</v>
      </c>
    </row>
    <row r="917">
      <c r="A917" s="1">
        <v>915.0</v>
      </c>
      <c r="B917" s="1" t="b">
        <v>0</v>
      </c>
      <c r="C917" s="2" t="s">
        <v>917</v>
      </c>
    </row>
    <row r="918">
      <c r="A918" s="1">
        <v>916.0</v>
      </c>
      <c r="B918" s="1" t="b">
        <v>0</v>
      </c>
      <c r="C918" s="2" t="s">
        <v>918</v>
      </c>
    </row>
    <row r="919">
      <c r="A919" s="1">
        <v>917.0</v>
      </c>
      <c r="B919" s="1" t="b">
        <v>0</v>
      </c>
      <c r="C919" s="2" t="s">
        <v>919</v>
      </c>
    </row>
    <row r="920">
      <c r="A920" s="1">
        <v>918.0</v>
      </c>
      <c r="B920" s="1" t="b">
        <v>0</v>
      </c>
      <c r="C920" s="2" t="s">
        <v>920</v>
      </c>
    </row>
    <row r="921">
      <c r="A921" s="1">
        <v>919.0</v>
      </c>
      <c r="B921" s="1" t="b">
        <v>0</v>
      </c>
      <c r="C921" s="2" t="s">
        <v>921</v>
      </c>
    </row>
    <row r="922">
      <c r="A922" s="1">
        <v>920.0</v>
      </c>
      <c r="B922" s="1" t="b">
        <v>0</v>
      </c>
      <c r="C922" s="2" t="s">
        <v>922</v>
      </c>
    </row>
    <row r="923">
      <c r="A923" s="1">
        <v>921.0</v>
      </c>
      <c r="B923" s="1" t="b">
        <v>0</v>
      </c>
      <c r="C923" s="2" t="s">
        <v>923</v>
      </c>
    </row>
    <row r="924">
      <c r="A924" s="1">
        <v>922.0</v>
      </c>
      <c r="B924" s="1" t="b">
        <v>0</v>
      </c>
      <c r="C924" s="2" t="s">
        <v>924</v>
      </c>
    </row>
    <row r="925">
      <c r="A925" s="1">
        <v>923.0</v>
      </c>
      <c r="B925" s="1" t="b">
        <v>0</v>
      </c>
      <c r="C925" s="2" t="s">
        <v>925</v>
      </c>
    </row>
    <row r="926">
      <c r="A926" s="1">
        <v>924.0</v>
      </c>
      <c r="B926" s="1" t="b">
        <v>0</v>
      </c>
      <c r="C926" s="2" t="s">
        <v>926</v>
      </c>
    </row>
    <row r="927">
      <c r="A927" s="1">
        <v>925.0</v>
      </c>
      <c r="B927" s="1" t="b">
        <v>0</v>
      </c>
      <c r="C927" s="2" t="s">
        <v>927</v>
      </c>
    </row>
    <row r="928">
      <c r="A928" s="1">
        <v>926.0</v>
      </c>
      <c r="B928" s="1" t="b">
        <v>0</v>
      </c>
      <c r="C928" s="2" t="s">
        <v>928</v>
      </c>
    </row>
    <row r="929">
      <c r="A929" s="1">
        <v>927.0</v>
      </c>
      <c r="B929" s="1" t="b">
        <v>0</v>
      </c>
      <c r="C929" s="2" t="s">
        <v>929</v>
      </c>
    </row>
    <row r="930">
      <c r="A930" s="1">
        <v>928.0</v>
      </c>
      <c r="B930" s="1" t="b">
        <v>0</v>
      </c>
      <c r="C930" s="2" t="s">
        <v>927</v>
      </c>
    </row>
    <row r="931">
      <c r="A931" s="1">
        <v>929.0</v>
      </c>
      <c r="B931" s="1" t="b">
        <v>0</v>
      </c>
      <c r="C931" s="2" t="s">
        <v>930</v>
      </c>
    </row>
    <row r="932">
      <c r="A932" s="1">
        <v>930.0</v>
      </c>
      <c r="B932" s="1" t="b">
        <v>0</v>
      </c>
      <c r="C932" s="2" t="s">
        <v>931</v>
      </c>
    </row>
    <row r="933">
      <c r="A933" s="1">
        <v>931.0</v>
      </c>
      <c r="B933" s="1" t="b">
        <v>0</v>
      </c>
      <c r="C933" s="2" t="s">
        <v>932</v>
      </c>
    </row>
    <row r="934">
      <c r="A934" s="1">
        <v>932.0</v>
      </c>
      <c r="B934" s="1" t="b">
        <v>0</v>
      </c>
      <c r="C934" s="2" t="s">
        <v>933</v>
      </c>
    </row>
    <row r="935">
      <c r="A935" s="1">
        <v>933.0</v>
      </c>
      <c r="B935" s="1" t="b">
        <v>0</v>
      </c>
      <c r="C935" s="2" t="s">
        <v>934</v>
      </c>
    </row>
    <row r="936">
      <c r="A936" s="1">
        <v>934.0</v>
      </c>
      <c r="B936" s="1" t="b">
        <v>0</v>
      </c>
      <c r="C936" s="2" t="s">
        <v>935</v>
      </c>
    </row>
    <row r="937">
      <c r="A937" s="1">
        <v>935.0</v>
      </c>
      <c r="B937" s="1" t="b">
        <v>1</v>
      </c>
      <c r="C937" s="2" t="s">
        <v>936</v>
      </c>
    </row>
    <row r="938">
      <c r="A938" s="1">
        <v>936.0</v>
      </c>
      <c r="B938" s="1" t="b">
        <v>0</v>
      </c>
      <c r="C938" s="2" t="s">
        <v>937</v>
      </c>
    </row>
    <row r="939">
      <c r="A939" s="1">
        <v>937.0</v>
      </c>
      <c r="B939" s="1" t="b">
        <v>0</v>
      </c>
      <c r="C939" s="2" t="s">
        <v>938</v>
      </c>
    </row>
    <row r="940">
      <c r="A940" s="1">
        <v>938.0</v>
      </c>
      <c r="B940" s="1" t="b">
        <v>0</v>
      </c>
      <c r="C940" s="2" t="s">
        <v>939</v>
      </c>
    </row>
    <row r="941">
      <c r="A941" s="1">
        <v>939.0</v>
      </c>
      <c r="B941" s="1" t="b">
        <v>1</v>
      </c>
      <c r="C941" s="2" t="s">
        <v>940</v>
      </c>
    </row>
    <row r="942">
      <c r="A942" s="1">
        <v>940.0</v>
      </c>
      <c r="B942" s="1" t="b">
        <v>0</v>
      </c>
      <c r="C942" s="2" t="s">
        <v>941</v>
      </c>
    </row>
    <row r="943">
      <c r="A943" s="1">
        <v>941.0</v>
      </c>
      <c r="B943" s="1" t="b">
        <v>0</v>
      </c>
      <c r="C943" s="2" t="s">
        <v>942</v>
      </c>
    </row>
    <row r="944">
      <c r="A944" s="1">
        <v>942.0</v>
      </c>
      <c r="B944" s="1" t="b">
        <v>0</v>
      </c>
      <c r="C944" s="2" t="s">
        <v>943</v>
      </c>
    </row>
    <row r="945">
      <c r="A945" s="1">
        <v>943.0</v>
      </c>
      <c r="B945" s="1" t="b">
        <v>0</v>
      </c>
      <c r="C945" s="2" t="s">
        <v>944</v>
      </c>
    </row>
    <row r="946">
      <c r="A946" s="1">
        <v>944.0</v>
      </c>
      <c r="B946" s="1" t="b">
        <v>1</v>
      </c>
      <c r="C946" s="2" t="s">
        <v>945</v>
      </c>
    </row>
    <row r="947">
      <c r="A947" s="1">
        <v>945.0</v>
      </c>
      <c r="B947" s="1" t="b">
        <v>0</v>
      </c>
      <c r="C947" s="2" t="s">
        <v>946</v>
      </c>
    </row>
    <row r="948">
      <c r="A948" s="1">
        <v>946.0</v>
      </c>
      <c r="B948" s="1" t="b">
        <v>0</v>
      </c>
      <c r="C948" s="2" t="s">
        <v>947</v>
      </c>
    </row>
    <row r="949">
      <c r="A949" s="1">
        <v>947.0</v>
      </c>
      <c r="B949" s="1" t="b">
        <v>0</v>
      </c>
      <c r="C949" s="2" t="s">
        <v>948</v>
      </c>
    </row>
    <row r="950">
      <c r="A950" s="1">
        <v>948.0</v>
      </c>
      <c r="B950" s="1" t="b">
        <v>0</v>
      </c>
      <c r="C950" s="2" t="s">
        <v>949</v>
      </c>
    </row>
    <row r="951">
      <c r="A951" s="1">
        <v>949.0</v>
      </c>
      <c r="B951" s="1" t="b">
        <v>0</v>
      </c>
      <c r="C951" s="2" t="s">
        <v>950</v>
      </c>
    </row>
    <row r="952">
      <c r="A952" s="1">
        <v>950.0</v>
      </c>
      <c r="B952" s="1" t="b">
        <v>0</v>
      </c>
      <c r="C952" s="2" t="s">
        <v>951</v>
      </c>
    </row>
    <row r="953">
      <c r="A953" s="1">
        <v>951.0</v>
      </c>
      <c r="B953" s="1" t="b">
        <v>0</v>
      </c>
      <c r="C953" s="2" t="s">
        <v>952</v>
      </c>
    </row>
    <row r="954">
      <c r="A954" s="1">
        <v>952.0</v>
      </c>
      <c r="B954" s="1" t="b">
        <v>0</v>
      </c>
      <c r="C954" s="2" t="s">
        <v>953</v>
      </c>
    </row>
    <row r="955">
      <c r="A955" s="1">
        <v>953.0</v>
      </c>
      <c r="B955" s="1" t="b">
        <v>0</v>
      </c>
      <c r="C955" s="2" t="s">
        <v>954</v>
      </c>
    </row>
    <row r="956">
      <c r="A956" s="1">
        <v>954.0</v>
      </c>
      <c r="B956" s="1" t="b">
        <v>0</v>
      </c>
      <c r="C956" s="2" t="s">
        <v>955</v>
      </c>
    </row>
    <row r="957">
      <c r="A957" s="1">
        <v>955.0</v>
      </c>
      <c r="B957" s="1" t="b">
        <v>1</v>
      </c>
      <c r="C957" s="2" t="s">
        <v>956</v>
      </c>
    </row>
    <row r="958">
      <c r="A958" s="1">
        <v>956.0</v>
      </c>
      <c r="B958" s="1" t="b">
        <v>0</v>
      </c>
      <c r="C958" s="2" t="s">
        <v>957</v>
      </c>
    </row>
    <row r="959">
      <c r="A959" s="1">
        <v>957.0</v>
      </c>
      <c r="B959" s="1" t="b">
        <v>1</v>
      </c>
      <c r="C959" s="2" t="s">
        <v>958</v>
      </c>
    </row>
    <row r="960">
      <c r="A960" s="1">
        <v>958.0</v>
      </c>
      <c r="B960" s="1" t="b">
        <v>0</v>
      </c>
      <c r="C960" s="2" t="s">
        <v>959</v>
      </c>
    </row>
    <row r="961">
      <c r="A961" s="1">
        <v>959.0</v>
      </c>
      <c r="B961" s="1" t="b">
        <v>0</v>
      </c>
      <c r="C961" s="2" t="s">
        <v>960</v>
      </c>
    </row>
    <row r="962">
      <c r="A962" s="1">
        <v>960.0</v>
      </c>
      <c r="B962" s="1" t="b">
        <v>1</v>
      </c>
      <c r="C962" s="2" t="s">
        <v>961</v>
      </c>
    </row>
    <row r="963">
      <c r="A963" s="1">
        <v>961.0</v>
      </c>
      <c r="B963" s="1" t="b">
        <v>0</v>
      </c>
      <c r="C963" s="2" t="s">
        <v>962</v>
      </c>
    </row>
    <row r="964">
      <c r="A964" s="1">
        <v>962.0</v>
      </c>
      <c r="B964" s="1" t="b">
        <v>0</v>
      </c>
      <c r="C964" s="2" t="s">
        <v>963</v>
      </c>
    </row>
    <row r="965">
      <c r="A965" s="1">
        <v>963.0</v>
      </c>
      <c r="B965" s="1" t="b">
        <v>0</v>
      </c>
      <c r="C965" s="2" t="s">
        <v>964</v>
      </c>
    </row>
    <row r="966">
      <c r="A966" s="1">
        <v>964.0</v>
      </c>
      <c r="B966" s="1" t="b">
        <v>0</v>
      </c>
      <c r="C966" s="2" t="s">
        <v>965</v>
      </c>
    </row>
    <row r="967">
      <c r="A967" s="1">
        <v>965.0</v>
      </c>
      <c r="B967" s="1" t="b">
        <v>0</v>
      </c>
      <c r="C967" s="2" t="s">
        <v>966</v>
      </c>
    </row>
    <row r="968">
      <c r="A968" s="1">
        <v>966.0</v>
      </c>
      <c r="B968" s="1" t="b">
        <v>1</v>
      </c>
      <c r="C968" s="2" t="s">
        <v>967</v>
      </c>
    </row>
    <row r="969">
      <c r="A969" s="1">
        <v>967.0</v>
      </c>
      <c r="B969" s="1" t="b">
        <v>0</v>
      </c>
      <c r="C969" s="2" t="s">
        <v>968</v>
      </c>
    </row>
    <row r="970">
      <c r="A970" s="1">
        <v>968.0</v>
      </c>
      <c r="B970" s="1" t="b">
        <v>0</v>
      </c>
      <c r="C970" s="2" t="s">
        <v>968</v>
      </c>
    </row>
    <row r="971">
      <c r="A971" s="1">
        <v>969.0</v>
      </c>
      <c r="B971" s="1" t="b">
        <v>0</v>
      </c>
      <c r="C971" s="2" t="s">
        <v>969</v>
      </c>
    </row>
    <row r="972">
      <c r="A972" s="1">
        <v>970.0</v>
      </c>
      <c r="B972" s="1" t="b">
        <v>0</v>
      </c>
      <c r="C972" s="2" t="s">
        <v>970</v>
      </c>
    </row>
    <row r="973">
      <c r="A973" s="1">
        <v>971.0</v>
      </c>
      <c r="B973" s="1" t="b">
        <v>0</v>
      </c>
      <c r="C973" s="2" t="s">
        <v>971</v>
      </c>
    </row>
    <row r="974">
      <c r="A974" s="1">
        <v>972.0</v>
      </c>
      <c r="B974" s="1" t="b">
        <v>0</v>
      </c>
      <c r="C974" s="2" t="s">
        <v>972</v>
      </c>
    </row>
    <row r="975">
      <c r="A975" s="1">
        <v>973.0</v>
      </c>
      <c r="B975" s="1" t="b">
        <v>0</v>
      </c>
      <c r="C975" s="2" t="s">
        <v>973</v>
      </c>
    </row>
    <row r="976">
      <c r="A976" s="1">
        <v>974.0</v>
      </c>
      <c r="B976" s="1" t="b">
        <v>0</v>
      </c>
      <c r="C976" s="2" t="s">
        <v>974</v>
      </c>
    </row>
    <row r="977">
      <c r="A977" s="1">
        <v>975.0</v>
      </c>
      <c r="B977" s="1" t="b">
        <v>0</v>
      </c>
      <c r="C977" s="2" t="s">
        <v>975</v>
      </c>
    </row>
    <row r="978">
      <c r="A978" s="1">
        <v>976.0</v>
      </c>
      <c r="B978" s="1" t="b">
        <v>0</v>
      </c>
      <c r="C978" s="2" t="s">
        <v>976</v>
      </c>
    </row>
    <row r="979">
      <c r="A979" s="1">
        <v>977.0</v>
      </c>
      <c r="B979" s="1" t="b">
        <v>0</v>
      </c>
      <c r="C979" s="2" t="s">
        <v>977</v>
      </c>
    </row>
    <row r="980">
      <c r="A980" s="1">
        <v>978.0</v>
      </c>
      <c r="B980" s="1" t="b">
        <v>0</v>
      </c>
      <c r="C980" s="2" t="s">
        <v>978</v>
      </c>
    </row>
    <row r="981">
      <c r="A981" s="1">
        <v>979.0</v>
      </c>
      <c r="B981" s="1" t="b">
        <v>0</v>
      </c>
      <c r="C981" s="2" t="s">
        <v>979</v>
      </c>
    </row>
    <row r="982">
      <c r="A982" s="1">
        <v>980.0</v>
      </c>
      <c r="B982" s="1" t="b">
        <v>0</v>
      </c>
      <c r="C982" s="2" t="s">
        <v>980</v>
      </c>
    </row>
    <row r="983">
      <c r="A983" s="1">
        <v>981.0</v>
      </c>
      <c r="B983" s="1" t="b">
        <v>0</v>
      </c>
      <c r="C983" s="2" t="s">
        <v>981</v>
      </c>
    </row>
    <row r="984">
      <c r="A984" s="1">
        <v>982.0</v>
      </c>
      <c r="B984" s="1" t="b">
        <v>0</v>
      </c>
      <c r="C984" s="2" t="s">
        <v>982</v>
      </c>
    </row>
    <row r="985">
      <c r="A985" s="1">
        <v>983.0</v>
      </c>
      <c r="B985" s="1" t="b">
        <v>0</v>
      </c>
      <c r="C985" s="2" t="s">
        <v>983</v>
      </c>
    </row>
    <row r="986">
      <c r="A986" s="1">
        <v>984.0</v>
      </c>
      <c r="B986" s="1" t="b">
        <v>0</v>
      </c>
      <c r="C986" s="2" t="s">
        <v>984</v>
      </c>
    </row>
    <row r="987">
      <c r="A987" s="1">
        <v>985.0</v>
      </c>
      <c r="B987" s="1" t="b">
        <v>0</v>
      </c>
      <c r="C987" s="2" t="s">
        <v>985</v>
      </c>
    </row>
    <row r="988">
      <c r="A988" s="1">
        <v>986.0</v>
      </c>
      <c r="B988" s="1" t="b">
        <v>0</v>
      </c>
      <c r="C988" s="2" t="s">
        <v>986</v>
      </c>
    </row>
    <row r="989">
      <c r="A989" s="1">
        <v>987.0</v>
      </c>
      <c r="B989" s="1" t="b">
        <v>0</v>
      </c>
      <c r="C989" s="2" t="s">
        <v>987</v>
      </c>
    </row>
    <row r="990">
      <c r="A990" s="1">
        <v>988.0</v>
      </c>
      <c r="B990" s="1" t="b">
        <v>1</v>
      </c>
      <c r="C990" s="2" t="s">
        <v>988</v>
      </c>
    </row>
    <row r="991">
      <c r="A991" s="1">
        <v>989.0</v>
      </c>
      <c r="B991" s="1" t="b">
        <v>0</v>
      </c>
      <c r="C991" s="2" t="s">
        <v>989</v>
      </c>
    </row>
    <row r="992">
      <c r="A992" s="1">
        <v>990.0</v>
      </c>
      <c r="B992" s="1" t="b">
        <v>0</v>
      </c>
      <c r="C992" s="2" t="s">
        <v>990</v>
      </c>
    </row>
    <row r="993">
      <c r="A993" s="1">
        <v>991.0</v>
      </c>
      <c r="B993" s="1" t="b">
        <v>0</v>
      </c>
      <c r="C993" s="2" t="s">
        <v>991</v>
      </c>
    </row>
    <row r="994">
      <c r="A994" s="1">
        <v>992.0</v>
      </c>
      <c r="B994" s="1" t="b">
        <v>0</v>
      </c>
      <c r="C994" s="2" t="s">
        <v>992</v>
      </c>
    </row>
    <row r="995">
      <c r="A995" s="1">
        <v>993.0</v>
      </c>
      <c r="B995" s="1" t="b">
        <v>0</v>
      </c>
      <c r="C995" s="2" t="s">
        <v>993</v>
      </c>
    </row>
    <row r="996">
      <c r="A996" s="1">
        <v>994.0</v>
      </c>
      <c r="B996" s="1" t="b">
        <v>0</v>
      </c>
      <c r="C996" s="2" t="s">
        <v>994</v>
      </c>
    </row>
    <row r="997">
      <c r="A997" s="1">
        <v>995.0</v>
      </c>
      <c r="B997" s="1" t="b">
        <v>0</v>
      </c>
      <c r="C997" s="2" t="s">
        <v>995</v>
      </c>
    </row>
    <row r="998">
      <c r="A998" s="1">
        <v>996.0</v>
      </c>
      <c r="B998" s="1" t="b">
        <v>0</v>
      </c>
      <c r="C998" s="2" t="s">
        <v>996</v>
      </c>
    </row>
    <row r="999">
      <c r="A999" s="1">
        <v>997.0</v>
      </c>
      <c r="B999" s="1" t="b">
        <v>0</v>
      </c>
      <c r="C999" s="2" t="s">
        <v>997</v>
      </c>
    </row>
    <row r="1000">
      <c r="A1000" s="1">
        <v>998.0</v>
      </c>
      <c r="B1000" s="1" t="b">
        <v>0</v>
      </c>
      <c r="C1000" s="2" t="s">
        <v>998</v>
      </c>
    </row>
    <row r="1001">
      <c r="A1001" s="1">
        <v>999.0</v>
      </c>
      <c r="B1001" s="1" t="b">
        <v>0</v>
      </c>
      <c r="C1001" s="2" t="s">
        <v>999</v>
      </c>
    </row>
    <row r="1002">
      <c r="A1002" s="1">
        <v>1000.0</v>
      </c>
      <c r="B1002" s="1" t="b">
        <v>0</v>
      </c>
      <c r="C1002" s="2" t="s">
        <v>1000</v>
      </c>
    </row>
    <row r="1003">
      <c r="A1003" s="1">
        <v>1001.0</v>
      </c>
      <c r="B1003" s="1" t="b">
        <v>0</v>
      </c>
      <c r="C1003" s="2" t="s">
        <v>1001</v>
      </c>
    </row>
    <row r="1004">
      <c r="A1004" s="1">
        <v>1002.0</v>
      </c>
      <c r="B1004" s="1" t="b">
        <v>0</v>
      </c>
      <c r="C1004" s="2" t="s">
        <v>1002</v>
      </c>
    </row>
    <row r="1005">
      <c r="A1005" s="1">
        <v>1003.0</v>
      </c>
      <c r="B1005" s="1" t="b">
        <v>0</v>
      </c>
      <c r="C1005" s="2" t="s">
        <v>1003</v>
      </c>
    </row>
    <row r="1006">
      <c r="A1006" s="1">
        <v>1004.0</v>
      </c>
      <c r="B1006" s="1" t="b">
        <v>0</v>
      </c>
      <c r="C1006" s="2" t="s">
        <v>1004</v>
      </c>
    </row>
    <row r="1007">
      <c r="A1007" s="1">
        <v>1005.0</v>
      </c>
      <c r="B1007" s="1" t="b">
        <v>0</v>
      </c>
      <c r="C1007" s="2" t="s">
        <v>1005</v>
      </c>
    </row>
    <row r="1008">
      <c r="A1008" s="1">
        <v>1006.0</v>
      </c>
      <c r="B1008" s="1" t="b">
        <v>0</v>
      </c>
      <c r="C1008" s="2" t="s">
        <v>1006</v>
      </c>
    </row>
    <row r="1009">
      <c r="A1009" s="1">
        <v>1007.0</v>
      </c>
      <c r="B1009" s="1" t="b">
        <v>0</v>
      </c>
      <c r="C1009" s="2" t="s">
        <v>1007</v>
      </c>
    </row>
    <row r="1010">
      <c r="A1010" s="1">
        <v>1008.0</v>
      </c>
      <c r="B1010" s="1" t="b">
        <v>0</v>
      </c>
      <c r="C1010" s="2" t="s">
        <v>1008</v>
      </c>
    </row>
    <row r="1011">
      <c r="A1011" s="1">
        <v>1009.0</v>
      </c>
      <c r="B1011" s="1" t="b">
        <v>0</v>
      </c>
      <c r="C1011" s="2" t="s">
        <v>1009</v>
      </c>
    </row>
    <row r="1012">
      <c r="A1012" s="1">
        <v>1010.0</v>
      </c>
      <c r="B1012" s="1" t="b">
        <v>0</v>
      </c>
      <c r="C1012" s="2" t="s">
        <v>1010</v>
      </c>
    </row>
    <row r="1013">
      <c r="A1013" s="1">
        <v>1011.0</v>
      </c>
      <c r="B1013" s="1" t="b">
        <v>0</v>
      </c>
      <c r="C1013" s="2" t="s">
        <v>1011</v>
      </c>
    </row>
    <row r="1014">
      <c r="A1014" s="1">
        <v>1012.0</v>
      </c>
      <c r="B1014" s="1" t="b">
        <v>0</v>
      </c>
      <c r="C1014" s="2" t="s">
        <v>1012</v>
      </c>
    </row>
    <row r="1015">
      <c r="A1015" s="1">
        <v>1013.0</v>
      </c>
      <c r="B1015" s="1" t="b">
        <v>0</v>
      </c>
      <c r="C1015" s="2" t="s">
        <v>1013</v>
      </c>
    </row>
    <row r="1016">
      <c r="A1016" s="1">
        <v>1014.0</v>
      </c>
      <c r="B1016" s="1" t="b">
        <v>0</v>
      </c>
      <c r="C1016" s="2" t="s">
        <v>1014</v>
      </c>
    </row>
    <row r="1017">
      <c r="A1017" s="1">
        <v>1015.0</v>
      </c>
      <c r="B1017" s="1" t="b">
        <v>0</v>
      </c>
      <c r="C1017" s="2" t="s">
        <v>1015</v>
      </c>
    </row>
    <row r="1018">
      <c r="A1018" s="1">
        <v>1016.0</v>
      </c>
      <c r="B1018" s="1" t="b">
        <v>1</v>
      </c>
      <c r="C1018" s="2" t="s">
        <v>1016</v>
      </c>
    </row>
    <row r="1019">
      <c r="A1019" s="1">
        <v>1017.0</v>
      </c>
      <c r="B1019" s="1" t="b">
        <v>1</v>
      </c>
      <c r="C1019" s="2" t="s">
        <v>1017</v>
      </c>
    </row>
    <row r="1020">
      <c r="A1020" s="1">
        <v>1018.0</v>
      </c>
      <c r="B1020" s="1" t="b">
        <v>0</v>
      </c>
      <c r="C1020" s="2" t="s">
        <v>1018</v>
      </c>
    </row>
    <row r="1021">
      <c r="A1021" s="1">
        <v>1019.0</v>
      </c>
      <c r="B1021" s="1" t="b">
        <v>0</v>
      </c>
      <c r="C1021" s="2" t="s">
        <v>1019</v>
      </c>
    </row>
    <row r="1022">
      <c r="A1022" s="1">
        <v>1020.0</v>
      </c>
      <c r="B1022" s="1" t="b">
        <v>0</v>
      </c>
      <c r="C1022" s="2" t="s">
        <v>1020</v>
      </c>
    </row>
    <row r="1023">
      <c r="A1023" s="1">
        <v>1021.0</v>
      </c>
      <c r="B1023" s="1" t="b">
        <v>0</v>
      </c>
      <c r="C1023" s="2" t="s">
        <v>1021</v>
      </c>
    </row>
    <row r="1024">
      <c r="A1024" s="1">
        <v>1022.0</v>
      </c>
      <c r="B1024" s="1" t="b">
        <v>0</v>
      </c>
      <c r="C1024" s="2" t="s">
        <v>1022</v>
      </c>
    </row>
    <row r="1025">
      <c r="A1025" s="1">
        <v>1023.0</v>
      </c>
      <c r="B1025" s="1" t="b">
        <v>1</v>
      </c>
      <c r="C1025" s="2" t="s">
        <v>1023</v>
      </c>
    </row>
    <row r="1026">
      <c r="A1026" s="1">
        <v>1024.0</v>
      </c>
      <c r="B1026" s="1" t="b">
        <v>1</v>
      </c>
      <c r="C1026" s="2" t="s">
        <v>1024</v>
      </c>
    </row>
    <row r="1027">
      <c r="A1027" s="1">
        <v>1025.0</v>
      </c>
      <c r="B1027" s="1" t="b">
        <v>0</v>
      </c>
      <c r="C1027" s="2" t="s">
        <v>1025</v>
      </c>
    </row>
    <row r="1028">
      <c r="A1028" s="1">
        <v>1026.0</v>
      </c>
      <c r="B1028" s="1" t="b">
        <v>0</v>
      </c>
      <c r="C1028" s="2" t="s">
        <v>1026</v>
      </c>
    </row>
    <row r="1029">
      <c r="A1029" s="1">
        <v>1027.0</v>
      </c>
      <c r="B1029" s="1" t="b">
        <v>0</v>
      </c>
      <c r="C1029" s="2" t="s">
        <v>1027</v>
      </c>
    </row>
    <row r="1030">
      <c r="A1030" s="1">
        <v>1028.0</v>
      </c>
      <c r="B1030" s="1" t="b">
        <v>1</v>
      </c>
      <c r="C1030" s="2" t="s">
        <v>1028</v>
      </c>
    </row>
    <row r="1031">
      <c r="A1031" s="1">
        <v>1029.0</v>
      </c>
      <c r="B1031" s="1" t="b">
        <v>1</v>
      </c>
      <c r="C1031" s="2" t="s">
        <v>1029</v>
      </c>
    </row>
    <row r="1032">
      <c r="A1032" s="1">
        <v>1030.0</v>
      </c>
      <c r="B1032" s="1" t="b">
        <v>1</v>
      </c>
      <c r="C1032" s="2" t="s">
        <v>1030</v>
      </c>
    </row>
    <row r="1033">
      <c r="A1033" s="1">
        <v>1031.0</v>
      </c>
      <c r="B1033" s="1" t="b">
        <v>0</v>
      </c>
      <c r="C1033" s="2" t="s">
        <v>1031</v>
      </c>
    </row>
    <row r="1034">
      <c r="A1034" s="1">
        <v>1032.0</v>
      </c>
      <c r="B1034" s="1" t="b">
        <v>0</v>
      </c>
      <c r="C1034" s="2" t="s">
        <v>1032</v>
      </c>
    </row>
    <row r="1035">
      <c r="A1035" s="1">
        <v>1033.0</v>
      </c>
      <c r="B1035" s="1" t="b">
        <v>0</v>
      </c>
      <c r="C1035" s="2" t="s">
        <v>1033</v>
      </c>
    </row>
    <row r="1036">
      <c r="A1036" s="1">
        <v>1034.0</v>
      </c>
      <c r="B1036" s="1" t="b">
        <v>0</v>
      </c>
      <c r="C1036" s="2" t="s">
        <v>1034</v>
      </c>
    </row>
    <row r="1037">
      <c r="A1037" s="1">
        <v>1035.0</v>
      </c>
      <c r="B1037" s="1" t="b">
        <v>0</v>
      </c>
      <c r="C1037" s="2" t="s">
        <v>1035</v>
      </c>
    </row>
    <row r="1038">
      <c r="A1038" s="1">
        <v>1036.0</v>
      </c>
      <c r="B1038" s="1" t="b">
        <v>0</v>
      </c>
      <c r="C1038" s="2" t="s">
        <v>1036</v>
      </c>
    </row>
    <row r="1039">
      <c r="A1039" s="1">
        <v>1037.0</v>
      </c>
      <c r="B1039" s="1" t="b">
        <v>0</v>
      </c>
      <c r="C1039" s="2" t="s">
        <v>1037</v>
      </c>
    </row>
    <row r="1040">
      <c r="A1040" s="1">
        <v>1038.0</v>
      </c>
      <c r="B1040" s="1" t="b">
        <v>0</v>
      </c>
      <c r="C1040" s="2" t="s">
        <v>1038</v>
      </c>
    </row>
    <row r="1041">
      <c r="A1041" s="1">
        <v>1039.0</v>
      </c>
      <c r="B1041" s="1" t="b">
        <v>0</v>
      </c>
      <c r="C1041" s="2" t="s">
        <v>1039</v>
      </c>
    </row>
    <row r="1042">
      <c r="A1042" s="1">
        <v>1040.0</v>
      </c>
      <c r="B1042" s="1" t="b">
        <v>0</v>
      </c>
      <c r="C1042" s="2" t="s">
        <v>1040</v>
      </c>
    </row>
    <row r="1043">
      <c r="A1043" s="1">
        <v>1041.0</v>
      </c>
      <c r="B1043" s="1" t="b">
        <v>0</v>
      </c>
      <c r="C1043" s="2" t="s">
        <v>1041</v>
      </c>
    </row>
    <row r="1044">
      <c r="A1044" s="1">
        <v>1042.0</v>
      </c>
      <c r="B1044" s="1" t="b">
        <v>1</v>
      </c>
      <c r="C1044" s="2" t="s">
        <v>1042</v>
      </c>
    </row>
    <row r="1045">
      <c r="A1045" s="1">
        <v>1043.0</v>
      </c>
      <c r="B1045" s="1" t="b">
        <v>0</v>
      </c>
      <c r="C1045" s="2" t="s">
        <v>1043</v>
      </c>
    </row>
    <row r="1046">
      <c r="A1046" s="1">
        <v>1044.0</v>
      </c>
      <c r="B1046" s="1" t="b">
        <v>0</v>
      </c>
      <c r="C1046" s="2" t="s">
        <v>1044</v>
      </c>
    </row>
    <row r="1047">
      <c r="A1047" s="1">
        <v>1045.0</v>
      </c>
      <c r="B1047" s="1" t="b">
        <v>0</v>
      </c>
      <c r="C1047" s="2" t="s">
        <v>1045</v>
      </c>
    </row>
    <row r="1048">
      <c r="A1048" s="1">
        <v>1046.0</v>
      </c>
      <c r="B1048" s="1" t="b">
        <v>0</v>
      </c>
      <c r="C1048" s="2" t="s">
        <v>1046</v>
      </c>
    </row>
    <row r="1049">
      <c r="A1049" s="1">
        <v>1047.0</v>
      </c>
      <c r="B1049" s="1" t="b">
        <v>0</v>
      </c>
      <c r="C1049" s="2" t="s">
        <v>1047</v>
      </c>
    </row>
    <row r="1050">
      <c r="A1050" s="1">
        <v>1048.0</v>
      </c>
      <c r="B1050" s="1" t="b">
        <v>0</v>
      </c>
      <c r="C1050" s="2" t="s">
        <v>1048</v>
      </c>
    </row>
    <row r="1051">
      <c r="A1051" s="1">
        <v>1049.0</v>
      </c>
      <c r="B1051" s="1" t="b">
        <v>0</v>
      </c>
      <c r="C1051" s="2" t="s">
        <v>1049</v>
      </c>
    </row>
    <row r="1052">
      <c r="A1052" s="1">
        <v>1050.0</v>
      </c>
      <c r="B1052" s="1" t="b">
        <v>0</v>
      </c>
      <c r="C1052" s="2" t="s">
        <v>1050</v>
      </c>
    </row>
    <row r="1053">
      <c r="A1053" s="1">
        <v>1051.0</v>
      </c>
      <c r="B1053" s="1" t="b">
        <v>0</v>
      </c>
      <c r="C1053" s="2" t="s">
        <v>1051</v>
      </c>
    </row>
    <row r="1054">
      <c r="A1054" s="1">
        <v>1052.0</v>
      </c>
      <c r="B1054" s="1" t="b">
        <v>0</v>
      </c>
      <c r="C1054" s="2" t="s">
        <v>1052</v>
      </c>
    </row>
    <row r="1055">
      <c r="A1055" s="1">
        <v>1053.0</v>
      </c>
      <c r="B1055" s="1" t="b">
        <v>0</v>
      </c>
      <c r="C1055" s="2" t="s">
        <v>1053</v>
      </c>
    </row>
    <row r="1056">
      <c r="A1056" s="1">
        <v>1054.0</v>
      </c>
      <c r="B1056" s="1" t="b">
        <v>0</v>
      </c>
      <c r="C1056" s="2" t="s">
        <v>1054</v>
      </c>
    </row>
    <row r="1057">
      <c r="A1057" s="1">
        <v>1055.0</v>
      </c>
      <c r="B1057" s="1" t="b">
        <v>0</v>
      </c>
      <c r="C1057" s="2" t="s">
        <v>1055</v>
      </c>
    </row>
    <row r="1058">
      <c r="A1058" s="1">
        <v>1056.0</v>
      </c>
      <c r="B1058" s="1" t="b">
        <v>0</v>
      </c>
      <c r="C1058" s="2" t="s">
        <v>1056</v>
      </c>
    </row>
    <row r="1059">
      <c r="A1059" s="1">
        <v>1057.0</v>
      </c>
      <c r="B1059" s="1" t="b">
        <v>0</v>
      </c>
      <c r="C1059" s="2" t="s">
        <v>1057</v>
      </c>
    </row>
    <row r="1060">
      <c r="A1060" s="1">
        <v>1058.0</v>
      </c>
      <c r="B1060" s="1" t="b">
        <v>0</v>
      </c>
      <c r="C1060" s="2" t="s">
        <v>1058</v>
      </c>
    </row>
    <row r="1061">
      <c r="A1061" s="1">
        <v>1059.0</v>
      </c>
      <c r="B1061" s="1" t="b">
        <v>0</v>
      </c>
      <c r="C1061" s="2" t="s">
        <v>1059</v>
      </c>
    </row>
    <row r="1062">
      <c r="A1062" s="1">
        <v>1060.0</v>
      </c>
      <c r="B1062" s="1" t="b">
        <v>0</v>
      </c>
      <c r="C1062" s="2" t="s">
        <v>1060</v>
      </c>
    </row>
    <row r="1063">
      <c r="A1063" s="1">
        <v>1061.0</v>
      </c>
      <c r="B1063" s="1" t="b">
        <v>0</v>
      </c>
      <c r="C1063" s="2" t="s">
        <v>1061</v>
      </c>
    </row>
    <row r="1064">
      <c r="A1064" s="1">
        <v>1062.0</v>
      </c>
      <c r="B1064" s="1" t="b">
        <v>0</v>
      </c>
      <c r="C1064" s="2" t="s">
        <v>1062</v>
      </c>
    </row>
    <row r="1065">
      <c r="A1065" s="1">
        <v>1063.0</v>
      </c>
      <c r="B1065" s="1" t="b">
        <v>0</v>
      </c>
      <c r="C1065" s="2" t="s">
        <v>1063</v>
      </c>
    </row>
    <row r="1066">
      <c r="A1066" s="1">
        <v>1064.0</v>
      </c>
      <c r="B1066" s="1" t="b">
        <v>0</v>
      </c>
      <c r="C1066" s="2" t="s">
        <v>1064</v>
      </c>
    </row>
    <row r="1067">
      <c r="A1067" s="1">
        <v>1065.0</v>
      </c>
      <c r="B1067" s="1" t="b">
        <v>1</v>
      </c>
      <c r="C1067" s="2" t="s">
        <v>1065</v>
      </c>
    </row>
    <row r="1068">
      <c r="A1068" s="1">
        <v>1066.0</v>
      </c>
      <c r="B1068" s="1" t="b">
        <v>0</v>
      </c>
      <c r="C1068" s="2" t="s">
        <v>1066</v>
      </c>
    </row>
    <row r="1069">
      <c r="A1069" s="1">
        <v>1067.0</v>
      </c>
      <c r="B1069" s="1" t="b">
        <v>0</v>
      </c>
      <c r="C1069" s="2" t="s">
        <v>1067</v>
      </c>
    </row>
    <row r="1070">
      <c r="A1070" s="1">
        <v>1068.0</v>
      </c>
      <c r="B1070" s="1" t="b">
        <v>1</v>
      </c>
      <c r="C1070" s="2" t="s">
        <v>1068</v>
      </c>
    </row>
    <row r="1071">
      <c r="A1071" s="1">
        <v>1069.0</v>
      </c>
      <c r="B1071" s="1" t="b">
        <v>0</v>
      </c>
      <c r="C1071" s="2" t="s">
        <v>1069</v>
      </c>
    </row>
    <row r="1072">
      <c r="A1072" s="1">
        <v>1070.0</v>
      </c>
      <c r="B1072" s="1" t="b">
        <v>0</v>
      </c>
      <c r="C1072" s="2" t="s">
        <v>1070</v>
      </c>
    </row>
    <row r="1073">
      <c r="A1073" s="1">
        <v>1071.0</v>
      </c>
      <c r="B1073" s="1" t="b">
        <v>0</v>
      </c>
      <c r="C1073" s="2" t="s">
        <v>1071</v>
      </c>
    </row>
    <row r="1074">
      <c r="A1074" s="1">
        <v>1072.0</v>
      </c>
      <c r="B1074" s="1" t="b">
        <v>0</v>
      </c>
      <c r="C1074" s="2" t="s">
        <v>1072</v>
      </c>
    </row>
    <row r="1075">
      <c r="A1075" s="1">
        <v>1073.0</v>
      </c>
      <c r="B1075" s="1" t="b">
        <v>1</v>
      </c>
      <c r="C1075" s="2" t="s">
        <v>1073</v>
      </c>
    </row>
    <row r="1076">
      <c r="A1076" s="1">
        <v>1074.0</v>
      </c>
      <c r="B1076" s="1" t="b">
        <v>0</v>
      </c>
      <c r="C1076" s="2" t="s">
        <v>1074</v>
      </c>
    </row>
    <row r="1077">
      <c r="A1077" s="1">
        <v>1075.0</v>
      </c>
      <c r="B1077" s="1" t="b">
        <v>0</v>
      </c>
      <c r="C1077" s="2" t="s">
        <v>1075</v>
      </c>
    </row>
    <row r="1078">
      <c r="A1078" s="1">
        <v>1076.0</v>
      </c>
      <c r="B1078" s="1" t="b">
        <v>0</v>
      </c>
      <c r="C1078" s="2" t="s">
        <v>1076</v>
      </c>
    </row>
    <row r="1079">
      <c r="A1079" s="1">
        <v>1077.0</v>
      </c>
      <c r="B1079" s="1" t="b">
        <v>0</v>
      </c>
      <c r="C1079" s="2" t="s">
        <v>1077</v>
      </c>
    </row>
    <row r="1080">
      <c r="A1080" s="1">
        <v>1078.0</v>
      </c>
      <c r="B1080" s="1" t="b">
        <v>0</v>
      </c>
      <c r="C1080" s="2" t="s">
        <v>1078</v>
      </c>
    </row>
    <row r="1081">
      <c r="A1081" s="1">
        <v>1079.0</v>
      </c>
      <c r="B1081" s="1" t="b">
        <v>0</v>
      </c>
      <c r="C1081" s="2" t="s">
        <v>1079</v>
      </c>
    </row>
    <row r="1082">
      <c r="A1082" s="1">
        <v>1080.0</v>
      </c>
      <c r="B1082" s="1" t="b">
        <v>0</v>
      </c>
      <c r="C1082" s="2" t="s">
        <v>1080</v>
      </c>
    </row>
    <row r="1083">
      <c r="A1083" s="1">
        <v>1081.0</v>
      </c>
      <c r="B1083" s="1" t="b">
        <v>0</v>
      </c>
      <c r="C1083" s="2" t="s">
        <v>1081</v>
      </c>
    </row>
    <row r="1084">
      <c r="A1084" s="1">
        <v>1082.0</v>
      </c>
      <c r="B1084" s="1" t="b">
        <v>0</v>
      </c>
      <c r="C1084" s="2" t="s">
        <v>1082</v>
      </c>
    </row>
    <row r="1085">
      <c r="A1085" s="1">
        <v>1083.0</v>
      </c>
      <c r="B1085" s="1" t="b">
        <v>0</v>
      </c>
      <c r="C1085" s="2" t="s">
        <v>1083</v>
      </c>
    </row>
    <row r="1086">
      <c r="A1086" s="1">
        <v>1084.0</v>
      </c>
      <c r="B1086" s="1" t="b">
        <v>0</v>
      </c>
      <c r="C1086" s="2" t="s">
        <v>1084</v>
      </c>
    </row>
    <row r="1087">
      <c r="A1087" s="1">
        <v>1085.0</v>
      </c>
      <c r="B1087" s="1" t="b">
        <v>0</v>
      </c>
      <c r="C1087" s="2" t="s">
        <v>1085</v>
      </c>
    </row>
    <row r="1088">
      <c r="A1088" s="1">
        <v>1086.0</v>
      </c>
      <c r="B1088" s="1" t="b">
        <v>0</v>
      </c>
      <c r="C1088" s="2" t="s">
        <v>1086</v>
      </c>
    </row>
    <row r="1089">
      <c r="A1089" s="1">
        <v>1087.0</v>
      </c>
      <c r="B1089" s="1" t="b">
        <v>0</v>
      </c>
      <c r="C1089" s="2" t="s">
        <v>1087</v>
      </c>
    </row>
    <row r="1090">
      <c r="A1090" s="1">
        <v>1088.0</v>
      </c>
      <c r="B1090" s="1" t="b">
        <v>0</v>
      </c>
      <c r="C1090" s="2" t="s">
        <v>1088</v>
      </c>
    </row>
    <row r="1091">
      <c r="A1091" s="1">
        <v>1089.0</v>
      </c>
      <c r="B1091" s="1" t="b">
        <v>0</v>
      </c>
      <c r="C1091" s="2" t="s">
        <v>1089</v>
      </c>
    </row>
    <row r="1092">
      <c r="A1092" s="1">
        <v>1090.0</v>
      </c>
      <c r="B1092" s="1" t="b">
        <v>0</v>
      </c>
      <c r="C1092" s="2" t="s">
        <v>1090</v>
      </c>
    </row>
    <row r="1093">
      <c r="A1093" s="1">
        <v>1091.0</v>
      </c>
      <c r="B1093" s="1" t="b">
        <v>0</v>
      </c>
      <c r="C1093" s="2" t="s">
        <v>1091</v>
      </c>
    </row>
    <row r="1094">
      <c r="A1094" s="1">
        <v>1092.0</v>
      </c>
      <c r="B1094" s="1" t="b">
        <v>0</v>
      </c>
      <c r="C1094" s="2" t="s">
        <v>1092</v>
      </c>
    </row>
    <row r="1095">
      <c r="A1095" s="1">
        <v>1093.0</v>
      </c>
      <c r="B1095" s="1" t="b">
        <v>0</v>
      </c>
      <c r="C1095" s="2" t="s">
        <v>1093</v>
      </c>
    </row>
    <row r="1096">
      <c r="A1096" s="1">
        <v>1094.0</v>
      </c>
      <c r="B1096" s="1" t="b">
        <v>0</v>
      </c>
      <c r="C1096" s="2" t="s">
        <v>1094</v>
      </c>
    </row>
    <row r="1097">
      <c r="A1097" s="1">
        <v>1095.0</v>
      </c>
      <c r="B1097" s="1" t="b">
        <v>0</v>
      </c>
      <c r="C1097" s="2" t="s">
        <v>1095</v>
      </c>
    </row>
    <row r="1098">
      <c r="A1098" s="1">
        <v>1096.0</v>
      </c>
      <c r="B1098" s="1" t="b">
        <v>0</v>
      </c>
      <c r="C1098" s="2" t="s">
        <v>1096</v>
      </c>
    </row>
    <row r="1099">
      <c r="A1099" s="1">
        <v>1097.0</v>
      </c>
      <c r="B1099" s="1" t="b">
        <v>0</v>
      </c>
      <c r="C1099" s="2" t="s">
        <v>1097</v>
      </c>
    </row>
    <row r="1100">
      <c r="A1100" s="1">
        <v>1098.0</v>
      </c>
      <c r="B1100" s="1" t="b">
        <v>0</v>
      </c>
      <c r="C1100" s="2" t="s">
        <v>1098</v>
      </c>
    </row>
    <row r="1101">
      <c r="A1101" s="1">
        <v>1099.0</v>
      </c>
      <c r="B1101" s="1" t="b">
        <v>0</v>
      </c>
      <c r="C1101" s="2" t="s">
        <v>1099</v>
      </c>
    </row>
    <row r="1102">
      <c r="A1102" s="1">
        <v>1100.0</v>
      </c>
      <c r="B1102" s="1" t="b">
        <v>0</v>
      </c>
      <c r="C1102" s="2" t="s">
        <v>1100</v>
      </c>
    </row>
    <row r="1103">
      <c r="A1103" s="1">
        <v>1101.0</v>
      </c>
      <c r="B1103" s="1" t="b">
        <v>0</v>
      </c>
      <c r="C1103" s="2" t="s">
        <v>1101</v>
      </c>
    </row>
    <row r="1104">
      <c r="A1104" s="1">
        <v>1102.0</v>
      </c>
      <c r="B1104" s="1" t="b">
        <v>0</v>
      </c>
      <c r="C1104" s="2" t="s">
        <v>1102</v>
      </c>
    </row>
    <row r="1105">
      <c r="A1105" s="1">
        <v>1103.0</v>
      </c>
      <c r="B1105" s="1" t="b">
        <v>0</v>
      </c>
      <c r="C1105" s="2" t="s">
        <v>1103</v>
      </c>
    </row>
    <row r="1106">
      <c r="A1106" s="1">
        <v>1104.0</v>
      </c>
      <c r="B1106" s="1" t="b">
        <v>0</v>
      </c>
      <c r="C1106" s="2" t="s">
        <v>1104</v>
      </c>
    </row>
    <row r="1107">
      <c r="A1107" s="1">
        <v>1105.0</v>
      </c>
      <c r="B1107" s="1" t="b">
        <v>0</v>
      </c>
      <c r="C1107" s="2" t="s">
        <v>1105</v>
      </c>
    </row>
    <row r="1108">
      <c r="A1108" s="1">
        <v>1106.0</v>
      </c>
      <c r="B1108" s="1" t="b">
        <v>0</v>
      </c>
      <c r="C1108" s="2" t="s">
        <v>1106</v>
      </c>
    </row>
    <row r="1109">
      <c r="A1109" s="1">
        <v>1107.0</v>
      </c>
      <c r="B1109" s="1" t="b">
        <v>0</v>
      </c>
      <c r="C1109" s="2" t="s">
        <v>1107</v>
      </c>
    </row>
    <row r="1110">
      <c r="A1110" s="1">
        <v>1108.0</v>
      </c>
      <c r="B1110" s="1" t="b">
        <v>0</v>
      </c>
      <c r="C1110" s="2" t="s">
        <v>1108</v>
      </c>
    </row>
    <row r="1111">
      <c r="A1111" s="1">
        <v>1109.0</v>
      </c>
      <c r="B1111" s="1" t="b">
        <v>0</v>
      </c>
      <c r="C1111" s="2" t="s">
        <v>1109</v>
      </c>
    </row>
    <row r="1112">
      <c r="A1112" s="1">
        <v>1110.0</v>
      </c>
      <c r="B1112" s="1" t="b">
        <v>0</v>
      </c>
      <c r="C1112" s="2" t="s">
        <v>1110</v>
      </c>
    </row>
    <row r="1113">
      <c r="A1113" s="1">
        <v>1111.0</v>
      </c>
      <c r="B1113" s="1" t="b">
        <v>0</v>
      </c>
      <c r="C1113" s="2" t="s">
        <v>1111</v>
      </c>
    </row>
    <row r="1114">
      <c r="A1114" s="1">
        <v>1112.0</v>
      </c>
      <c r="B1114" s="1" t="b">
        <v>0</v>
      </c>
      <c r="C1114" s="2" t="s">
        <v>1112</v>
      </c>
    </row>
    <row r="1115">
      <c r="A1115" s="1">
        <v>1113.0</v>
      </c>
      <c r="B1115" s="1" t="b">
        <v>0</v>
      </c>
      <c r="C1115" s="2" t="s">
        <v>1113</v>
      </c>
    </row>
    <row r="1116">
      <c r="A1116" s="1">
        <v>1114.0</v>
      </c>
      <c r="B1116" s="1" t="b">
        <v>0</v>
      </c>
      <c r="C1116" s="2" t="s">
        <v>1114</v>
      </c>
    </row>
    <row r="1117">
      <c r="A1117" s="1">
        <v>1115.0</v>
      </c>
      <c r="B1117" s="1" t="b">
        <v>0</v>
      </c>
      <c r="C1117" s="2" t="s">
        <v>1115</v>
      </c>
    </row>
    <row r="1118">
      <c r="A1118" s="1">
        <v>1116.0</v>
      </c>
      <c r="B1118" s="1" t="b">
        <v>0</v>
      </c>
      <c r="C1118" s="2" t="s">
        <v>1116</v>
      </c>
    </row>
    <row r="1119">
      <c r="A1119" s="1">
        <v>1117.0</v>
      </c>
      <c r="B1119" s="1" t="b">
        <v>0</v>
      </c>
      <c r="C1119" s="2" t="s">
        <v>1117</v>
      </c>
    </row>
    <row r="1120">
      <c r="A1120" s="1">
        <v>1118.0</v>
      </c>
      <c r="B1120" s="1" t="b">
        <v>0</v>
      </c>
      <c r="C1120" s="2" t="s">
        <v>1118</v>
      </c>
    </row>
    <row r="1121">
      <c r="A1121" s="1">
        <v>1119.0</v>
      </c>
      <c r="B1121" s="1" t="b">
        <v>0</v>
      </c>
      <c r="C1121" s="2" t="s">
        <v>1119</v>
      </c>
    </row>
    <row r="1122">
      <c r="A1122" s="1">
        <v>1120.0</v>
      </c>
      <c r="B1122" s="1" t="b">
        <v>1</v>
      </c>
      <c r="C1122" s="2" t="s">
        <v>1120</v>
      </c>
    </row>
    <row r="1123">
      <c r="A1123" s="1">
        <v>1121.0</v>
      </c>
      <c r="B1123" s="1" t="b">
        <v>0</v>
      </c>
      <c r="C1123" s="2" t="s">
        <v>1121</v>
      </c>
    </row>
    <row r="1124">
      <c r="A1124" s="1">
        <v>1122.0</v>
      </c>
      <c r="B1124" s="1" t="b">
        <v>0</v>
      </c>
      <c r="C1124" s="2" t="s">
        <v>1122</v>
      </c>
    </row>
    <row r="1125">
      <c r="A1125" s="1">
        <v>1123.0</v>
      </c>
      <c r="B1125" s="1" t="b">
        <v>0</v>
      </c>
      <c r="C1125" s="2" t="s">
        <v>1123</v>
      </c>
    </row>
    <row r="1126">
      <c r="A1126" s="1">
        <v>1124.0</v>
      </c>
      <c r="B1126" s="1" t="b">
        <v>0</v>
      </c>
      <c r="C1126" s="2" t="s">
        <v>1124</v>
      </c>
    </row>
    <row r="1127">
      <c r="A1127" s="1">
        <v>1125.0</v>
      </c>
      <c r="B1127" s="1" t="b">
        <v>0</v>
      </c>
      <c r="C1127" s="2" t="s">
        <v>1125</v>
      </c>
    </row>
    <row r="1128">
      <c r="A1128" s="1">
        <v>1126.0</v>
      </c>
      <c r="B1128" s="1" t="b">
        <v>0</v>
      </c>
      <c r="C1128" s="2" t="s">
        <v>1126</v>
      </c>
    </row>
    <row r="1129">
      <c r="A1129" s="1">
        <v>1127.0</v>
      </c>
      <c r="B1129" s="1" t="b">
        <v>0</v>
      </c>
      <c r="C1129" s="2" t="s">
        <v>1127</v>
      </c>
    </row>
    <row r="1130">
      <c r="A1130" s="1">
        <v>1128.0</v>
      </c>
      <c r="B1130" s="1" t="b">
        <v>0</v>
      </c>
      <c r="C1130" s="2" t="s">
        <v>1128</v>
      </c>
    </row>
    <row r="1131">
      <c r="A1131" s="1">
        <v>1129.0</v>
      </c>
      <c r="B1131" s="1" t="b">
        <v>0</v>
      </c>
      <c r="C1131" s="2" t="s">
        <v>1129</v>
      </c>
    </row>
    <row r="1132">
      <c r="A1132" s="1">
        <v>1130.0</v>
      </c>
      <c r="B1132" s="1" t="b">
        <v>0</v>
      </c>
      <c r="C1132" s="2" t="s">
        <v>1130</v>
      </c>
    </row>
    <row r="1133">
      <c r="A1133" s="1">
        <v>1131.0</v>
      </c>
      <c r="B1133" s="1" t="b">
        <v>0</v>
      </c>
      <c r="C1133" s="2" t="s">
        <v>1131</v>
      </c>
    </row>
    <row r="1134">
      <c r="A1134" s="1">
        <v>1132.0</v>
      </c>
      <c r="B1134" s="1" t="b">
        <v>0</v>
      </c>
      <c r="C1134" s="2" t="s">
        <v>1132</v>
      </c>
    </row>
    <row r="1135">
      <c r="A1135" s="1">
        <v>1133.0</v>
      </c>
      <c r="B1135" s="1" t="b">
        <v>0</v>
      </c>
      <c r="C1135" s="2" t="s">
        <v>1133</v>
      </c>
    </row>
    <row r="1136">
      <c r="A1136" s="1">
        <v>1134.0</v>
      </c>
      <c r="B1136" s="1" t="b">
        <v>0</v>
      </c>
      <c r="C1136" s="2" t="s">
        <v>1134</v>
      </c>
    </row>
    <row r="1137">
      <c r="A1137" s="1">
        <v>1135.0</v>
      </c>
      <c r="B1137" s="1" t="b">
        <v>0</v>
      </c>
      <c r="C1137" s="2" t="s">
        <v>1135</v>
      </c>
    </row>
    <row r="1138">
      <c r="A1138" s="1">
        <v>1136.0</v>
      </c>
      <c r="B1138" s="1" t="b">
        <v>0</v>
      </c>
      <c r="C1138" s="2" t="s">
        <v>1136</v>
      </c>
    </row>
    <row r="1139">
      <c r="A1139" s="1">
        <v>1137.0</v>
      </c>
      <c r="B1139" s="1" t="b">
        <v>0</v>
      </c>
      <c r="C1139" s="2" t="s">
        <v>1137</v>
      </c>
    </row>
    <row r="1140">
      <c r="A1140" s="1">
        <v>1138.0</v>
      </c>
      <c r="B1140" s="1" t="b">
        <v>0</v>
      </c>
      <c r="C1140" s="2" t="s">
        <v>1138</v>
      </c>
    </row>
    <row r="1141">
      <c r="A1141" s="1">
        <v>1139.0</v>
      </c>
      <c r="B1141" s="1" t="b">
        <v>0</v>
      </c>
      <c r="C1141" s="2" t="s">
        <v>1139</v>
      </c>
    </row>
    <row r="1142">
      <c r="A1142" s="1">
        <v>1140.0</v>
      </c>
      <c r="B1142" s="1" t="b">
        <v>1</v>
      </c>
      <c r="C1142" s="2" t="s">
        <v>1140</v>
      </c>
    </row>
    <row r="1143">
      <c r="A1143" s="1">
        <v>1141.0</v>
      </c>
      <c r="B1143" s="1" t="b">
        <v>0</v>
      </c>
      <c r="C1143" s="2" t="s">
        <v>1141</v>
      </c>
    </row>
    <row r="1144">
      <c r="A1144" s="1">
        <v>1142.0</v>
      </c>
      <c r="B1144" s="1" t="b">
        <v>0</v>
      </c>
      <c r="C1144" s="2" t="s">
        <v>1142</v>
      </c>
    </row>
    <row r="1145">
      <c r="A1145" s="1">
        <v>1143.0</v>
      </c>
      <c r="B1145" s="1" t="b">
        <v>1</v>
      </c>
      <c r="C1145" s="2" t="s">
        <v>1143</v>
      </c>
    </row>
    <row r="1146">
      <c r="A1146" s="1">
        <v>1144.0</v>
      </c>
      <c r="B1146" s="1" t="b">
        <v>0</v>
      </c>
      <c r="C1146" s="2" t="s">
        <v>1144</v>
      </c>
    </row>
    <row r="1147">
      <c r="A1147" s="1">
        <v>1145.0</v>
      </c>
      <c r="B1147" s="1" t="b">
        <v>0</v>
      </c>
      <c r="C1147" s="2" t="s">
        <v>1145</v>
      </c>
    </row>
    <row r="1148">
      <c r="A1148" s="1">
        <v>1146.0</v>
      </c>
      <c r="B1148" s="1" t="b">
        <v>0</v>
      </c>
      <c r="C1148" s="2" t="s">
        <v>1146</v>
      </c>
    </row>
    <row r="1149">
      <c r="A1149" s="1">
        <v>1147.0</v>
      </c>
      <c r="B1149" s="1" t="b">
        <v>0</v>
      </c>
      <c r="C1149" s="2" t="s">
        <v>1147</v>
      </c>
    </row>
    <row r="1150">
      <c r="A1150" s="1">
        <v>1148.0</v>
      </c>
      <c r="B1150" s="1" t="b">
        <v>0</v>
      </c>
      <c r="C1150" s="2" t="s">
        <v>1148</v>
      </c>
    </row>
    <row r="1151">
      <c r="A1151" s="1">
        <v>1149.0</v>
      </c>
      <c r="B1151" s="1" t="b">
        <v>0</v>
      </c>
      <c r="C1151" s="2" t="s">
        <v>1149</v>
      </c>
    </row>
    <row r="1152">
      <c r="A1152" s="1">
        <v>1150.0</v>
      </c>
      <c r="B1152" s="1" t="b">
        <v>0</v>
      </c>
      <c r="C1152" s="2" t="s">
        <v>1150</v>
      </c>
    </row>
    <row r="1153">
      <c r="A1153" s="1">
        <v>1151.0</v>
      </c>
      <c r="B1153" s="1" t="b">
        <v>1</v>
      </c>
      <c r="C1153" s="2" t="s">
        <v>1151</v>
      </c>
    </row>
    <row r="1154">
      <c r="A1154" s="1">
        <v>1152.0</v>
      </c>
      <c r="B1154" s="1" t="b">
        <v>0</v>
      </c>
      <c r="C1154" s="2" t="s">
        <v>1152</v>
      </c>
    </row>
    <row r="1155">
      <c r="A1155" s="1">
        <v>1153.0</v>
      </c>
      <c r="B1155" s="1" t="b">
        <v>0</v>
      </c>
      <c r="C1155" s="2" t="s">
        <v>1153</v>
      </c>
    </row>
    <row r="1156">
      <c r="A1156" s="1">
        <v>1154.0</v>
      </c>
      <c r="B1156" s="1" t="b">
        <v>0</v>
      </c>
      <c r="C1156" s="2" t="s">
        <v>1154</v>
      </c>
    </row>
    <row r="1157">
      <c r="A1157" s="1">
        <v>1155.0</v>
      </c>
      <c r="B1157" s="1" t="b">
        <v>0</v>
      </c>
      <c r="C1157" s="2" t="s">
        <v>1155</v>
      </c>
    </row>
    <row r="1158">
      <c r="A1158" s="1">
        <v>1156.0</v>
      </c>
      <c r="B1158" s="1" t="b">
        <v>0</v>
      </c>
      <c r="C1158" s="2" t="s">
        <v>1156</v>
      </c>
    </row>
    <row r="1159">
      <c r="A1159" s="1">
        <v>1157.0</v>
      </c>
      <c r="B1159" s="1" t="b">
        <v>0</v>
      </c>
      <c r="C1159" s="2" t="s">
        <v>1157</v>
      </c>
    </row>
    <row r="1160">
      <c r="A1160" s="1">
        <v>1158.0</v>
      </c>
      <c r="B1160" s="1" t="b">
        <v>0</v>
      </c>
      <c r="C1160" s="2" t="s">
        <v>1158</v>
      </c>
    </row>
    <row r="1161">
      <c r="A1161" s="1">
        <v>1159.0</v>
      </c>
      <c r="B1161" s="1" t="b">
        <v>0</v>
      </c>
      <c r="C1161" s="2" t="s">
        <v>1159</v>
      </c>
    </row>
    <row r="1162">
      <c r="A1162" s="1">
        <v>1160.0</v>
      </c>
      <c r="B1162" s="1" t="b">
        <v>0</v>
      </c>
      <c r="C1162" s="2" t="s">
        <v>1160</v>
      </c>
    </row>
    <row r="1163">
      <c r="A1163" s="1">
        <v>1161.0</v>
      </c>
      <c r="B1163" s="1" t="b">
        <v>0</v>
      </c>
      <c r="C1163" s="2" t="s">
        <v>1161</v>
      </c>
    </row>
    <row r="1164">
      <c r="A1164" s="1">
        <v>1162.0</v>
      </c>
      <c r="B1164" s="1" t="b">
        <v>0</v>
      </c>
      <c r="C1164" s="2" t="s">
        <v>1162</v>
      </c>
    </row>
    <row r="1165">
      <c r="A1165" s="1">
        <v>1163.0</v>
      </c>
      <c r="B1165" s="1" t="b">
        <v>0</v>
      </c>
      <c r="C1165" s="2" t="s">
        <v>1163</v>
      </c>
    </row>
    <row r="1166">
      <c r="A1166" s="1">
        <v>1164.0</v>
      </c>
      <c r="B1166" s="1" t="b">
        <v>0</v>
      </c>
      <c r="C1166" s="2" t="s">
        <v>1164</v>
      </c>
    </row>
    <row r="1167">
      <c r="A1167" s="1">
        <v>1165.0</v>
      </c>
      <c r="B1167" s="1" t="b">
        <v>0</v>
      </c>
      <c r="C1167" s="2" t="s">
        <v>1165</v>
      </c>
    </row>
    <row r="1168">
      <c r="A1168" s="1">
        <v>1166.0</v>
      </c>
      <c r="B1168" s="1" t="b">
        <v>0</v>
      </c>
      <c r="C1168" s="2" t="s">
        <v>1166</v>
      </c>
    </row>
    <row r="1169">
      <c r="A1169" s="1">
        <v>1167.0</v>
      </c>
      <c r="B1169" s="1" t="b">
        <v>0</v>
      </c>
      <c r="C1169" s="2" t="s">
        <v>1167</v>
      </c>
    </row>
    <row r="1170">
      <c r="A1170" s="1">
        <v>1168.0</v>
      </c>
      <c r="B1170" s="1" t="b">
        <v>0</v>
      </c>
      <c r="C1170" s="2" t="s">
        <v>1168</v>
      </c>
    </row>
    <row r="1171">
      <c r="A1171" s="1">
        <v>1169.0</v>
      </c>
      <c r="B1171" s="1" t="b">
        <v>0</v>
      </c>
      <c r="C1171" s="2" t="s">
        <v>1169</v>
      </c>
    </row>
    <row r="1172">
      <c r="A1172" s="1">
        <v>1170.0</v>
      </c>
      <c r="B1172" s="1" t="b">
        <v>0</v>
      </c>
      <c r="C1172" s="2" t="s">
        <v>1170</v>
      </c>
    </row>
    <row r="1173">
      <c r="A1173" s="1">
        <v>1171.0</v>
      </c>
      <c r="B1173" s="1" t="b">
        <v>0</v>
      </c>
      <c r="C1173" s="2" t="s">
        <v>1171</v>
      </c>
    </row>
    <row r="1174">
      <c r="A1174" s="1">
        <v>1172.0</v>
      </c>
      <c r="B1174" s="1" t="b">
        <v>0</v>
      </c>
      <c r="C1174" s="2" t="s">
        <v>1172</v>
      </c>
    </row>
    <row r="1175">
      <c r="A1175" s="1">
        <v>1173.0</v>
      </c>
      <c r="B1175" s="1" t="b">
        <v>0</v>
      </c>
      <c r="C1175" s="2" t="s">
        <v>1173</v>
      </c>
    </row>
    <row r="1176">
      <c r="A1176" s="1">
        <v>1174.0</v>
      </c>
      <c r="B1176" s="1" t="b">
        <v>0</v>
      </c>
      <c r="C1176" s="2" t="s">
        <v>1174</v>
      </c>
    </row>
    <row r="1177">
      <c r="A1177" s="1">
        <v>1175.0</v>
      </c>
      <c r="B1177" s="1" t="b">
        <v>0</v>
      </c>
      <c r="C1177" s="2" t="s">
        <v>1175</v>
      </c>
    </row>
    <row r="1178">
      <c r="A1178" s="1">
        <v>1176.0</v>
      </c>
      <c r="B1178" s="1" t="b">
        <v>0</v>
      </c>
      <c r="C1178" s="2" t="s">
        <v>1176</v>
      </c>
    </row>
    <row r="1179">
      <c r="A1179" s="1">
        <v>1177.0</v>
      </c>
      <c r="B1179" s="1" t="b">
        <v>0</v>
      </c>
      <c r="C1179" s="2" t="s">
        <v>1177</v>
      </c>
    </row>
    <row r="1180">
      <c r="A1180" s="1">
        <v>1178.0</v>
      </c>
      <c r="B1180" s="1" t="b">
        <v>0</v>
      </c>
      <c r="C1180" s="2" t="s">
        <v>1178</v>
      </c>
    </row>
    <row r="1181">
      <c r="A1181" s="1">
        <v>1179.0</v>
      </c>
      <c r="B1181" s="1" t="b">
        <v>0</v>
      </c>
      <c r="C1181" s="2" t="s">
        <v>1179</v>
      </c>
    </row>
    <row r="1182">
      <c r="A1182" s="1">
        <v>1180.0</v>
      </c>
      <c r="B1182" s="1" t="b">
        <v>1</v>
      </c>
      <c r="C1182" s="2" t="s">
        <v>1180</v>
      </c>
    </row>
    <row r="1183">
      <c r="A1183" s="1">
        <v>1181.0</v>
      </c>
      <c r="B1183" s="1" t="b">
        <v>1</v>
      </c>
      <c r="C1183" s="2" t="s">
        <v>1181</v>
      </c>
    </row>
    <row r="1184">
      <c r="A1184" s="1">
        <v>1182.0</v>
      </c>
      <c r="B1184" s="1" t="b">
        <v>1</v>
      </c>
      <c r="C1184" s="2" t="s">
        <v>1182</v>
      </c>
    </row>
    <row r="1185">
      <c r="A1185" s="1">
        <v>1183.0</v>
      </c>
      <c r="B1185" s="1" t="b">
        <v>1</v>
      </c>
      <c r="C1185" s="2" t="s">
        <v>1183</v>
      </c>
    </row>
    <row r="1186">
      <c r="A1186" s="1">
        <v>1184.0</v>
      </c>
      <c r="B1186" s="1" t="b">
        <v>1</v>
      </c>
      <c r="C1186" s="2" t="s">
        <v>1184</v>
      </c>
    </row>
    <row r="1187">
      <c r="A1187" s="1">
        <v>1185.0</v>
      </c>
      <c r="B1187" s="1" t="b">
        <v>1</v>
      </c>
      <c r="C1187" s="2" t="s">
        <v>1185</v>
      </c>
    </row>
    <row r="1188">
      <c r="A1188" s="1">
        <v>1186.0</v>
      </c>
      <c r="B1188" s="1" t="b">
        <v>1</v>
      </c>
      <c r="C1188" s="2" t="s">
        <v>1186</v>
      </c>
    </row>
    <row r="1189">
      <c r="A1189" s="1">
        <v>1187.0</v>
      </c>
      <c r="B1189" s="1" t="b">
        <v>0</v>
      </c>
      <c r="C1189" s="2" t="s">
        <v>1187</v>
      </c>
    </row>
    <row r="1190">
      <c r="A1190" s="1">
        <v>1188.0</v>
      </c>
      <c r="B1190" s="1" t="b">
        <v>0</v>
      </c>
      <c r="C1190" s="2" t="s">
        <v>1188</v>
      </c>
    </row>
    <row r="1191">
      <c r="A1191" s="1">
        <v>1189.0</v>
      </c>
      <c r="B1191" s="1" t="b">
        <v>0</v>
      </c>
      <c r="C1191" s="2" t="s">
        <v>1189</v>
      </c>
    </row>
    <row r="1192">
      <c r="A1192" s="1">
        <v>1190.0</v>
      </c>
      <c r="B1192" s="1" t="b">
        <v>0</v>
      </c>
      <c r="C1192" s="2" t="s">
        <v>1190</v>
      </c>
    </row>
    <row r="1193">
      <c r="A1193" s="1">
        <v>1191.0</v>
      </c>
      <c r="B1193" s="1" t="b">
        <v>0</v>
      </c>
      <c r="C1193" s="2" t="s">
        <v>1191</v>
      </c>
    </row>
    <row r="1194">
      <c r="A1194" s="1">
        <v>1192.0</v>
      </c>
      <c r="B1194" s="1" t="b">
        <v>0</v>
      </c>
      <c r="C1194" s="2" t="s">
        <v>1192</v>
      </c>
    </row>
    <row r="1195">
      <c r="A1195" s="1">
        <v>1193.0</v>
      </c>
      <c r="B1195" s="1" t="b">
        <v>0</v>
      </c>
      <c r="C1195" s="2" t="s">
        <v>1193</v>
      </c>
    </row>
    <row r="1196">
      <c r="A1196" s="1">
        <v>1194.0</v>
      </c>
      <c r="B1196" s="1" t="b">
        <v>0</v>
      </c>
      <c r="C1196" s="2" t="s">
        <v>1194</v>
      </c>
    </row>
    <row r="1197">
      <c r="A1197" s="1">
        <v>1195.0</v>
      </c>
      <c r="B1197" s="1" t="b">
        <v>0</v>
      </c>
      <c r="C1197" s="2" t="s">
        <v>1195</v>
      </c>
    </row>
    <row r="1198">
      <c r="A1198" s="1">
        <v>1196.0</v>
      </c>
      <c r="B1198" s="1" t="b">
        <v>0</v>
      </c>
      <c r="C1198" s="2" t="s">
        <v>1196</v>
      </c>
    </row>
    <row r="1199">
      <c r="A1199" s="1">
        <v>1197.0</v>
      </c>
      <c r="B1199" s="1" t="b">
        <v>0</v>
      </c>
      <c r="C1199" s="2" t="s">
        <v>1197</v>
      </c>
    </row>
    <row r="1200">
      <c r="A1200" s="1">
        <v>1198.0</v>
      </c>
      <c r="B1200" s="1" t="b">
        <v>0</v>
      </c>
      <c r="C1200" s="2" t="s">
        <v>1198</v>
      </c>
    </row>
    <row r="1201">
      <c r="A1201" s="1">
        <v>1199.0</v>
      </c>
      <c r="B1201" s="1" t="b">
        <v>0</v>
      </c>
      <c r="C1201" s="2" t="s">
        <v>1199</v>
      </c>
    </row>
    <row r="1202">
      <c r="A1202" s="1">
        <v>1200.0</v>
      </c>
      <c r="B1202" s="1" t="b">
        <v>0</v>
      </c>
      <c r="C1202" s="2" t="s">
        <v>1200</v>
      </c>
    </row>
    <row r="1203">
      <c r="A1203" s="1">
        <v>1201.0</v>
      </c>
      <c r="B1203" s="1" t="b">
        <v>0</v>
      </c>
      <c r="C1203" s="2" t="s">
        <v>1201</v>
      </c>
    </row>
    <row r="1204">
      <c r="A1204" s="1">
        <v>1202.0</v>
      </c>
      <c r="B1204" s="1" t="b">
        <v>1</v>
      </c>
      <c r="C1204" s="2" t="s">
        <v>1202</v>
      </c>
    </row>
    <row r="1205">
      <c r="A1205" s="1">
        <v>1203.0</v>
      </c>
      <c r="B1205" s="1" t="b">
        <v>0</v>
      </c>
      <c r="C1205" s="2" t="s">
        <v>1203</v>
      </c>
    </row>
    <row r="1206">
      <c r="A1206" s="1">
        <v>1204.0</v>
      </c>
      <c r="B1206" s="1" t="b">
        <v>0</v>
      </c>
      <c r="C1206" s="2" t="s">
        <v>1204</v>
      </c>
    </row>
    <row r="1207">
      <c r="A1207" s="1">
        <v>1205.0</v>
      </c>
      <c r="B1207" s="1" t="b">
        <v>0</v>
      </c>
      <c r="C1207" s="2" t="s">
        <v>1205</v>
      </c>
    </row>
    <row r="1208">
      <c r="A1208" s="1">
        <v>1206.0</v>
      </c>
      <c r="B1208" s="1" t="b">
        <v>0</v>
      </c>
      <c r="C1208" s="2" t="s">
        <v>1206</v>
      </c>
    </row>
    <row r="1209">
      <c r="A1209" s="1">
        <v>1207.0</v>
      </c>
      <c r="B1209" s="1" t="b">
        <v>0</v>
      </c>
      <c r="C1209" s="2" t="s">
        <v>1207</v>
      </c>
    </row>
    <row r="1210">
      <c r="A1210" s="1">
        <v>1208.0</v>
      </c>
      <c r="B1210" s="1" t="b">
        <v>0</v>
      </c>
      <c r="C1210" s="2" t="s">
        <v>1208</v>
      </c>
    </row>
    <row r="1211">
      <c r="A1211" s="1">
        <v>1209.0</v>
      </c>
      <c r="B1211" s="1" t="b">
        <v>1</v>
      </c>
      <c r="C1211" s="2" t="s">
        <v>1209</v>
      </c>
    </row>
    <row r="1212">
      <c r="A1212" s="1">
        <v>1210.0</v>
      </c>
      <c r="B1212" s="1" t="b">
        <v>1</v>
      </c>
      <c r="C1212" s="2" t="s">
        <v>1210</v>
      </c>
    </row>
    <row r="1213">
      <c r="A1213" s="1">
        <v>1211.0</v>
      </c>
      <c r="B1213" s="1" t="b">
        <v>0</v>
      </c>
      <c r="C1213" s="2" t="s">
        <v>1211</v>
      </c>
    </row>
    <row r="1214">
      <c r="A1214" s="1">
        <v>1212.0</v>
      </c>
      <c r="B1214" s="1" t="b">
        <v>0</v>
      </c>
      <c r="C1214" s="2" t="s">
        <v>1212</v>
      </c>
    </row>
    <row r="1215">
      <c r="A1215" s="1">
        <v>1213.0</v>
      </c>
      <c r="B1215" s="1" t="b">
        <v>0</v>
      </c>
      <c r="C1215" s="2" t="s">
        <v>1213</v>
      </c>
    </row>
    <row r="1216">
      <c r="A1216" s="1">
        <v>1214.0</v>
      </c>
      <c r="B1216" s="1" t="b">
        <v>1</v>
      </c>
      <c r="C1216" s="2" t="s">
        <v>1214</v>
      </c>
    </row>
    <row r="1217">
      <c r="A1217" s="1">
        <v>1215.0</v>
      </c>
      <c r="B1217" s="1" t="b">
        <v>0</v>
      </c>
      <c r="C1217" s="2" t="s">
        <v>1215</v>
      </c>
    </row>
    <row r="1218">
      <c r="A1218" s="1">
        <v>1216.0</v>
      </c>
      <c r="B1218" s="1" t="b">
        <v>1</v>
      </c>
      <c r="C1218" s="2" t="s">
        <v>1216</v>
      </c>
    </row>
    <row r="1219">
      <c r="A1219" s="1">
        <v>1217.0</v>
      </c>
      <c r="B1219" s="1" t="b">
        <v>0</v>
      </c>
      <c r="C1219" s="2" t="s">
        <v>1217</v>
      </c>
    </row>
    <row r="1220">
      <c r="A1220" s="1">
        <v>1218.0</v>
      </c>
      <c r="B1220" s="1" t="b">
        <v>0</v>
      </c>
      <c r="C1220" s="2" t="s">
        <v>1218</v>
      </c>
    </row>
    <row r="1221">
      <c r="A1221" s="1">
        <v>1219.0</v>
      </c>
      <c r="B1221" s="1" t="b">
        <v>0</v>
      </c>
      <c r="C1221" s="2" t="s">
        <v>1219</v>
      </c>
    </row>
    <row r="1222">
      <c r="A1222" s="1">
        <v>1220.0</v>
      </c>
      <c r="B1222" s="1" t="b">
        <v>0</v>
      </c>
      <c r="C1222" s="2" t="s">
        <v>1220</v>
      </c>
    </row>
    <row r="1223">
      <c r="A1223" s="1">
        <v>1221.0</v>
      </c>
      <c r="B1223" s="1" t="b">
        <v>0</v>
      </c>
      <c r="C1223" s="2" t="s">
        <v>1221</v>
      </c>
    </row>
    <row r="1224">
      <c r="A1224" s="1">
        <v>1222.0</v>
      </c>
      <c r="B1224" s="1" t="b">
        <v>0</v>
      </c>
      <c r="C1224" s="2" t="s">
        <v>1222</v>
      </c>
    </row>
    <row r="1225">
      <c r="A1225" s="1">
        <v>1223.0</v>
      </c>
      <c r="B1225" s="1" t="b">
        <v>1</v>
      </c>
      <c r="C1225" s="2" t="s">
        <v>1223</v>
      </c>
    </row>
    <row r="1226">
      <c r="A1226" s="1">
        <v>1224.0</v>
      </c>
      <c r="B1226" s="1" t="b">
        <v>1</v>
      </c>
      <c r="C1226" s="2" t="s">
        <v>1224</v>
      </c>
    </row>
    <row r="1227">
      <c r="A1227" s="1">
        <v>1225.0</v>
      </c>
      <c r="B1227" s="1" t="b">
        <v>1</v>
      </c>
      <c r="C1227" s="2" t="s">
        <v>1225</v>
      </c>
    </row>
    <row r="1228">
      <c r="A1228" s="1">
        <v>1226.0</v>
      </c>
      <c r="B1228" s="1" t="b">
        <v>0</v>
      </c>
      <c r="C1228" s="2" t="s">
        <v>1226</v>
      </c>
    </row>
    <row r="1229">
      <c r="A1229" s="1">
        <v>1227.0</v>
      </c>
      <c r="B1229" s="1" t="b">
        <v>0</v>
      </c>
      <c r="C1229" s="2" t="s">
        <v>1227</v>
      </c>
    </row>
    <row r="1230">
      <c r="A1230" s="1">
        <v>1228.0</v>
      </c>
      <c r="B1230" s="1" t="b">
        <v>0</v>
      </c>
      <c r="C1230" s="2" t="s">
        <v>1228</v>
      </c>
    </row>
    <row r="1231">
      <c r="A1231" s="1">
        <v>1229.0</v>
      </c>
      <c r="B1231" s="1" t="b">
        <v>0</v>
      </c>
      <c r="C1231" s="2" t="s">
        <v>1229</v>
      </c>
    </row>
    <row r="1232">
      <c r="A1232" s="1">
        <v>1230.0</v>
      </c>
      <c r="B1232" s="1" t="b">
        <v>0</v>
      </c>
      <c r="C1232" s="2" t="s">
        <v>1230</v>
      </c>
    </row>
    <row r="1233">
      <c r="A1233" s="1">
        <v>1231.0</v>
      </c>
      <c r="B1233" s="1" t="b">
        <v>0</v>
      </c>
      <c r="C1233" s="2" t="s">
        <v>1231</v>
      </c>
    </row>
    <row r="1234">
      <c r="A1234" s="1">
        <v>1232.0</v>
      </c>
      <c r="B1234" s="1" t="b">
        <v>0</v>
      </c>
      <c r="C1234" s="2" t="s">
        <v>1232</v>
      </c>
    </row>
    <row r="1235">
      <c r="A1235" s="1">
        <v>1233.0</v>
      </c>
      <c r="B1235" s="1" t="b">
        <v>0</v>
      </c>
      <c r="C1235" s="2" t="s">
        <v>1233</v>
      </c>
    </row>
    <row r="1236">
      <c r="A1236" s="1">
        <v>1234.0</v>
      </c>
      <c r="B1236" s="1" t="b">
        <v>0</v>
      </c>
      <c r="C1236" s="2" t="s">
        <v>1234</v>
      </c>
    </row>
    <row r="1237">
      <c r="A1237" s="1">
        <v>1235.0</v>
      </c>
      <c r="B1237" s="1" t="b">
        <v>0</v>
      </c>
      <c r="C1237" s="2" t="s">
        <v>1235</v>
      </c>
    </row>
    <row r="1238">
      <c r="A1238" s="1">
        <v>1236.0</v>
      </c>
      <c r="B1238" s="1" t="b">
        <v>0</v>
      </c>
      <c r="C1238" s="2" t="s">
        <v>1236</v>
      </c>
    </row>
    <row r="1239">
      <c r="A1239" s="1">
        <v>1237.0</v>
      </c>
      <c r="B1239" s="1" t="b">
        <v>0</v>
      </c>
      <c r="C1239" s="2" t="s">
        <v>1237</v>
      </c>
    </row>
    <row r="1240">
      <c r="A1240" s="1">
        <v>1238.0</v>
      </c>
      <c r="B1240" s="1" t="b">
        <v>0</v>
      </c>
      <c r="C1240" s="2" t="s">
        <v>1238</v>
      </c>
    </row>
    <row r="1241">
      <c r="A1241" s="1">
        <v>1239.0</v>
      </c>
      <c r="B1241" s="1" t="b">
        <v>0</v>
      </c>
      <c r="C1241" s="2" t="s">
        <v>1239</v>
      </c>
    </row>
    <row r="1242">
      <c r="A1242" s="1">
        <v>1240.0</v>
      </c>
      <c r="B1242" s="1" t="b">
        <v>0</v>
      </c>
      <c r="C1242" s="2" t="s">
        <v>1240</v>
      </c>
    </row>
    <row r="1243">
      <c r="A1243" s="1">
        <v>1241.0</v>
      </c>
      <c r="B1243" s="1" t="b">
        <v>0</v>
      </c>
      <c r="C1243" s="2" t="s">
        <v>1241</v>
      </c>
    </row>
    <row r="1244">
      <c r="A1244" s="1">
        <v>1242.0</v>
      </c>
      <c r="B1244" s="1" t="b">
        <v>0</v>
      </c>
      <c r="C1244" s="2" t="s">
        <v>1242</v>
      </c>
    </row>
    <row r="1245">
      <c r="A1245" s="1">
        <v>1243.0</v>
      </c>
      <c r="B1245" s="1" t="b">
        <v>0</v>
      </c>
      <c r="C1245" s="2" t="s">
        <v>1243</v>
      </c>
    </row>
    <row r="1246">
      <c r="A1246" s="1">
        <v>1244.0</v>
      </c>
      <c r="B1246" s="1" t="b">
        <v>0</v>
      </c>
      <c r="C1246" s="2" t="s">
        <v>1244</v>
      </c>
    </row>
    <row r="1247">
      <c r="A1247" s="1">
        <v>1245.0</v>
      </c>
      <c r="B1247" s="1" t="b">
        <v>0</v>
      </c>
      <c r="C1247" s="2" t="s">
        <v>1245</v>
      </c>
    </row>
    <row r="1248">
      <c r="A1248" s="1">
        <v>1246.0</v>
      </c>
      <c r="B1248" s="1" t="b">
        <v>0</v>
      </c>
      <c r="C1248" s="2" t="s">
        <v>1246</v>
      </c>
    </row>
    <row r="1249">
      <c r="A1249" s="1">
        <v>1247.0</v>
      </c>
      <c r="B1249" s="1" t="b">
        <v>0</v>
      </c>
      <c r="C1249" s="2" t="s">
        <v>1247</v>
      </c>
    </row>
    <row r="1250">
      <c r="A1250" s="1">
        <v>1248.0</v>
      </c>
      <c r="B1250" s="1" t="b">
        <v>0</v>
      </c>
      <c r="C1250" s="2" t="s">
        <v>1248</v>
      </c>
    </row>
    <row r="1251">
      <c r="A1251" s="1">
        <v>1249.0</v>
      </c>
      <c r="B1251" s="1" t="b">
        <v>0</v>
      </c>
      <c r="C1251" s="2" t="s">
        <v>1249</v>
      </c>
    </row>
    <row r="1252">
      <c r="A1252" s="1">
        <v>1250.0</v>
      </c>
      <c r="B1252" s="1" t="b">
        <v>0</v>
      </c>
      <c r="C1252" s="2" t="s">
        <v>1250</v>
      </c>
    </row>
    <row r="1253">
      <c r="A1253" s="1">
        <v>1251.0</v>
      </c>
      <c r="B1253" s="1" t="b">
        <v>0</v>
      </c>
      <c r="C1253" s="2" t="s">
        <v>1251</v>
      </c>
    </row>
    <row r="1254">
      <c r="A1254" s="1">
        <v>1252.0</v>
      </c>
      <c r="B1254" s="1" t="b">
        <v>0</v>
      </c>
      <c r="C1254" s="2" t="s">
        <v>1252</v>
      </c>
    </row>
    <row r="1255">
      <c r="A1255" s="1">
        <v>1253.0</v>
      </c>
      <c r="B1255" s="1" t="b">
        <v>0</v>
      </c>
      <c r="C1255" s="2" t="s">
        <v>1253</v>
      </c>
    </row>
    <row r="1256">
      <c r="A1256" s="1">
        <v>1254.0</v>
      </c>
      <c r="B1256" s="1" t="b">
        <v>0</v>
      </c>
      <c r="C1256" s="2" t="s">
        <v>1254</v>
      </c>
    </row>
    <row r="1257">
      <c r="A1257" s="1">
        <v>1255.0</v>
      </c>
      <c r="B1257" s="1" t="b">
        <v>0</v>
      </c>
      <c r="C1257" s="2" t="s">
        <v>1255</v>
      </c>
    </row>
    <row r="1258">
      <c r="A1258" s="1">
        <v>1256.0</v>
      </c>
      <c r="B1258" s="1" t="b">
        <v>0</v>
      </c>
      <c r="C1258" s="2" t="s">
        <v>1256</v>
      </c>
    </row>
    <row r="1259">
      <c r="A1259" s="1">
        <v>1257.0</v>
      </c>
      <c r="B1259" s="1" t="b">
        <v>0</v>
      </c>
      <c r="C1259" s="2" t="s">
        <v>1257</v>
      </c>
    </row>
    <row r="1260">
      <c r="A1260" s="1">
        <v>1258.0</v>
      </c>
      <c r="B1260" s="1" t="b">
        <v>0</v>
      </c>
      <c r="C1260" s="2" t="s">
        <v>1258</v>
      </c>
    </row>
    <row r="1261">
      <c r="A1261" s="1">
        <v>1259.0</v>
      </c>
      <c r="B1261" s="1" t="b">
        <v>0</v>
      </c>
      <c r="C1261" s="2" t="s">
        <v>1259</v>
      </c>
    </row>
    <row r="1262">
      <c r="A1262" s="1">
        <v>1260.0</v>
      </c>
      <c r="B1262" s="1" t="b">
        <v>0</v>
      </c>
      <c r="C1262" s="2" t="s">
        <v>1260</v>
      </c>
    </row>
    <row r="1263">
      <c r="A1263" s="1">
        <v>1261.0</v>
      </c>
      <c r="B1263" s="1" t="b">
        <v>0</v>
      </c>
      <c r="C1263" s="2" t="s">
        <v>1261</v>
      </c>
    </row>
    <row r="1264">
      <c r="A1264" s="1">
        <v>1262.0</v>
      </c>
      <c r="B1264" s="1" t="b">
        <v>0</v>
      </c>
      <c r="C1264" s="2" t="s">
        <v>1262</v>
      </c>
    </row>
    <row r="1265">
      <c r="A1265" s="1">
        <v>1263.0</v>
      </c>
      <c r="B1265" s="1" t="b">
        <v>1</v>
      </c>
      <c r="C1265" s="2" t="s">
        <v>1263</v>
      </c>
    </row>
    <row r="1266">
      <c r="A1266" s="1">
        <v>1264.0</v>
      </c>
      <c r="B1266" s="1" t="b">
        <v>0</v>
      </c>
      <c r="C1266" s="2" t="s">
        <v>1264</v>
      </c>
    </row>
    <row r="1267">
      <c r="A1267" s="1">
        <v>1265.0</v>
      </c>
      <c r="B1267" s="1" t="b">
        <v>0</v>
      </c>
      <c r="C1267" s="2" t="s">
        <v>1265</v>
      </c>
    </row>
    <row r="1268">
      <c r="A1268" s="1">
        <v>1266.0</v>
      </c>
      <c r="B1268" s="1" t="b">
        <v>0</v>
      </c>
      <c r="C1268" s="2" t="s">
        <v>1266</v>
      </c>
    </row>
    <row r="1269">
      <c r="A1269" s="1">
        <v>1267.0</v>
      </c>
      <c r="B1269" s="1" t="b">
        <v>0</v>
      </c>
      <c r="C1269" s="2" t="s">
        <v>1267</v>
      </c>
    </row>
    <row r="1270">
      <c r="A1270" s="1">
        <v>1268.0</v>
      </c>
      <c r="B1270" s="1" t="b">
        <v>0</v>
      </c>
      <c r="C1270" s="2" t="s">
        <v>1268</v>
      </c>
    </row>
    <row r="1271">
      <c r="A1271" s="1">
        <v>1269.0</v>
      </c>
      <c r="B1271" s="1" t="b">
        <v>0</v>
      </c>
      <c r="C1271" s="2" t="s">
        <v>1269</v>
      </c>
    </row>
    <row r="1272">
      <c r="A1272" s="1">
        <v>1270.0</v>
      </c>
      <c r="B1272" s="1" t="b">
        <v>0</v>
      </c>
      <c r="C1272" s="2" t="s">
        <v>1270</v>
      </c>
    </row>
    <row r="1273">
      <c r="A1273" s="1">
        <v>1271.0</v>
      </c>
      <c r="B1273" s="1" t="b">
        <v>0</v>
      </c>
      <c r="C1273" s="2" t="s">
        <v>1271</v>
      </c>
    </row>
    <row r="1274">
      <c r="A1274" s="1">
        <v>1272.0</v>
      </c>
      <c r="B1274" s="1" t="b">
        <v>0</v>
      </c>
      <c r="C1274" s="2" t="s">
        <v>1272</v>
      </c>
    </row>
    <row r="1275">
      <c r="A1275" s="1">
        <v>1273.0</v>
      </c>
      <c r="B1275" s="1" t="b">
        <v>0</v>
      </c>
      <c r="C1275" s="2" t="s">
        <v>1273</v>
      </c>
    </row>
    <row r="1276">
      <c r="A1276" s="1">
        <v>1274.0</v>
      </c>
      <c r="B1276" s="1" t="b">
        <v>0</v>
      </c>
      <c r="C1276" s="2" t="s">
        <v>1274</v>
      </c>
    </row>
    <row r="1277">
      <c r="A1277" s="1">
        <v>1275.0</v>
      </c>
      <c r="B1277" s="1" t="b">
        <v>0</v>
      </c>
      <c r="C1277" s="2" t="s">
        <v>1275</v>
      </c>
    </row>
    <row r="1278">
      <c r="A1278" s="1">
        <v>1276.0</v>
      </c>
      <c r="B1278" s="1" t="b">
        <v>0</v>
      </c>
      <c r="C1278" s="2" t="s">
        <v>1276</v>
      </c>
    </row>
    <row r="1279">
      <c r="A1279" s="1">
        <v>1277.0</v>
      </c>
      <c r="B1279" s="1" t="b">
        <v>0</v>
      </c>
      <c r="C1279" s="2" t="s">
        <v>1277</v>
      </c>
    </row>
    <row r="1280">
      <c r="A1280" s="1">
        <v>1278.0</v>
      </c>
      <c r="B1280" s="1" t="b">
        <v>0</v>
      </c>
      <c r="C1280" s="2" t="s">
        <v>1278</v>
      </c>
    </row>
    <row r="1281">
      <c r="A1281" s="1">
        <v>1279.0</v>
      </c>
      <c r="B1281" s="1" t="b">
        <v>0</v>
      </c>
      <c r="C1281" s="2" t="s">
        <v>1279</v>
      </c>
    </row>
    <row r="1282">
      <c r="A1282" s="1">
        <v>1280.0</v>
      </c>
      <c r="B1282" s="1" t="b">
        <v>0</v>
      </c>
      <c r="C1282" s="2" t="s">
        <v>1280</v>
      </c>
    </row>
    <row r="1283">
      <c r="A1283" s="1">
        <v>1281.0</v>
      </c>
      <c r="B1283" s="1" t="b">
        <v>1</v>
      </c>
      <c r="C1283" s="2" t="s">
        <v>1281</v>
      </c>
    </row>
    <row r="1284">
      <c r="A1284" s="1">
        <v>1282.0</v>
      </c>
      <c r="B1284" s="1" t="b">
        <v>0</v>
      </c>
      <c r="C1284" s="2" t="s">
        <v>1282</v>
      </c>
    </row>
    <row r="1285">
      <c r="A1285" s="1">
        <v>1283.0</v>
      </c>
      <c r="B1285" s="1" t="b">
        <v>0</v>
      </c>
      <c r="C1285" s="2" t="s">
        <v>1283</v>
      </c>
    </row>
    <row r="1286">
      <c r="A1286" s="1">
        <v>1284.0</v>
      </c>
      <c r="B1286" s="1" t="b">
        <v>0</v>
      </c>
      <c r="C1286" s="2" t="s">
        <v>1284</v>
      </c>
    </row>
    <row r="1287">
      <c r="A1287" s="1">
        <v>1285.0</v>
      </c>
      <c r="B1287" s="1" t="b">
        <v>0</v>
      </c>
      <c r="C1287" s="2" t="s">
        <v>1285</v>
      </c>
    </row>
    <row r="1288">
      <c r="A1288" s="1">
        <v>1286.0</v>
      </c>
      <c r="B1288" s="1" t="b">
        <v>0</v>
      </c>
      <c r="C1288" s="2" t="s">
        <v>1286</v>
      </c>
    </row>
    <row r="1289">
      <c r="A1289" s="1">
        <v>1287.0</v>
      </c>
      <c r="B1289" s="1" t="b">
        <v>0</v>
      </c>
      <c r="C1289" s="2" t="s">
        <v>1287</v>
      </c>
    </row>
    <row r="1290">
      <c r="A1290" s="1">
        <v>1288.0</v>
      </c>
      <c r="B1290" s="1" t="b">
        <v>0</v>
      </c>
      <c r="C1290" s="2" t="s">
        <v>1288</v>
      </c>
    </row>
    <row r="1291">
      <c r="A1291" s="1">
        <v>1289.0</v>
      </c>
      <c r="B1291" s="1" t="b">
        <v>0</v>
      </c>
      <c r="C1291" s="2" t="s">
        <v>1289</v>
      </c>
    </row>
    <row r="1292">
      <c r="A1292" s="1">
        <v>1290.0</v>
      </c>
      <c r="B1292" s="1" t="b">
        <v>0</v>
      </c>
      <c r="C1292" s="2" t="s">
        <v>1290</v>
      </c>
    </row>
    <row r="1293">
      <c r="A1293" s="1">
        <v>1291.0</v>
      </c>
      <c r="B1293" s="1" t="b">
        <v>0</v>
      </c>
      <c r="C1293" s="2" t="s">
        <v>1291</v>
      </c>
    </row>
    <row r="1294">
      <c r="A1294" s="1">
        <v>1292.0</v>
      </c>
      <c r="B1294" s="1" t="b">
        <v>0</v>
      </c>
      <c r="C1294" s="2" t="s">
        <v>1292</v>
      </c>
    </row>
    <row r="1295">
      <c r="A1295" s="1">
        <v>1293.0</v>
      </c>
      <c r="B1295" s="1" t="b">
        <v>0</v>
      </c>
      <c r="C1295" s="2" t="s">
        <v>1293</v>
      </c>
    </row>
    <row r="1296">
      <c r="A1296" s="1">
        <v>1294.0</v>
      </c>
      <c r="B1296" s="1" t="b">
        <v>1</v>
      </c>
      <c r="C1296" s="2" t="s">
        <v>1294</v>
      </c>
    </row>
    <row r="1297">
      <c r="A1297" s="1">
        <v>1295.0</v>
      </c>
      <c r="B1297" s="1" t="b">
        <v>1</v>
      </c>
      <c r="C1297" s="2" t="s">
        <v>1295</v>
      </c>
    </row>
    <row r="1298">
      <c r="A1298" s="1">
        <v>1296.0</v>
      </c>
      <c r="B1298" s="1" t="b">
        <v>0</v>
      </c>
      <c r="C1298" s="2" t="s">
        <v>1296</v>
      </c>
    </row>
    <row r="1299">
      <c r="A1299" s="1">
        <v>1297.0</v>
      </c>
      <c r="B1299" s="1" t="b">
        <v>0</v>
      </c>
      <c r="C1299" s="2" t="s">
        <v>1297</v>
      </c>
    </row>
    <row r="1300">
      <c r="A1300" s="1">
        <v>1298.0</v>
      </c>
      <c r="B1300" s="1" t="b">
        <v>1</v>
      </c>
      <c r="C1300" s="2" t="s">
        <v>1298</v>
      </c>
    </row>
    <row r="1301">
      <c r="A1301" s="1">
        <v>1299.0</v>
      </c>
      <c r="B1301" s="1" t="b">
        <v>0</v>
      </c>
      <c r="C1301" s="2" t="s">
        <v>1299</v>
      </c>
    </row>
    <row r="1302">
      <c r="A1302" s="1">
        <v>1300.0</v>
      </c>
      <c r="B1302" s="1" t="b">
        <v>1</v>
      </c>
      <c r="C1302" s="2" t="s">
        <v>1300</v>
      </c>
    </row>
    <row r="1303">
      <c r="A1303" s="1">
        <v>1301.0</v>
      </c>
      <c r="B1303" s="1" t="b">
        <v>0</v>
      </c>
      <c r="C1303" s="2" t="s">
        <v>1301</v>
      </c>
    </row>
    <row r="1304">
      <c r="A1304" s="1">
        <v>1302.0</v>
      </c>
      <c r="B1304" s="1" t="b">
        <v>0</v>
      </c>
      <c r="C1304" s="2" t="s">
        <v>1302</v>
      </c>
    </row>
    <row r="1305">
      <c r="A1305" s="1">
        <v>1303.0</v>
      </c>
      <c r="B1305" s="1" t="b">
        <v>1</v>
      </c>
      <c r="C1305" s="2" t="s">
        <v>1303</v>
      </c>
    </row>
    <row r="1306">
      <c r="A1306" s="1">
        <v>1304.0</v>
      </c>
      <c r="B1306" s="1" t="b">
        <v>0</v>
      </c>
      <c r="C1306" s="2" t="s">
        <v>1304</v>
      </c>
    </row>
    <row r="1307">
      <c r="A1307" s="1">
        <v>1305.0</v>
      </c>
      <c r="B1307" s="1" t="b">
        <v>0</v>
      </c>
      <c r="C1307" s="2" t="s">
        <v>1305</v>
      </c>
    </row>
    <row r="1308">
      <c r="A1308" s="1">
        <v>1306.0</v>
      </c>
      <c r="B1308" s="1" t="b">
        <v>1</v>
      </c>
      <c r="C1308" s="2" t="s">
        <v>1306</v>
      </c>
    </row>
    <row r="1309">
      <c r="A1309" s="1">
        <v>1307.0</v>
      </c>
      <c r="B1309" s="1" t="b">
        <v>0</v>
      </c>
      <c r="C1309" s="2" t="s">
        <v>1307</v>
      </c>
    </row>
    <row r="1310">
      <c r="A1310" s="1">
        <v>1308.0</v>
      </c>
      <c r="B1310" s="1" t="b">
        <v>0</v>
      </c>
      <c r="C1310" s="2" t="s">
        <v>1308</v>
      </c>
    </row>
    <row r="1311">
      <c r="A1311" s="1">
        <v>1309.0</v>
      </c>
      <c r="B1311" s="1" t="b">
        <v>1</v>
      </c>
      <c r="C1311" s="2" t="s">
        <v>1309</v>
      </c>
    </row>
    <row r="1312">
      <c r="A1312" s="1">
        <v>1310.0</v>
      </c>
      <c r="B1312" s="1" t="b">
        <v>1</v>
      </c>
      <c r="C1312" s="2" t="s">
        <v>1310</v>
      </c>
    </row>
    <row r="1313">
      <c r="A1313" s="1">
        <v>1311.0</v>
      </c>
      <c r="B1313" s="1" t="b">
        <v>1</v>
      </c>
      <c r="C1313" s="4" t="s">
        <v>1311</v>
      </c>
    </row>
    <row r="1314">
      <c r="A1314" s="1">
        <v>1312.0</v>
      </c>
      <c r="B1314" s="1" t="b">
        <v>0</v>
      </c>
      <c r="C1314" s="2" t="s">
        <v>1312</v>
      </c>
    </row>
    <row r="1315">
      <c r="A1315" s="1">
        <v>1313.0</v>
      </c>
      <c r="B1315" s="1" t="b">
        <v>1</v>
      </c>
      <c r="C1315" s="2" t="s">
        <v>1313</v>
      </c>
    </row>
    <row r="1316">
      <c r="A1316" s="1">
        <v>1314.0</v>
      </c>
      <c r="B1316" s="1" t="b">
        <v>0</v>
      </c>
      <c r="C1316" s="2" t="s">
        <v>1314</v>
      </c>
    </row>
    <row r="1317">
      <c r="A1317" s="1">
        <v>1315.0</v>
      </c>
      <c r="B1317" s="1" t="b">
        <v>0</v>
      </c>
      <c r="C1317" s="2" t="s">
        <v>1315</v>
      </c>
    </row>
    <row r="1318">
      <c r="A1318" s="1">
        <v>1316.0</v>
      </c>
      <c r="B1318" s="1" t="b">
        <v>1</v>
      </c>
      <c r="C1318" s="2" t="s">
        <v>1316</v>
      </c>
    </row>
    <row r="1319">
      <c r="A1319" s="1">
        <v>1317.0</v>
      </c>
      <c r="B1319" s="1" t="b">
        <v>0</v>
      </c>
      <c r="C1319" s="2" t="s">
        <v>1317</v>
      </c>
    </row>
    <row r="1320">
      <c r="A1320" s="1">
        <v>1318.0</v>
      </c>
      <c r="B1320" s="1" t="b">
        <v>0</v>
      </c>
      <c r="C1320" s="2" t="s">
        <v>1318</v>
      </c>
    </row>
    <row r="1321">
      <c r="A1321" s="1">
        <v>1319.0</v>
      </c>
      <c r="B1321" s="1" t="b">
        <v>0</v>
      </c>
      <c r="C1321" s="2" t="s">
        <v>1319</v>
      </c>
    </row>
    <row r="1322">
      <c r="A1322" s="1">
        <v>1320.0</v>
      </c>
      <c r="B1322" s="1" t="b">
        <v>1</v>
      </c>
      <c r="C1322" s="2" t="s">
        <v>1320</v>
      </c>
    </row>
    <row r="1323">
      <c r="A1323" s="1">
        <v>1321.0</v>
      </c>
      <c r="B1323" s="1" t="b">
        <v>0</v>
      </c>
      <c r="C1323" s="2" t="s">
        <v>1321</v>
      </c>
    </row>
    <row r="1324">
      <c r="A1324" s="1">
        <v>1322.0</v>
      </c>
      <c r="B1324" s="1" t="b">
        <v>0</v>
      </c>
      <c r="C1324" s="2" t="s">
        <v>1322</v>
      </c>
    </row>
    <row r="1325">
      <c r="A1325" s="1">
        <v>1323.0</v>
      </c>
      <c r="B1325" s="1" t="b">
        <v>0</v>
      </c>
      <c r="C1325" s="2" t="s">
        <v>1323</v>
      </c>
    </row>
    <row r="1326">
      <c r="A1326" s="1">
        <v>1324.0</v>
      </c>
      <c r="B1326" s="1" t="b">
        <v>0</v>
      </c>
      <c r="C1326" s="2" t="s">
        <v>1324</v>
      </c>
    </row>
    <row r="1327">
      <c r="A1327" s="1">
        <v>1325.0</v>
      </c>
      <c r="B1327" s="1" t="b">
        <v>0</v>
      </c>
      <c r="C1327" s="2" t="s">
        <v>1325</v>
      </c>
    </row>
    <row r="1328">
      <c r="A1328" s="1">
        <v>1326.0</v>
      </c>
      <c r="B1328" s="1" t="b">
        <v>1</v>
      </c>
      <c r="C1328" s="2" t="s">
        <v>1326</v>
      </c>
    </row>
    <row r="1329">
      <c r="A1329" s="1">
        <v>1327.0</v>
      </c>
      <c r="B1329" s="1" t="b">
        <v>0</v>
      </c>
      <c r="C1329" s="2" t="s">
        <v>1327</v>
      </c>
    </row>
    <row r="1330">
      <c r="A1330" s="1">
        <v>1328.0</v>
      </c>
      <c r="B1330" s="1" t="b">
        <v>0</v>
      </c>
      <c r="C1330" s="2" t="s">
        <v>1328</v>
      </c>
    </row>
    <row r="1331">
      <c r="A1331" s="1">
        <v>1329.0</v>
      </c>
      <c r="B1331" s="1" t="b">
        <v>0</v>
      </c>
      <c r="C1331" s="2" t="s">
        <v>1329</v>
      </c>
    </row>
    <row r="1332">
      <c r="A1332" s="1">
        <v>1330.0</v>
      </c>
      <c r="B1332" s="1" t="b">
        <v>0</v>
      </c>
      <c r="C1332" s="2" t="s">
        <v>1330</v>
      </c>
    </row>
    <row r="1333">
      <c r="A1333" s="1">
        <v>1331.0</v>
      </c>
      <c r="B1333" s="1" t="b">
        <v>0</v>
      </c>
      <c r="C1333" s="2" t="s">
        <v>1331</v>
      </c>
    </row>
    <row r="1334">
      <c r="A1334" s="1">
        <v>1332.0</v>
      </c>
      <c r="B1334" s="1" t="b">
        <v>1</v>
      </c>
      <c r="C1334" s="2" t="s">
        <v>1332</v>
      </c>
    </row>
    <row r="1335">
      <c r="A1335" s="1">
        <v>1333.0</v>
      </c>
      <c r="B1335" s="1" t="b">
        <v>0</v>
      </c>
      <c r="C1335" s="2" t="s">
        <v>1333</v>
      </c>
    </row>
    <row r="1336">
      <c r="A1336" s="1">
        <v>1334.0</v>
      </c>
      <c r="B1336" s="1" t="b">
        <v>0</v>
      </c>
      <c r="C1336" s="2" t="s">
        <v>1334</v>
      </c>
    </row>
    <row r="1337">
      <c r="A1337" s="1">
        <v>1335.0</v>
      </c>
      <c r="B1337" s="1" t="b">
        <v>0</v>
      </c>
      <c r="C1337" s="2" t="s">
        <v>1335</v>
      </c>
    </row>
    <row r="1338">
      <c r="A1338" s="1">
        <v>1336.0</v>
      </c>
      <c r="B1338" s="1" t="b">
        <v>0</v>
      </c>
      <c r="C1338" s="2" t="s">
        <v>1336</v>
      </c>
    </row>
    <row r="1339">
      <c r="A1339" s="1">
        <v>1337.0</v>
      </c>
      <c r="B1339" s="1" t="b">
        <v>0</v>
      </c>
      <c r="C1339" s="2" t="s">
        <v>1337</v>
      </c>
    </row>
    <row r="1340">
      <c r="A1340" s="1">
        <v>1338.0</v>
      </c>
      <c r="B1340" s="1" t="b">
        <v>0</v>
      </c>
      <c r="C1340" s="2" t="s">
        <v>1338</v>
      </c>
    </row>
    <row r="1341">
      <c r="A1341" s="1">
        <v>1339.0</v>
      </c>
      <c r="B1341" s="1" t="b">
        <v>1</v>
      </c>
      <c r="C1341" s="2" t="s">
        <v>1339</v>
      </c>
    </row>
    <row r="1342">
      <c r="A1342" s="1">
        <v>1340.0</v>
      </c>
      <c r="B1342" s="1" t="b">
        <v>1</v>
      </c>
      <c r="C1342" s="2" t="s">
        <v>1340</v>
      </c>
    </row>
    <row r="1343">
      <c r="A1343" s="1">
        <v>1341.0</v>
      </c>
      <c r="B1343" s="1" t="b">
        <v>1</v>
      </c>
      <c r="C1343" s="2" t="s">
        <v>1341</v>
      </c>
    </row>
    <row r="1344">
      <c r="A1344" s="1">
        <v>1342.0</v>
      </c>
      <c r="B1344" s="1" t="b">
        <v>0</v>
      </c>
      <c r="C1344" s="2" t="s">
        <v>1342</v>
      </c>
    </row>
    <row r="1345">
      <c r="A1345" s="1">
        <v>1343.0</v>
      </c>
      <c r="B1345" s="1" t="b">
        <v>1</v>
      </c>
      <c r="C1345" s="2" t="s">
        <v>1343</v>
      </c>
    </row>
    <row r="1346">
      <c r="A1346" s="1">
        <v>1344.0</v>
      </c>
      <c r="B1346" s="1" t="b">
        <v>0</v>
      </c>
      <c r="C1346" s="2" t="s">
        <v>1344</v>
      </c>
    </row>
    <row r="1347">
      <c r="A1347" s="1">
        <v>1345.0</v>
      </c>
      <c r="B1347" s="1" t="b">
        <v>0</v>
      </c>
      <c r="C1347" s="2" t="s">
        <v>1345</v>
      </c>
    </row>
    <row r="1348">
      <c r="A1348" s="1">
        <v>1346.0</v>
      </c>
      <c r="B1348" s="1" t="b">
        <v>0</v>
      </c>
      <c r="C1348" s="2" t="s">
        <v>1346</v>
      </c>
    </row>
    <row r="1349">
      <c r="A1349" s="1">
        <v>1347.0</v>
      </c>
      <c r="B1349" s="1" t="b">
        <v>0</v>
      </c>
      <c r="C1349" s="2" t="s">
        <v>1347</v>
      </c>
    </row>
    <row r="1350">
      <c r="A1350" s="1">
        <v>1348.0</v>
      </c>
      <c r="B1350" s="1" t="b">
        <v>0</v>
      </c>
      <c r="C1350" s="2" t="s">
        <v>1348</v>
      </c>
    </row>
    <row r="1351">
      <c r="A1351" s="1">
        <v>1349.0</v>
      </c>
      <c r="B1351" s="1" t="b">
        <v>0</v>
      </c>
      <c r="C1351" s="2" t="s">
        <v>1349</v>
      </c>
    </row>
    <row r="1352">
      <c r="A1352" s="1">
        <v>1350.0</v>
      </c>
      <c r="B1352" s="1" t="b">
        <v>0</v>
      </c>
      <c r="C1352" s="2" t="s">
        <v>1350</v>
      </c>
    </row>
    <row r="1353">
      <c r="A1353" s="1">
        <v>1351.0</v>
      </c>
      <c r="B1353" s="1" t="b">
        <v>0</v>
      </c>
      <c r="C1353" s="2" t="s">
        <v>1351</v>
      </c>
    </row>
    <row r="1354">
      <c r="A1354" s="1">
        <v>1352.0</v>
      </c>
      <c r="B1354" s="1" t="b">
        <v>0</v>
      </c>
      <c r="C1354" s="2" t="s">
        <v>1352</v>
      </c>
    </row>
    <row r="1355">
      <c r="A1355" s="1">
        <v>1353.0</v>
      </c>
      <c r="B1355" s="1" t="b">
        <v>1</v>
      </c>
      <c r="C1355" s="2" t="s">
        <v>1353</v>
      </c>
    </row>
    <row r="1356">
      <c r="A1356" s="1">
        <v>1354.0</v>
      </c>
      <c r="B1356" s="1" t="b">
        <v>1</v>
      </c>
      <c r="C1356" s="2" t="s">
        <v>1354</v>
      </c>
    </row>
    <row r="1357">
      <c r="A1357" s="1">
        <v>1355.0</v>
      </c>
      <c r="B1357" s="1" t="b">
        <v>0</v>
      </c>
      <c r="C1357" s="2" t="s">
        <v>1355</v>
      </c>
    </row>
    <row r="1358">
      <c r="A1358" s="1">
        <v>1356.0</v>
      </c>
      <c r="B1358" s="1" t="b">
        <v>0</v>
      </c>
      <c r="C1358" s="2" t="s">
        <v>1356</v>
      </c>
    </row>
    <row r="1359">
      <c r="A1359" s="1">
        <v>1357.0</v>
      </c>
      <c r="B1359" s="1" t="b">
        <v>0</v>
      </c>
      <c r="C1359" s="2" t="s">
        <v>1357</v>
      </c>
    </row>
    <row r="1360">
      <c r="A1360" s="1">
        <v>1358.0</v>
      </c>
      <c r="B1360" s="1" t="b">
        <v>0</v>
      </c>
      <c r="C1360" s="2" t="s">
        <v>1358</v>
      </c>
    </row>
    <row r="1361">
      <c r="A1361" s="1">
        <v>1359.0</v>
      </c>
      <c r="B1361" s="1" t="b">
        <v>1</v>
      </c>
      <c r="C1361" s="2" t="s">
        <v>1359</v>
      </c>
    </row>
    <row r="1362">
      <c r="A1362" s="1">
        <v>1360.0</v>
      </c>
      <c r="B1362" s="1" t="b">
        <v>0</v>
      </c>
      <c r="C1362" s="2" t="s">
        <v>1360</v>
      </c>
    </row>
    <row r="1363">
      <c r="A1363" s="1">
        <v>1361.0</v>
      </c>
      <c r="B1363" s="1" t="b">
        <v>0</v>
      </c>
      <c r="C1363" s="2" t="s">
        <v>1361</v>
      </c>
    </row>
    <row r="1364">
      <c r="A1364" s="1">
        <v>1362.0</v>
      </c>
      <c r="B1364" s="1" t="b">
        <v>0</v>
      </c>
      <c r="C1364" s="2" t="s">
        <v>1362</v>
      </c>
    </row>
    <row r="1365">
      <c r="A1365" s="1">
        <v>1363.0</v>
      </c>
      <c r="B1365" s="1" t="b">
        <v>0</v>
      </c>
      <c r="C1365" s="2" t="s">
        <v>1363</v>
      </c>
    </row>
    <row r="1366">
      <c r="A1366" s="1">
        <v>1364.0</v>
      </c>
      <c r="B1366" s="1" t="b">
        <v>1</v>
      </c>
      <c r="C1366" s="2" t="s">
        <v>1364</v>
      </c>
    </row>
    <row r="1367">
      <c r="A1367" s="1">
        <v>1365.0</v>
      </c>
      <c r="B1367" s="1" t="b">
        <v>0</v>
      </c>
      <c r="C1367" s="2" t="s">
        <v>1365</v>
      </c>
    </row>
    <row r="1368">
      <c r="A1368" s="1">
        <v>1366.0</v>
      </c>
      <c r="B1368" s="1" t="b">
        <v>0</v>
      </c>
      <c r="C1368" s="2" t="s">
        <v>1366</v>
      </c>
    </row>
    <row r="1369">
      <c r="A1369" s="1">
        <v>1367.0</v>
      </c>
      <c r="B1369" s="1" t="b">
        <v>0</v>
      </c>
      <c r="C1369" s="2" t="s">
        <v>1367</v>
      </c>
    </row>
    <row r="1370">
      <c r="A1370" s="1">
        <v>1368.0</v>
      </c>
      <c r="B1370" s="1" t="b">
        <v>0</v>
      </c>
      <c r="C1370" s="2" t="s">
        <v>1368</v>
      </c>
    </row>
    <row r="1371">
      <c r="A1371" s="1">
        <v>1369.0</v>
      </c>
      <c r="B1371" s="1" t="b">
        <v>0</v>
      </c>
      <c r="C1371" s="2" t="s">
        <v>1369</v>
      </c>
    </row>
    <row r="1372">
      <c r="A1372" s="1">
        <v>1370.0</v>
      </c>
      <c r="B1372" s="1" t="b">
        <v>1</v>
      </c>
      <c r="C1372" s="2" t="s">
        <v>1370</v>
      </c>
    </row>
    <row r="1373">
      <c r="A1373" s="1">
        <v>1371.0</v>
      </c>
      <c r="B1373" s="1" t="b">
        <v>1</v>
      </c>
      <c r="C1373" s="2" t="s">
        <v>1371</v>
      </c>
    </row>
    <row r="1374">
      <c r="A1374" s="1">
        <v>1372.0</v>
      </c>
      <c r="B1374" s="1" t="b">
        <v>0</v>
      </c>
      <c r="C1374" s="2" t="s">
        <v>1372</v>
      </c>
    </row>
    <row r="1375">
      <c r="A1375" s="1">
        <v>1373.0</v>
      </c>
      <c r="B1375" s="1" t="b">
        <v>1</v>
      </c>
      <c r="C1375" s="2" t="s">
        <v>1373</v>
      </c>
    </row>
    <row r="1376">
      <c r="A1376" s="1">
        <v>1374.0</v>
      </c>
      <c r="B1376" s="1" t="b">
        <v>0</v>
      </c>
      <c r="C1376" s="2" t="s">
        <v>1374</v>
      </c>
    </row>
    <row r="1377">
      <c r="A1377" s="1">
        <v>1375.0</v>
      </c>
      <c r="B1377" s="1" t="b">
        <v>0</v>
      </c>
      <c r="C1377" s="2" t="s">
        <v>1375</v>
      </c>
    </row>
    <row r="1378">
      <c r="A1378" s="1">
        <v>1376.0</v>
      </c>
      <c r="B1378" s="1" t="b">
        <v>0</v>
      </c>
      <c r="C1378" s="2" t="s">
        <v>1376</v>
      </c>
    </row>
    <row r="1379">
      <c r="A1379" s="1">
        <v>1377.0</v>
      </c>
      <c r="B1379" s="1" t="b">
        <v>0</v>
      </c>
      <c r="C1379" s="2" t="s">
        <v>1377</v>
      </c>
    </row>
    <row r="1380">
      <c r="A1380" s="1">
        <v>1378.0</v>
      </c>
      <c r="B1380" s="1" t="b">
        <v>0</v>
      </c>
      <c r="C1380" s="2" t="s">
        <v>1378</v>
      </c>
    </row>
    <row r="1381">
      <c r="A1381" s="1">
        <v>1379.0</v>
      </c>
      <c r="B1381" s="1" t="b">
        <v>0</v>
      </c>
      <c r="C1381" s="2" t="s">
        <v>1379</v>
      </c>
    </row>
    <row r="1382">
      <c r="A1382" s="1">
        <v>1380.0</v>
      </c>
      <c r="B1382" s="1" t="b">
        <v>0</v>
      </c>
      <c r="C1382" s="2" t="s">
        <v>1380</v>
      </c>
    </row>
    <row r="1383">
      <c r="A1383" s="1">
        <v>1381.0</v>
      </c>
      <c r="B1383" s="1" t="b">
        <v>0</v>
      </c>
      <c r="C1383" s="2" t="s">
        <v>1381</v>
      </c>
    </row>
    <row r="1384">
      <c r="A1384" s="1">
        <v>1382.0</v>
      </c>
      <c r="B1384" s="1" t="b">
        <v>0</v>
      </c>
      <c r="C1384" s="2" t="s">
        <v>1382</v>
      </c>
    </row>
    <row r="1385">
      <c r="A1385" s="1">
        <v>1383.0</v>
      </c>
      <c r="B1385" s="1" t="b">
        <v>0</v>
      </c>
      <c r="C1385" s="2" t="s">
        <v>1383</v>
      </c>
    </row>
    <row r="1386">
      <c r="A1386" s="1">
        <v>1384.0</v>
      </c>
      <c r="B1386" s="1" t="b">
        <v>0</v>
      </c>
      <c r="C1386" s="2" t="s">
        <v>1384</v>
      </c>
    </row>
    <row r="1387">
      <c r="A1387" s="1">
        <v>1385.0</v>
      </c>
      <c r="B1387" s="1" t="b">
        <v>0</v>
      </c>
      <c r="C1387" s="2" t="s">
        <v>1385</v>
      </c>
    </row>
    <row r="1388">
      <c r="A1388" s="1">
        <v>1386.0</v>
      </c>
      <c r="B1388" s="1" t="b">
        <v>0</v>
      </c>
      <c r="C1388" s="2" t="s">
        <v>1386</v>
      </c>
    </row>
    <row r="1389">
      <c r="A1389" s="1">
        <v>1387.0</v>
      </c>
      <c r="B1389" s="1" t="b">
        <v>0</v>
      </c>
      <c r="C1389" s="2" t="s">
        <v>1387</v>
      </c>
    </row>
    <row r="1390">
      <c r="A1390" s="1">
        <v>1388.0</v>
      </c>
      <c r="B1390" s="1" t="b">
        <v>0</v>
      </c>
      <c r="C1390" s="2" t="s">
        <v>1388</v>
      </c>
    </row>
    <row r="1391">
      <c r="A1391" s="1">
        <v>1389.0</v>
      </c>
      <c r="B1391" s="1" t="b">
        <v>0</v>
      </c>
      <c r="C1391" s="2" t="s">
        <v>1389</v>
      </c>
    </row>
    <row r="1392">
      <c r="A1392" s="1">
        <v>1390.0</v>
      </c>
      <c r="B1392" s="1" t="b">
        <v>0</v>
      </c>
      <c r="C1392" s="2" t="s">
        <v>1390</v>
      </c>
    </row>
    <row r="1393">
      <c r="A1393" s="1">
        <v>1391.0</v>
      </c>
      <c r="B1393" s="1" t="b">
        <v>0</v>
      </c>
      <c r="C1393" s="2" t="s">
        <v>1391</v>
      </c>
    </row>
    <row r="1394">
      <c r="A1394" s="1">
        <v>1392.0</v>
      </c>
      <c r="B1394" s="1" t="b">
        <v>0</v>
      </c>
      <c r="C1394" s="2" t="s">
        <v>1392</v>
      </c>
    </row>
    <row r="1395">
      <c r="A1395" s="1">
        <v>1393.0</v>
      </c>
      <c r="B1395" s="1" t="b">
        <v>1</v>
      </c>
      <c r="C1395" s="2" t="s">
        <v>1393</v>
      </c>
    </row>
    <row r="1396">
      <c r="A1396" s="1">
        <v>1394.0</v>
      </c>
      <c r="B1396" s="1" t="b">
        <v>0</v>
      </c>
      <c r="C1396" s="2" t="s">
        <v>1394</v>
      </c>
    </row>
    <row r="1397">
      <c r="A1397" s="1">
        <v>1395.0</v>
      </c>
      <c r="B1397" s="1" t="b">
        <v>0</v>
      </c>
      <c r="C1397" s="2" t="s">
        <v>1395</v>
      </c>
    </row>
    <row r="1398">
      <c r="A1398" s="1">
        <v>1396.0</v>
      </c>
      <c r="B1398" s="1" t="b">
        <v>0</v>
      </c>
      <c r="C1398" s="2" t="s">
        <v>1396</v>
      </c>
    </row>
    <row r="1399">
      <c r="A1399" s="1">
        <v>1397.0</v>
      </c>
      <c r="B1399" s="1" t="b">
        <v>1</v>
      </c>
      <c r="C1399" s="2" t="s">
        <v>1397</v>
      </c>
    </row>
    <row r="1400">
      <c r="A1400" s="1">
        <v>1398.0</v>
      </c>
      <c r="B1400" s="1" t="b">
        <v>0</v>
      </c>
      <c r="C1400" s="2" t="s">
        <v>1398</v>
      </c>
    </row>
    <row r="1401">
      <c r="A1401" s="1">
        <v>1399.0</v>
      </c>
      <c r="B1401" s="1" t="b">
        <v>1</v>
      </c>
      <c r="C1401" s="2" t="s">
        <v>1399</v>
      </c>
    </row>
    <row r="1402">
      <c r="A1402" s="1">
        <v>1400.0</v>
      </c>
      <c r="B1402" s="1" t="b">
        <v>0</v>
      </c>
      <c r="C1402" s="2" t="s">
        <v>1400</v>
      </c>
    </row>
    <row r="1403">
      <c r="A1403" s="1">
        <v>1401.0</v>
      </c>
      <c r="B1403" s="1" t="b">
        <v>0</v>
      </c>
      <c r="C1403" s="2" t="s">
        <v>1401</v>
      </c>
    </row>
    <row r="1404">
      <c r="A1404" s="1">
        <v>1402.0</v>
      </c>
      <c r="B1404" s="1" t="b">
        <v>1</v>
      </c>
      <c r="C1404" s="2" t="s">
        <v>1402</v>
      </c>
    </row>
    <row r="1405">
      <c r="A1405" s="1">
        <v>1403.0</v>
      </c>
      <c r="B1405" s="1" t="b">
        <v>1</v>
      </c>
      <c r="C1405" s="2" t="s">
        <v>1403</v>
      </c>
    </row>
    <row r="1406">
      <c r="A1406" s="1">
        <v>1404.0</v>
      </c>
      <c r="B1406" s="1" t="b">
        <v>1</v>
      </c>
      <c r="C1406" s="2" t="s">
        <v>1404</v>
      </c>
    </row>
    <row r="1407">
      <c r="A1407" s="1">
        <v>1405.0</v>
      </c>
      <c r="B1407" s="1" t="b">
        <v>1</v>
      </c>
      <c r="C1407" s="2" t="s">
        <v>1405</v>
      </c>
    </row>
    <row r="1408">
      <c r="A1408" s="1">
        <v>1406.0</v>
      </c>
      <c r="B1408" s="1" t="b">
        <v>0</v>
      </c>
      <c r="C1408" s="2" t="s">
        <v>1406</v>
      </c>
    </row>
    <row r="1409">
      <c r="A1409" s="1">
        <v>1407.0</v>
      </c>
      <c r="B1409" s="1" t="b">
        <v>0</v>
      </c>
      <c r="C1409" s="2" t="s">
        <v>1407</v>
      </c>
    </row>
    <row r="1410">
      <c r="A1410" s="1">
        <v>1408.0</v>
      </c>
      <c r="B1410" s="1" t="b">
        <v>0</v>
      </c>
      <c r="C1410" s="2" t="s">
        <v>1408</v>
      </c>
    </row>
    <row r="1411">
      <c r="A1411" s="1">
        <v>1409.0</v>
      </c>
      <c r="B1411" s="1" t="b">
        <v>0</v>
      </c>
      <c r="C1411" s="2" t="s">
        <v>1409</v>
      </c>
    </row>
    <row r="1412">
      <c r="A1412" s="1">
        <v>1410.0</v>
      </c>
      <c r="B1412" s="1" t="b">
        <v>0</v>
      </c>
      <c r="C1412" s="2" t="s">
        <v>1410</v>
      </c>
    </row>
    <row r="1413">
      <c r="A1413" s="1">
        <v>1411.0</v>
      </c>
      <c r="B1413" s="1" t="b">
        <v>0</v>
      </c>
      <c r="C1413" s="2" t="s">
        <v>1411</v>
      </c>
    </row>
    <row r="1414">
      <c r="A1414" s="1">
        <v>1412.0</v>
      </c>
      <c r="B1414" s="1" t="b">
        <v>0</v>
      </c>
      <c r="C1414" s="2" t="s">
        <v>1412</v>
      </c>
    </row>
    <row r="1415">
      <c r="A1415" s="1">
        <v>1413.0</v>
      </c>
      <c r="B1415" s="1" t="b">
        <v>0</v>
      </c>
      <c r="C1415" s="2" t="s">
        <v>1413</v>
      </c>
    </row>
    <row r="1416">
      <c r="A1416" s="1">
        <v>1414.0</v>
      </c>
      <c r="B1416" s="1" t="b">
        <v>0</v>
      </c>
      <c r="C1416" s="2" t="s">
        <v>1414</v>
      </c>
    </row>
    <row r="1417">
      <c r="A1417" s="1">
        <v>1415.0</v>
      </c>
      <c r="B1417" s="1" t="b">
        <v>0</v>
      </c>
      <c r="C1417" s="2" t="s">
        <v>1415</v>
      </c>
    </row>
    <row r="1418">
      <c r="A1418" s="1">
        <v>1416.0</v>
      </c>
      <c r="B1418" s="1" t="b">
        <v>0</v>
      </c>
      <c r="C1418" s="2" t="s">
        <v>1416</v>
      </c>
    </row>
    <row r="1419">
      <c r="A1419" s="1">
        <v>1417.0</v>
      </c>
      <c r="B1419" s="1" t="b">
        <v>0</v>
      </c>
      <c r="C1419" s="2" t="s">
        <v>1417</v>
      </c>
    </row>
    <row r="1420">
      <c r="A1420" s="1">
        <v>1418.0</v>
      </c>
      <c r="B1420" s="1" t="b">
        <v>0</v>
      </c>
      <c r="C1420" s="2" t="s">
        <v>1418</v>
      </c>
    </row>
    <row r="1421">
      <c r="A1421" s="1">
        <v>1419.0</v>
      </c>
      <c r="B1421" s="1" t="b">
        <v>0</v>
      </c>
      <c r="C1421" s="2" t="s">
        <v>1419</v>
      </c>
    </row>
    <row r="1422">
      <c r="A1422" s="1">
        <v>1420.0</v>
      </c>
      <c r="B1422" s="1" t="b">
        <v>0</v>
      </c>
      <c r="C1422" s="2" t="s">
        <v>1420</v>
      </c>
    </row>
    <row r="1423">
      <c r="A1423" s="1">
        <v>1421.0</v>
      </c>
      <c r="B1423" s="1" t="b">
        <v>0</v>
      </c>
      <c r="C1423" s="2" t="s">
        <v>1421</v>
      </c>
    </row>
    <row r="1424">
      <c r="A1424" s="1">
        <v>1422.0</v>
      </c>
      <c r="B1424" s="1" t="b">
        <v>0</v>
      </c>
      <c r="C1424" s="2" t="s">
        <v>1422</v>
      </c>
    </row>
    <row r="1425">
      <c r="A1425" s="1">
        <v>1423.0</v>
      </c>
      <c r="B1425" s="1" t="b">
        <v>0</v>
      </c>
      <c r="C1425" s="2" t="s">
        <v>1423</v>
      </c>
    </row>
    <row r="1426">
      <c r="A1426" s="1">
        <v>1424.0</v>
      </c>
      <c r="B1426" s="1" t="b">
        <v>0</v>
      </c>
      <c r="C1426" s="2" t="s">
        <v>1424</v>
      </c>
    </row>
    <row r="1427">
      <c r="A1427" s="1">
        <v>1425.0</v>
      </c>
      <c r="B1427" s="1" t="b">
        <v>0</v>
      </c>
      <c r="C1427" s="2" t="s">
        <v>1425</v>
      </c>
    </row>
    <row r="1428">
      <c r="A1428" s="1">
        <v>1426.0</v>
      </c>
      <c r="B1428" s="1" t="b">
        <v>1</v>
      </c>
      <c r="C1428" s="2" t="s">
        <v>1426</v>
      </c>
    </row>
    <row r="1429">
      <c r="A1429" s="1">
        <v>1427.0</v>
      </c>
      <c r="B1429" s="1" t="b">
        <v>0</v>
      </c>
      <c r="C1429" s="2" t="s">
        <v>1427</v>
      </c>
    </row>
    <row r="1430">
      <c r="A1430" s="1">
        <v>1428.0</v>
      </c>
      <c r="B1430" s="1" t="b">
        <v>0</v>
      </c>
      <c r="C1430" s="2" t="s">
        <v>1428</v>
      </c>
    </row>
    <row r="1431">
      <c r="A1431" s="1">
        <v>1429.0</v>
      </c>
      <c r="B1431" s="1" t="b">
        <v>0</v>
      </c>
      <c r="C1431" s="2" t="s">
        <v>1429</v>
      </c>
    </row>
    <row r="1432">
      <c r="A1432" s="1">
        <v>1430.0</v>
      </c>
      <c r="B1432" s="1" t="b">
        <v>0</v>
      </c>
      <c r="C1432" s="2" t="s">
        <v>1430</v>
      </c>
    </row>
    <row r="1433">
      <c r="A1433" s="1">
        <v>1431.0</v>
      </c>
      <c r="B1433" s="1" t="b">
        <v>0</v>
      </c>
      <c r="C1433" s="2" t="s">
        <v>1431</v>
      </c>
    </row>
    <row r="1434">
      <c r="A1434" s="1">
        <v>1432.0</v>
      </c>
      <c r="B1434" s="1" t="b">
        <v>0</v>
      </c>
      <c r="C1434" s="2" t="s">
        <v>1432</v>
      </c>
    </row>
    <row r="1435">
      <c r="A1435" s="1">
        <v>1433.0</v>
      </c>
      <c r="B1435" s="1" t="b">
        <v>0</v>
      </c>
      <c r="C1435" s="2" t="s">
        <v>1433</v>
      </c>
    </row>
    <row r="1436">
      <c r="A1436" s="1">
        <v>1434.0</v>
      </c>
      <c r="B1436" s="1" t="b">
        <v>0</v>
      </c>
      <c r="C1436" s="2" t="s">
        <v>1434</v>
      </c>
    </row>
    <row r="1437">
      <c r="A1437" s="1">
        <v>1435.0</v>
      </c>
      <c r="B1437" s="1" t="b">
        <v>0</v>
      </c>
      <c r="C1437" s="2" t="s">
        <v>1435</v>
      </c>
    </row>
    <row r="1438">
      <c r="A1438" s="1">
        <v>1436.0</v>
      </c>
      <c r="B1438" s="1" t="b">
        <v>0</v>
      </c>
      <c r="C1438" s="2" t="s">
        <v>1436</v>
      </c>
    </row>
    <row r="1439">
      <c r="A1439" s="1">
        <v>1437.0</v>
      </c>
      <c r="B1439" s="1" t="b">
        <v>0</v>
      </c>
      <c r="C1439" s="2" t="s">
        <v>1437</v>
      </c>
    </row>
    <row r="1440">
      <c r="A1440" s="1">
        <v>1438.0</v>
      </c>
      <c r="B1440" s="1" t="b">
        <v>0</v>
      </c>
      <c r="C1440" s="2" t="s">
        <v>1438</v>
      </c>
    </row>
    <row r="1441">
      <c r="A1441" s="1">
        <v>1439.0</v>
      </c>
      <c r="B1441" s="1" t="b">
        <v>1</v>
      </c>
      <c r="C1441" s="2" t="s">
        <v>1439</v>
      </c>
    </row>
    <row r="1442">
      <c r="A1442" s="1">
        <v>1440.0</v>
      </c>
      <c r="B1442" s="1" t="b">
        <v>1</v>
      </c>
      <c r="C1442" s="2" t="s">
        <v>1440</v>
      </c>
    </row>
    <row r="1443">
      <c r="A1443" s="1">
        <v>1441.0</v>
      </c>
      <c r="B1443" s="1" t="b">
        <v>1</v>
      </c>
      <c r="C1443" s="2" t="s">
        <v>1441</v>
      </c>
    </row>
    <row r="1444">
      <c r="A1444" s="1">
        <v>1442.0</v>
      </c>
      <c r="B1444" s="1" t="b">
        <v>1</v>
      </c>
      <c r="C1444" s="2" t="s">
        <v>1442</v>
      </c>
    </row>
    <row r="1445">
      <c r="A1445" s="1">
        <v>1443.0</v>
      </c>
      <c r="B1445" s="1" t="b">
        <v>0</v>
      </c>
      <c r="C1445" s="2" t="s">
        <v>1443</v>
      </c>
    </row>
    <row r="1446">
      <c r="A1446" s="1">
        <v>1444.0</v>
      </c>
      <c r="B1446" s="1" t="b">
        <v>0</v>
      </c>
      <c r="C1446" s="2" t="s">
        <v>1444</v>
      </c>
    </row>
    <row r="1447">
      <c r="A1447" s="1">
        <v>1445.0</v>
      </c>
      <c r="B1447" s="1" t="b">
        <v>0</v>
      </c>
      <c r="C1447" s="2" t="s">
        <v>1445</v>
      </c>
    </row>
    <row r="1448">
      <c r="A1448" s="1">
        <v>1446.0</v>
      </c>
      <c r="B1448" s="1" t="b">
        <v>0</v>
      </c>
      <c r="C1448" s="2" t="s">
        <v>1446</v>
      </c>
    </row>
    <row r="1449">
      <c r="A1449" s="1">
        <v>1447.0</v>
      </c>
      <c r="B1449" s="1" t="b">
        <v>0</v>
      </c>
      <c r="C1449" s="2" t="s">
        <v>1447</v>
      </c>
    </row>
    <row r="1450">
      <c r="A1450" s="1">
        <v>1448.0</v>
      </c>
      <c r="B1450" s="1" t="b">
        <v>1</v>
      </c>
      <c r="C1450" s="2" t="s">
        <v>1448</v>
      </c>
    </row>
    <row r="1451">
      <c r="A1451" s="1">
        <v>1449.0</v>
      </c>
      <c r="B1451" s="1" t="b">
        <v>0</v>
      </c>
      <c r="C1451" s="2" t="s">
        <v>1449</v>
      </c>
    </row>
    <row r="1452">
      <c r="A1452" s="1">
        <v>1450.0</v>
      </c>
      <c r="B1452" s="1" t="b">
        <v>0</v>
      </c>
      <c r="C1452" s="2" t="s">
        <v>1450</v>
      </c>
    </row>
    <row r="1453">
      <c r="A1453" s="1">
        <v>1451.0</v>
      </c>
      <c r="B1453" s="1" t="b">
        <v>0</v>
      </c>
      <c r="C1453" s="2" t="s">
        <v>1451</v>
      </c>
    </row>
    <row r="1454">
      <c r="A1454" s="1">
        <v>1452.0</v>
      </c>
      <c r="B1454" s="1" t="b">
        <v>0</v>
      </c>
      <c r="C1454" s="2" t="s">
        <v>1452</v>
      </c>
    </row>
    <row r="1455">
      <c r="A1455" s="1">
        <v>1453.0</v>
      </c>
      <c r="B1455" s="1" t="b">
        <v>0</v>
      </c>
      <c r="C1455" s="2" t="s">
        <v>1453</v>
      </c>
    </row>
    <row r="1456">
      <c r="A1456" s="1">
        <v>1454.0</v>
      </c>
      <c r="B1456" s="1" t="b">
        <v>0</v>
      </c>
      <c r="C1456" s="2" t="s">
        <v>1454</v>
      </c>
    </row>
    <row r="1457">
      <c r="A1457" s="1">
        <v>1455.0</v>
      </c>
      <c r="B1457" s="1" t="b">
        <v>0</v>
      </c>
      <c r="C1457" s="2" t="s">
        <v>1455</v>
      </c>
    </row>
    <row r="1458">
      <c r="A1458" s="1">
        <v>1456.0</v>
      </c>
      <c r="B1458" s="1" t="b">
        <v>0</v>
      </c>
      <c r="C1458" s="2" t="s">
        <v>1456</v>
      </c>
    </row>
    <row r="1459">
      <c r="A1459" s="1">
        <v>1457.0</v>
      </c>
      <c r="B1459" s="1" t="b">
        <v>0</v>
      </c>
      <c r="C1459" s="2" t="s">
        <v>1457</v>
      </c>
    </row>
    <row r="1460">
      <c r="A1460" s="1">
        <v>1458.0</v>
      </c>
      <c r="B1460" s="1" t="b">
        <v>0</v>
      </c>
      <c r="C1460" s="2" t="s">
        <v>1458</v>
      </c>
    </row>
    <row r="1461">
      <c r="A1461" s="1">
        <v>1459.0</v>
      </c>
      <c r="B1461" s="1" t="b">
        <v>0</v>
      </c>
      <c r="C1461" s="2" t="s">
        <v>1459</v>
      </c>
    </row>
    <row r="1462">
      <c r="A1462" s="1">
        <v>1460.0</v>
      </c>
      <c r="B1462" s="1" t="b">
        <v>0</v>
      </c>
      <c r="C1462" s="2" t="s">
        <v>1460</v>
      </c>
    </row>
    <row r="1463">
      <c r="A1463" s="1">
        <v>1461.0</v>
      </c>
      <c r="B1463" s="1" t="b">
        <v>0</v>
      </c>
      <c r="C1463" s="2" t="s">
        <v>1461</v>
      </c>
    </row>
    <row r="1464">
      <c r="A1464" s="1">
        <v>1462.0</v>
      </c>
      <c r="B1464" s="1" t="b">
        <v>0</v>
      </c>
      <c r="C1464" s="2" t="s">
        <v>1462</v>
      </c>
    </row>
    <row r="1465">
      <c r="A1465" s="1">
        <v>1463.0</v>
      </c>
      <c r="B1465" s="1" t="b">
        <v>0</v>
      </c>
      <c r="C1465" s="2" t="s">
        <v>1463</v>
      </c>
    </row>
    <row r="1466">
      <c r="A1466" s="1">
        <v>1464.0</v>
      </c>
      <c r="B1466" s="1" t="b">
        <v>0</v>
      </c>
      <c r="C1466" s="2" t="s">
        <v>1464</v>
      </c>
    </row>
    <row r="1467">
      <c r="A1467" s="1">
        <v>1465.0</v>
      </c>
      <c r="B1467" s="1" t="b">
        <v>0</v>
      </c>
      <c r="C1467" s="2" t="s">
        <v>1465</v>
      </c>
    </row>
    <row r="1468">
      <c r="A1468" s="1">
        <v>1466.0</v>
      </c>
      <c r="B1468" s="1" t="b">
        <v>0</v>
      </c>
      <c r="C1468" s="2" t="s">
        <v>1466</v>
      </c>
    </row>
    <row r="1469">
      <c r="A1469" s="1">
        <v>1467.0</v>
      </c>
      <c r="B1469" s="1" t="b">
        <v>0</v>
      </c>
      <c r="C1469" s="2" t="s">
        <v>1467</v>
      </c>
    </row>
    <row r="1470">
      <c r="A1470" s="1">
        <v>1468.0</v>
      </c>
      <c r="B1470" s="1" t="b">
        <v>0</v>
      </c>
      <c r="C1470" s="2" t="s">
        <v>1468</v>
      </c>
    </row>
    <row r="1471">
      <c r="A1471" s="1">
        <v>1469.0</v>
      </c>
      <c r="B1471" s="1" t="b">
        <v>0</v>
      </c>
      <c r="C1471" s="2" t="s">
        <v>1469</v>
      </c>
    </row>
    <row r="1472">
      <c r="A1472" s="1">
        <v>1470.0</v>
      </c>
      <c r="B1472" s="1" t="b">
        <v>0</v>
      </c>
      <c r="C1472" s="2" t="s">
        <v>1470</v>
      </c>
    </row>
    <row r="1473">
      <c r="A1473" s="1">
        <v>1471.0</v>
      </c>
      <c r="B1473" s="1" t="b">
        <v>0</v>
      </c>
      <c r="C1473" s="2" t="s">
        <v>1471</v>
      </c>
    </row>
    <row r="1474">
      <c r="A1474" s="1">
        <v>1472.0</v>
      </c>
      <c r="B1474" s="1" t="b">
        <v>0</v>
      </c>
      <c r="C1474" s="2" t="s">
        <v>1472</v>
      </c>
    </row>
    <row r="1475">
      <c r="A1475" s="1">
        <v>1473.0</v>
      </c>
      <c r="B1475" s="1" t="b">
        <v>0</v>
      </c>
      <c r="C1475" s="2" t="s">
        <v>1473</v>
      </c>
    </row>
    <row r="1476">
      <c r="A1476" s="1">
        <v>1474.0</v>
      </c>
      <c r="B1476" s="1" t="b">
        <v>0</v>
      </c>
      <c r="C1476" s="2" t="s">
        <v>1474</v>
      </c>
    </row>
    <row r="1477">
      <c r="A1477" s="1">
        <v>1475.0</v>
      </c>
      <c r="B1477" s="1" t="b">
        <v>0</v>
      </c>
      <c r="C1477" s="2" t="s">
        <v>1475</v>
      </c>
    </row>
    <row r="1478">
      <c r="A1478" s="1">
        <v>1476.0</v>
      </c>
      <c r="B1478" s="1" t="b">
        <v>0</v>
      </c>
      <c r="C1478" s="2" t="s">
        <v>1476</v>
      </c>
    </row>
    <row r="1479">
      <c r="A1479" s="1">
        <v>1477.0</v>
      </c>
      <c r="B1479" s="1" t="b">
        <v>1</v>
      </c>
      <c r="C1479" s="2" t="s">
        <v>1477</v>
      </c>
    </row>
    <row r="1480">
      <c r="A1480" s="1">
        <v>1478.0</v>
      </c>
      <c r="B1480" s="1" t="b">
        <v>0</v>
      </c>
      <c r="C1480" s="2" t="s">
        <v>1478</v>
      </c>
    </row>
    <row r="1481">
      <c r="A1481" s="1">
        <v>1479.0</v>
      </c>
      <c r="B1481" s="1" t="b">
        <v>0</v>
      </c>
      <c r="C1481" s="2" t="s">
        <v>1479</v>
      </c>
    </row>
    <row r="1482">
      <c r="A1482" s="1">
        <v>1480.0</v>
      </c>
      <c r="B1482" s="1" t="b">
        <v>0</v>
      </c>
      <c r="C1482" s="2" t="s">
        <v>1480</v>
      </c>
    </row>
    <row r="1483">
      <c r="A1483" s="1">
        <v>1481.0</v>
      </c>
      <c r="B1483" s="1" t="b">
        <v>0</v>
      </c>
      <c r="C1483" s="2" t="s">
        <v>1481</v>
      </c>
    </row>
    <row r="1484">
      <c r="A1484" s="1">
        <v>1482.0</v>
      </c>
      <c r="B1484" s="1" t="b">
        <v>0</v>
      </c>
      <c r="C1484" s="2" t="s">
        <v>1482</v>
      </c>
    </row>
    <row r="1485">
      <c r="A1485" s="1">
        <v>1483.0</v>
      </c>
      <c r="B1485" s="1" t="b">
        <v>0</v>
      </c>
      <c r="C1485" s="2" t="s">
        <v>1483</v>
      </c>
    </row>
    <row r="1486">
      <c r="A1486" s="1">
        <v>1484.0</v>
      </c>
      <c r="B1486" s="1" t="b">
        <v>0</v>
      </c>
      <c r="C1486" s="2" t="s">
        <v>1484</v>
      </c>
    </row>
    <row r="1487">
      <c r="A1487" s="1">
        <v>1485.0</v>
      </c>
      <c r="B1487" s="1" t="b">
        <v>0</v>
      </c>
      <c r="C1487" s="2" t="s">
        <v>1485</v>
      </c>
    </row>
    <row r="1488">
      <c r="A1488" s="1">
        <v>1486.0</v>
      </c>
      <c r="B1488" s="1" t="b">
        <v>0</v>
      </c>
      <c r="C1488" s="2" t="s">
        <v>1486</v>
      </c>
    </row>
    <row r="1489">
      <c r="A1489" s="1">
        <v>1487.0</v>
      </c>
      <c r="B1489" s="1" t="b">
        <v>0</v>
      </c>
      <c r="C1489" s="2" t="s">
        <v>1487</v>
      </c>
    </row>
    <row r="1490">
      <c r="A1490" s="1">
        <v>1488.0</v>
      </c>
      <c r="B1490" s="1" t="b">
        <v>0</v>
      </c>
      <c r="C1490" s="2" t="s">
        <v>1488</v>
      </c>
    </row>
    <row r="1491">
      <c r="A1491" s="1">
        <v>1489.0</v>
      </c>
      <c r="B1491" s="1" t="b">
        <v>0</v>
      </c>
      <c r="C1491" s="2" t="s">
        <v>1489</v>
      </c>
    </row>
    <row r="1492">
      <c r="A1492" s="1">
        <v>1490.0</v>
      </c>
      <c r="B1492" s="1" t="b">
        <v>0</v>
      </c>
      <c r="C1492" s="2" t="s">
        <v>1490</v>
      </c>
    </row>
    <row r="1493">
      <c r="A1493" s="1">
        <v>1491.0</v>
      </c>
      <c r="B1493" s="1" t="b">
        <v>0</v>
      </c>
      <c r="C1493" s="2" t="s">
        <v>1491</v>
      </c>
    </row>
    <row r="1494">
      <c r="A1494" s="1">
        <v>1492.0</v>
      </c>
      <c r="B1494" s="1" t="b">
        <v>0</v>
      </c>
      <c r="C1494" s="2" t="s">
        <v>1492</v>
      </c>
    </row>
    <row r="1495">
      <c r="A1495" s="1">
        <v>1493.0</v>
      </c>
      <c r="B1495" s="1" t="b">
        <v>0</v>
      </c>
      <c r="C1495" s="2" t="s">
        <v>1493</v>
      </c>
    </row>
    <row r="1496">
      <c r="A1496" s="1">
        <v>1494.0</v>
      </c>
      <c r="B1496" s="1" t="b">
        <v>0</v>
      </c>
      <c r="C1496" s="2" t="s">
        <v>1494</v>
      </c>
    </row>
    <row r="1497">
      <c r="A1497" s="1">
        <v>1495.0</v>
      </c>
      <c r="B1497" s="1" t="b">
        <v>0</v>
      </c>
      <c r="C1497" s="2" t="s">
        <v>1495</v>
      </c>
    </row>
    <row r="1498">
      <c r="A1498" s="1">
        <v>1496.0</v>
      </c>
      <c r="B1498" s="1" t="b">
        <v>0</v>
      </c>
      <c r="C1498" s="2" t="s">
        <v>1496</v>
      </c>
    </row>
    <row r="1499">
      <c r="A1499" s="1">
        <v>1497.0</v>
      </c>
      <c r="B1499" s="1" t="b">
        <v>0</v>
      </c>
      <c r="C1499" s="2" t="s">
        <v>1497</v>
      </c>
    </row>
    <row r="1500">
      <c r="A1500" s="1">
        <v>1498.0</v>
      </c>
      <c r="B1500" s="1" t="b">
        <v>0</v>
      </c>
      <c r="C1500" s="2" t="s">
        <v>1498</v>
      </c>
    </row>
    <row r="1501">
      <c r="A1501" s="1">
        <v>1499.0</v>
      </c>
      <c r="B1501" s="1" t="b">
        <v>0</v>
      </c>
      <c r="C1501" s="2" t="s">
        <v>1499</v>
      </c>
    </row>
    <row r="1502">
      <c r="A1502" s="1">
        <v>1500.0</v>
      </c>
      <c r="B1502" s="1" t="b">
        <v>0</v>
      </c>
      <c r="C1502" s="2" t="s">
        <v>1500</v>
      </c>
    </row>
    <row r="1503">
      <c r="A1503" s="1">
        <v>1501.0</v>
      </c>
      <c r="B1503" s="1" t="b">
        <v>0</v>
      </c>
      <c r="C1503" s="2" t="s">
        <v>1501</v>
      </c>
    </row>
    <row r="1504">
      <c r="A1504" s="1">
        <v>1502.0</v>
      </c>
      <c r="B1504" s="1" t="b">
        <v>0</v>
      </c>
      <c r="C1504" s="2" t="s">
        <v>1502</v>
      </c>
    </row>
    <row r="1505">
      <c r="A1505" s="1">
        <v>1503.0</v>
      </c>
      <c r="B1505" s="1" t="b">
        <v>0</v>
      </c>
      <c r="C1505" s="2" t="s">
        <v>1503</v>
      </c>
    </row>
    <row r="1506">
      <c r="A1506" s="1">
        <v>1504.0</v>
      </c>
      <c r="B1506" s="1" t="b">
        <v>0</v>
      </c>
      <c r="C1506" s="2" t="s">
        <v>1504</v>
      </c>
    </row>
    <row r="1507">
      <c r="A1507" s="1">
        <v>1505.0</v>
      </c>
      <c r="B1507" s="1" t="b">
        <v>0</v>
      </c>
      <c r="C1507" s="2" t="s">
        <v>1505</v>
      </c>
    </row>
    <row r="1508">
      <c r="A1508" s="1">
        <v>1506.0</v>
      </c>
      <c r="B1508" s="1" t="b">
        <v>1</v>
      </c>
      <c r="C1508" s="2" t="s">
        <v>1506</v>
      </c>
    </row>
    <row r="1509">
      <c r="A1509" s="1">
        <v>1507.0</v>
      </c>
      <c r="B1509" s="1" t="b">
        <v>0</v>
      </c>
      <c r="C1509" s="2" t="s">
        <v>1507</v>
      </c>
    </row>
    <row r="1510">
      <c r="A1510" s="1">
        <v>1508.0</v>
      </c>
      <c r="B1510" s="1" t="b">
        <v>0</v>
      </c>
      <c r="C1510" s="2" t="s">
        <v>1508</v>
      </c>
    </row>
    <row r="1511">
      <c r="A1511" s="1">
        <v>1509.0</v>
      </c>
      <c r="B1511" s="1" t="b">
        <v>1</v>
      </c>
      <c r="C1511" s="2" t="s">
        <v>1509</v>
      </c>
    </row>
    <row r="1512">
      <c r="A1512" s="1">
        <v>1510.0</v>
      </c>
      <c r="B1512" s="1" t="b">
        <v>0</v>
      </c>
      <c r="C1512" s="2" t="s">
        <v>1510</v>
      </c>
    </row>
    <row r="1513">
      <c r="A1513" s="1">
        <v>1511.0</v>
      </c>
      <c r="B1513" s="1" t="b">
        <v>0</v>
      </c>
      <c r="C1513" s="2" t="s">
        <v>1511</v>
      </c>
    </row>
    <row r="1514">
      <c r="A1514" s="1">
        <v>1512.0</v>
      </c>
      <c r="B1514" s="1" t="b">
        <v>0</v>
      </c>
      <c r="C1514" s="2" t="s">
        <v>1512</v>
      </c>
    </row>
    <row r="1515">
      <c r="A1515" s="1">
        <v>1513.0</v>
      </c>
      <c r="B1515" s="1" t="b">
        <v>1</v>
      </c>
      <c r="C1515" s="2" t="s">
        <v>1513</v>
      </c>
    </row>
    <row r="1516">
      <c r="A1516" s="1">
        <v>1514.0</v>
      </c>
      <c r="B1516" s="1" t="b">
        <v>1</v>
      </c>
      <c r="C1516" s="2" t="s">
        <v>1514</v>
      </c>
    </row>
    <row r="1517">
      <c r="A1517" s="1">
        <v>1515.0</v>
      </c>
      <c r="B1517" s="1" t="b">
        <v>0</v>
      </c>
      <c r="C1517" s="2" t="s">
        <v>1515</v>
      </c>
    </row>
    <row r="1518">
      <c r="A1518" s="1">
        <v>1516.0</v>
      </c>
      <c r="B1518" s="1" t="b">
        <v>0</v>
      </c>
      <c r="C1518" s="2" t="s">
        <v>1516</v>
      </c>
    </row>
    <row r="1519">
      <c r="A1519" s="1">
        <v>1517.0</v>
      </c>
      <c r="B1519" s="1" t="b">
        <v>0</v>
      </c>
      <c r="C1519" s="2" t="s">
        <v>1517</v>
      </c>
    </row>
    <row r="1520">
      <c r="A1520" s="1">
        <v>1518.0</v>
      </c>
      <c r="B1520" s="1" t="b">
        <v>0</v>
      </c>
      <c r="C1520" s="2" t="s">
        <v>1518</v>
      </c>
    </row>
    <row r="1521">
      <c r="A1521" s="1">
        <v>1519.0</v>
      </c>
      <c r="B1521" s="1" t="b">
        <v>0</v>
      </c>
      <c r="C1521" s="2" t="s">
        <v>1519</v>
      </c>
    </row>
    <row r="1522">
      <c r="A1522" s="1">
        <v>1520.0</v>
      </c>
      <c r="B1522" s="1" t="b">
        <v>0</v>
      </c>
      <c r="C1522" s="2" t="s">
        <v>1520</v>
      </c>
    </row>
    <row r="1523">
      <c r="A1523" s="1">
        <v>1521.0</v>
      </c>
      <c r="B1523" s="1" t="b">
        <v>0</v>
      </c>
      <c r="C1523" s="2" t="s">
        <v>1521</v>
      </c>
    </row>
    <row r="1524">
      <c r="A1524" s="1">
        <v>1522.0</v>
      </c>
      <c r="B1524" s="1" t="b">
        <v>1</v>
      </c>
      <c r="C1524" s="2" t="s">
        <v>1522</v>
      </c>
    </row>
    <row r="1525">
      <c r="A1525" s="1">
        <v>1523.0</v>
      </c>
      <c r="B1525" s="1" t="b">
        <v>1</v>
      </c>
      <c r="C1525" s="2" t="s">
        <v>1523</v>
      </c>
    </row>
    <row r="1526">
      <c r="A1526" s="1">
        <v>1524.0</v>
      </c>
      <c r="B1526" s="1" t="b">
        <v>0</v>
      </c>
      <c r="C1526" s="2" t="s">
        <v>1524</v>
      </c>
    </row>
    <row r="1527">
      <c r="A1527" s="1">
        <v>1525.0</v>
      </c>
      <c r="B1527" s="1" t="b">
        <v>0</v>
      </c>
      <c r="C1527" s="2" t="s">
        <v>1525</v>
      </c>
    </row>
    <row r="1528">
      <c r="A1528" s="1">
        <v>1526.0</v>
      </c>
      <c r="B1528" s="1" t="b">
        <v>0</v>
      </c>
      <c r="C1528" s="2" t="s">
        <v>1526</v>
      </c>
    </row>
    <row r="1529">
      <c r="A1529" s="1">
        <v>1527.0</v>
      </c>
      <c r="B1529" s="1" t="b">
        <v>0</v>
      </c>
      <c r="C1529" s="2" t="s">
        <v>1527</v>
      </c>
    </row>
    <row r="1530">
      <c r="A1530" s="1">
        <v>1528.0</v>
      </c>
      <c r="B1530" s="1" t="b">
        <v>0</v>
      </c>
      <c r="C1530" s="2" t="s">
        <v>1528</v>
      </c>
    </row>
    <row r="1531">
      <c r="A1531" s="1">
        <v>1529.0</v>
      </c>
      <c r="B1531" s="1" t="b">
        <v>0</v>
      </c>
      <c r="C1531" s="2" t="s">
        <v>1529</v>
      </c>
    </row>
    <row r="1532">
      <c r="A1532" s="1">
        <v>1530.0</v>
      </c>
      <c r="B1532" s="1" t="b">
        <v>0</v>
      </c>
      <c r="C1532" s="2" t="s">
        <v>1530</v>
      </c>
    </row>
    <row r="1533">
      <c r="A1533" s="1">
        <v>1531.0</v>
      </c>
      <c r="B1533" s="1" t="b">
        <v>0</v>
      </c>
      <c r="C1533" s="2" t="s">
        <v>1531</v>
      </c>
    </row>
    <row r="1534">
      <c r="A1534" s="1">
        <v>1532.0</v>
      </c>
      <c r="B1534" s="1" t="b">
        <v>0</v>
      </c>
      <c r="C1534" s="2" t="s">
        <v>1532</v>
      </c>
    </row>
    <row r="1535">
      <c r="A1535" s="1">
        <v>1533.0</v>
      </c>
      <c r="B1535" s="1" t="b">
        <v>1</v>
      </c>
      <c r="C1535" s="2" t="s">
        <v>1533</v>
      </c>
    </row>
    <row r="1536">
      <c r="A1536" s="1">
        <v>1534.0</v>
      </c>
      <c r="B1536" s="1" t="b">
        <v>0</v>
      </c>
      <c r="C1536" s="2" t="s">
        <v>1534</v>
      </c>
    </row>
    <row r="1537">
      <c r="A1537" s="1">
        <v>1535.0</v>
      </c>
      <c r="B1537" s="1" t="b">
        <v>0</v>
      </c>
      <c r="C1537" s="2" t="s">
        <v>1535</v>
      </c>
    </row>
    <row r="1538">
      <c r="A1538" s="1">
        <v>1536.0</v>
      </c>
      <c r="B1538" s="1" t="b">
        <v>0</v>
      </c>
      <c r="C1538" s="2" t="s">
        <v>1536</v>
      </c>
    </row>
    <row r="1539">
      <c r="A1539" s="1">
        <v>1537.0</v>
      </c>
      <c r="B1539" s="1" t="b">
        <v>0</v>
      </c>
      <c r="C1539" s="2" t="s">
        <v>1537</v>
      </c>
    </row>
    <row r="1540">
      <c r="A1540" s="1">
        <v>1538.0</v>
      </c>
      <c r="B1540" s="1" t="b">
        <v>1</v>
      </c>
      <c r="C1540" s="2" t="s">
        <v>1538</v>
      </c>
    </row>
    <row r="1541">
      <c r="A1541" s="1">
        <v>1539.0</v>
      </c>
      <c r="B1541" s="1" t="b">
        <v>0</v>
      </c>
      <c r="C1541" s="2" t="s">
        <v>1539</v>
      </c>
    </row>
    <row r="1542">
      <c r="A1542" s="1">
        <v>1540.0</v>
      </c>
      <c r="B1542" s="1" t="b">
        <v>1</v>
      </c>
      <c r="C1542" s="2" t="s">
        <v>1540</v>
      </c>
    </row>
    <row r="1543">
      <c r="A1543" s="1">
        <v>1541.0</v>
      </c>
      <c r="B1543" s="1" t="b">
        <v>0</v>
      </c>
      <c r="C1543" s="2" t="s">
        <v>1541</v>
      </c>
    </row>
    <row r="1544">
      <c r="A1544" s="1">
        <v>1542.0</v>
      </c>
      <c r="B1544" s="1" t="b">
        <v>0</v>
      </c>
      <c r="C1544" s="2" t="s">
        <v>1542</v>
      </c>
    </row>
    <row r="1545">
      <c r="A1545" s="1">
        <v>1543.0</v>
      </c>
      <c r="B1545" s="1" t="b">
        <v>0</v>
      </c>
      <c r="C1545" s="2" t="s">
        <v>1543</v>
      </c>
    </row>
    <row r="1546">
      <c r="A1546" s="1">
        <v>1544.0</v>
      </c>
      <c r="B1546" s="1" t="b">
        <v>0</v>
      </c>
      <c r="C1546" s="2" t="s">
        <v>1544</v>
      </c>
    </row>
    <row r="1547">
      <c r="A1547" s="1">
        <v>1545.0</v>
      </c>
      <c r="B1547" s="1" t="b">
        <v>0</v>
      </c>
      <c r="C1547" s="2" t="s">
        <v>1545</v>
      </c>
    </row>
    <row r="1548">
      <c r="A1548" s="1">
        <v>1546.0</v>
      </c>
      <c r="B1548" s="1" t="b">
        <v>0</v>
      </c>
      <c r="C1548" s="2" t="s">
        <v>1546</v>
      </c>
    </row>
    <row r="1549">
      <c r="A1549" s="1">
        <v>1547.0</v>
      </c>
      <c r="B1549" s="1" t="b">
        <v>0</v>
      </c>
      <c r="C1549" s="2" t="s">
        <v>1547</v>
      </c>
    </row>
    <row r="1550">
      <c r="A1550" s="1">
        <v>1548.0</v>
      </c>
      <c r="B1550" s="1" t="b">
        <v>0</v>
      </c>
      <c r="C1550" s="2" t="s">
        <v>1548</v>
      </c>
    </row>
    <row r="1551">
      <c r="A1551" s="1">
        <v>1549.0</v>
      </c>
      <c r="B1551" s="1" t="b">
        <v>0</v>
      </c>
      <c r="C1551" s="2" t="s">
        <v>1549</v>
      </c>
    </row>
    <row r="1552">
      <c r="A1552" s="1">
        <v>1550.0</v>
      </c>
      <c r="B1552" s="1" t="b">
        <v>0</v>
      </c>
      <c r="C1552" s="2" t="s">
        <v>1550</v>
      </c>
    </row>
    <row r="1553">
      <c r="A1553" s="1">
        <v>1551.0</v>
      </c>
      <c r="B1553" s="1" t="b">
        <v>0</v>
      </c>
      <c r="C1553" s="2" t="s">
        <v>1551</v>
      </c>
    </row>
    <row r="1554">
      <c r="A1554" s="1">
        <v>1552.0</v>
      </c>
      <c r="B1554" s="1" t="b">
        <v>0</v>
      </c>
      <c r="C1554" s="2" t="s">
        <v>1552</v>
      </c>
    </row>
    <row r="1555">
      <c r="A1555" s="1">
        <v>1553.0</v>
      </c>
      <c r="B1555" s="1" t="b">
        <v>1</v>
      </c>
      <c r="C1555" s="2" t="s">
        <v>1553</v>
      </c>
    </row>
    <row r="1556">
      <c r="A1556" s="1">
        <v>1554.0</v>
      </c>
      <c r="B1556" s="1" t="b">
        <v>1</v>
      </c>
      <c r="C1556" s="2" t="s">
        <v>1554</v>
      </c>
    </row>
    <row r="1557">
      <c r="A1557" s="1">
        <v>1555.0</v>
      </c>
      <c r="B1557" s="1" t="b">
        <v>1</v>
      </c>
      <c r="C1557" s="2" t="s">
        <v>1555</v>
      </c>
    </row>
    <row r="1558">
      <c r="A1558" s="1">
        <v>1556.0</v>
      </c>
      <c r="B1558" s="1" t="b">
        <v>1</v>
      </c>
      <c r="C1558" s="2" t="s">
        <v>1556</v>
      </c>
    </row>
    <row r="1559">
      <c r="A1559" s="1">
        <v>1557.0</v>
      </c>
      <c r="B1559" s="1" t="b">
        <v>1</v>
      </c>
      <c r="C1559" s="2" t="s">
        <v>1557</v>
      </c>
    </row>
    <row r="1560">
      <c r="A1560" s="1">
        <v>1558.0</v>
      </c>
      <c r="B1560" s="1" t="b">
        <v>0</v>
      </c>
      <c r="C1560" s="2" t="s">
        <v>1558</v>
      </c>
    </row>
    <row r="1561">
      <c r="A1561" s="1">
        <v>1559.0</v>
      </c>
      <c r="B1561" s="1" t="b">
        <v>0</v>
      </c>
      <c r="C1561" s="2" t="s">
        <v>1559</v>
      </c>
    </row>
    <row r="1562">
      <c r="A1562" s="1">
        <v>1560.0</v>
      </c>
      <c r="B1562" s="1" t="b">
        <v>0</v>
      </c>
      <c r="C1562" s="2" t="s">
        <v>1560</v>
      </c>
    </row>
    <row r="1563">
      <c r="A1563" s="1">
        <v>1561.0</v>
      </c>
      <c r="B1563" s="1" t="b">
        <v>0</v>
      </c>
      <c r="C1563" s="2" t="s">
        <v>1561</v>
      </c>
    </row>
    <row r="1564">
      <c r="A1564" s="1">
        <v>1562.0</v>
      </c>
      <c r="B1564" s="1" t="b">
        <v>1</v>
      </c>
      <c r="C1564" s="2" t="s">
        <v>1562</v>
      </c>
    </row>
    <row r="1565">
      <c r="A1565" s="1">
        <v>1563.0</v>
      </c>
      <c r="B1565" s="1" t="b">
        <v>0</v>
      </c>
      <c r="C1565" s="2" t="s">
        <v>1563</v>
      </c>
    </row>
    <row r="1566">
      <c r="A1566" s="1">
        <v>1564.0</v>
      </c>
      <c r="B1566" s="1" t="b">
        <v>0</v>
      </c>
      <c r="C1566" s="2" t="s">
        <v>1564</v>
      </c>
    </row>
    <row r="1567">
      <c r="A1567" s="1">
        <v>1565.0</v>
      </c>
      <c r="B1567" s="1" t="b">
        <v>1</v>
      </c>
      <c r="C1567" s="2" t="s">
        <v>1565</v>
      </c>
    </row>
    <row r="1568">
      <c r="A1568" s="1">
        <v>1566.0</v>
      </c>
      <c r="B1568" s="1" t="b">
        <v>0</v>
      </c>
      <c r="C1568" s="2" t="s">
        <v>1566</v>
      </c>
    </row>
    <row r="1569">
      <c r="A1569" s="1">
        <v>1567.0</v>
      </c>
      <c r="B1569" s="1" t="b">
        <v>1</v>
      </c>
      <c r="C1569" s="2" t="s">
        <v>1567</v>
      </c>
    </row>
    <row r="1570">
      <c r="A1570" s="1">
        <v>1568.0</v>
      </c>
      <c r="B1570" s="1" t="b">
        <v>0</v>
      </c>
      <c r="C1570" s="2" t="s">
        <v>1568</v>
      </c>
    </row>
    <row r="1571">
      <c r="A1571" s="1">
        <v>1569.0</v>
      </c>
      <c r="B1571" s="1" t="b">
        <v>0</v>
      </c>
      <c r="C1571" s="2" t="s">
        <v>1569</v>
      </c>
    </row>
    <row r="1572">
      <c r="A1572" s="1">
        <v>1570.0</v>
      </c>
      <c r="B1572" s="1" t="b">
        <v>1</v>
      </c>
      <c r="C1572" s="2" t="s">
        <v>1570</v>
      </c>
    </row>
    <row r="1573">
      <c r="A1573" s="1">
        <v>1571.0</v>
      </c>
      <c r="B1573" s="1" t="b">
        <v>1</v>
      </c>
      <c r="C1573" s="2" t="s">
        <v>1571</v>
      </c>
    </row>
    <row r="1574">
      <c r="A1574" s="1">
        <v>1572.0</v>
      </c>
      <c r="B1574" s="1" t="b">
        <v>1</v>
      </c>
      <c r="C1574" s="2" t="s">
        <v>1572</v>
      </c>
    </row>
    <row r="1575">
      <c r="A1575" s="1">
        <v>1573.0</v>
      </c>
      <c r="B1575" s="1" t="b">
        <v>1</v>
      </c>
      <c r="C1575" s="2" t="s">
        <v>1573</v>
      </c>
    </row>
    <row r="1576">
      <c r="A1576" s="1">
        <v>1574.0</v>
      </c>
      <c r="B1576" s="1" t="b">
        <v>1</v>
      </c>
      <c r="C1576" s="2" t="s">
        <v>1574</v>
      </c>
    </row>
    <row r="1577">
      <c r="A1577" s="1">
        <v>1575.0</v>
      </c>
      <c r="B1577" s="1" t="b">
        <v>1</v>
      </c>
      <c r="C1577" s="2" t="s">
        <v>1575</v>
      </c>
    </row>
    <row r="1578">
      <c r="A1578" s="1">
        <v>1576.0</v>
      </c>
      <c r="B1578" s="1" t="b">
        <v>1</v>
      </c>
      <c r="C1578" s="2" t="s">
        <v>1576</v>
      </c>
    </row>
    <row r="1579">
      <c r="A1579" s="1">
        <v>1577.0</v>
      </c>
      <c r="B1579" s="1" t="b">
        <v>1</v>
      </c>
      <c r="C1579" s="2" t="s">
        <v>1577</v>
      </c>
    </row>
    <row r="1580">
      <c r="A1580" s="1">
        <v>1578.0</v>
      </c>
      <c r="B1580" s="1" t="b">
        <v>0</v>
      </c>
      <c r="C1580" s="2" t="s">
        <v>1578</v>
      </c>
    </row>
    <row r="1581">
      <c r="A1581" s="1">
        <v>1579.0</v>
      </c>
      <c r="B1581" s="1" t="b">
        <v>1</v>
      </c>
      <c r="C1581" s="2" t="s">
        <v>1579</v>
      </c>
    </row>
    <row r="1582">
      <c r="A1582" s="1">
        <v>1580.0</v>
      </c>
      <c r="B1582" s="1" t="b">
        <v>1</v>
      </c>
      <c r="C1582" s="2" t="s">
        <v>1580</v>
      </c>
    </row>
    <row r="1583">
      <c r="A1583" s="1">
        <v>1581.0</v>
      </c>
      <c r="B1583" s="1" t="b">
        <v>0</v>
      </c>
      <c r="C1583" s="2" t="s">
        <v>1581</v>
      </c>
    </row>
    <row r="1584">
      <c r="A1584" s="1">
        <v>1582.0</v>
      </c>
      <c r="B1584" s="1" t="b">
        <v>1</v>
      </c>
      <c r="C1584" s="2" t="s">
        <v>1582</v>
      </c>
    </row>
    <row r="1585">
      <c r="A1585" s="1">
        <v>1583.0</v>
      </c>
      <c r="B1585" s="1" t="b">
        <v>1</v>
      </c>
      <c r="C1585" s="2" t="s">
        <v>1583</v>
      </c>
    </row>
    <row r="1586">
      <c r="A1586" s="1">
        <v>1584.0</v>
      </c>
      <c r="B1586" s="1" t="b">
        <v>1</v>
      </c>
      <c r="C1586" s="2" t="s">
        <v>1584</v>
      </c>
    </row>
    <row r="1587">
      <c r="A1587" s="1">
        <v>1585.0</v>
      </c>
      <c r="B1587" s="1" t="b">
        <v>0</v>
      </c>
      <c r="C1587" s="2" t="s">
        <v>1585</v>
      </c>
    </row>
    <row r="1588">
      <c r="A1588" s="1">
        <v>1586.0</v>
      </c>
      <c r="B1588" s="1" t="b">
        <v>1</v>
      </c>
      <c r="C1588" s="2" t="s">
        <v>1586</v>
      </c>
    </row>
    <row r="1589">
      <c r="A1589" s="1">
        <v>1587.0</v>
      </c>
      <c r="B1589" s="1" t="b">
        <v>0</v>
      </c>
      <c r="C1589" s="2" t="s">
        <v>1587</v>
      </c>
    </row>
    <row r="1590">
      <c r="A1590" s="1">
        <v>1588.0</v>
      </c>
      <c r="B1590" s="1" t="b">
        <v>0</v>
      </c>
      <c r="C1590" s="2" t="s">
        <v>1588</v>
      </c>
    </row>
    <row r="1591">
      <c r="A1591" s="1">
        <v>1589.0</v>
      </c>
      <c r="B1591" s="1" t="b">
        <v>1</v>
      </c>
      <c r="C1591" s="2" t="s">
        <v>1589</v>
      </c>
    </row>
    <row r="1592">
      <c r="A1592" s="1">
        <v>1590.0</v>
      </c>
      <c r="B1592" s="1" t="b">
        <v>1</v>
      </c>
      <c r="C1592" s="2" t="s">
        <v>1590</v>
      </c>
    </row>
    <row r="1593">
      <c r="A1593" s="1">
        <v>1591.0</v>
      </c>
      <c r="B1593" s="1" t="b">
        <v>1</v>
      </c>
      <c r="C1593" s="2" t="s">
        <v>1591</v>
      </c>
    </row>
    <row r="1594">
      <c r="A1594" s="1">
        <v>1592.0</v>
      </c>
      <c r="B1594" s="1" t="b">
        <v>1</v>
      </c>
      <c r="C1594" s="2" t="s">
        <v>1592</v>
      </c>
    </row>
    <row r="1595">
      <c r="A1595" s="1">
        <v>1593.0</v>
      </c>
      <c r="B1595" s="1" t="b">
        <v>1</v>
      </c>
      <c r="C1595" s="2" t="s">
        <v>1593</v>
      </c>
    </row>
    <row r="1596">
      <c r="A1596" s="1">
        <v>1594.0</v>
      </c>
      <c r="B1596" s="1" t="b">
        <v>1</v>
      </c>
      <c r="C1596" s="2" t="s">
        <v>1594</v>
      </c>
    </row>
    <row r="1597">
      <c r="A1597" s="1">
        <v>1595.0</v>
      </c>
      <c r="B1597" s="1" t="b">
        <v>0</v>
      </c>
      <c r="C1597" s="2" t="s">
        <v>1595</v>
      </c>
    </row>
    <row r="1598">
      <c r="A1598" s="1">
        <v>1596.0</v>
      </c>
      <c r="B1598" s="1" t="b">
        <v>0</v>
      </c>
      <c r="C1598" s="2" t="s">
        <v>1596</v>
      </c>
    </row>
    <row r="1599">
      <c r="A1599" s="1">
        <v>1597.0</v>
      </c>
      <c r="B1599" s="1" t="b">
        <v>0</v>
      </c>
      <c r="C1599" s="2" t="s">
        <v>1597</v>
      </c>
    </row>
    <row r="1600">
      <c r="A1600" s="1">
        <v>1598.0</v>
      </c>
      <c r="B1600" s="1" t="b">
        <v>0</v>
      </c>
      <c r="C1600" s="2" t="s">
        <v>1598</v>
      </c>
    </row>
    <row r="1601">
      <c r="A1601" s="1">
        <v>1599.0</v>
      </c>
      <c r="B1601" s="1" t="b">
        <v>0</v>
      </c>
      <c r="C1601" s="2" t="s">
        <v>1599</v>
      </c>
    </row>
    <row r="1602">
      <c r="A1602" s="1">
        <v>1600.0</v>
      </c>
      <c r="B1602" s="1" t="b">
        <v>0</v>
      </c>
      <c r="C1602" s="2" t="s">
        <v>1600</v>
      </c>
    </row>
    <row r="1603">
      <c r="A1603" s="1">
        <v>1601.0</v>
      </c>
      <c r="B1603" s="1" t="b">
        <v>0</v>
      </c>
      <c r="C1603" s="2" t="s">
        <v>1601</v>
      </c>
    </row>
    <row r="1604">
      <c r="A1604" s="1">
        <v>1602.0</v>
      </c>
      <c r="B1604" s="1" t="b">
        <v>0</v>
      </c>
      <c r="C1604" s="2" t="s">
        <v>1602</v>
      </c>
    </row>
    <row r="1605">
      <c r="A1605" s="1">
        <v>1603.0</v>
      </c>
      <c r="B1605" s="1" t="b">
        <v>1</v>
      </c>
      <c r="C1605" s="2" t="s">
        <v>1603</v>
      </c>
    </row>
    <row r="1606">
      <c r="A1606" s="1">
        <v>1604.0</v>
      </c>
      <c r="B1606" s="1" t="b">
        <v>0</v>
      </c>
      <c r="C1606" s="2" t="s">
        <v>1604</v>
      </c>
    </row>
    <row r="1607">
      <c r="A1607" s="1">
        <v>1605.0</v>
      </c>
      <c r="B1607" s="1" t="b">
        <v>0</v>
      </c>
      <c r="C1607" s="2" t="s">
        <v>1605</v>
      </c>
    </row>
    <row r="1608">
      <c r="A1608" s="1">
        <v>1606.0</v>
      </c>
      <c r="B1608" s="1" t="b">
        <v>0</v>
      </c>
      <c r="C1608" s="2" t="s">
        <v>1606</v>
      </c>
    </row>
    <row r="1609">
      <c r="A1609" s="1">
        <v>1607.0</v>
      </c>
      <c r="B1609" s="1" t="b">
        <v>0</v>
      </c>
      <c r="C1609" s="2" t="s">
        <v>1607</v>
      </c>
    </row>
    <row r="1610">
      <c r="A1610" s="1">
        <v>1608.0</v>
      </c>
      <c r="B1610" s="1" t="b">
        <v>0</v>
      </c>
      <c r="C1610" s="2" t="s">
        <v>1608</v>
      </c>
    </row>
    <row r="1611">
      <c r="A1611" s="1">
        <v>1609.0</v>
      </c>
      <c r="B1611" s="1" t="b">
        <v>0</v>
      </c>
      <c r="C1611" s="2" t="s">
        <v>1609</v>
      </c>
    </row>
    <row r="1612">
      <c r="A1612" s="1">
        <v>1610.0</v>
      </c>
      <c r="B1612" s="1" t="b">
        <v>1</v>
      </c>
      <c r="C1612" s="2" t="s">
        <v>1610</v>
      </c>
    </row>
    <row r="1613">
      <c r="A1613" s="1">
        <v>1611.0</v>
      </c>
      <c r="B1613" s="1" t="b">
        <v>1</v>
      </c>
      <c r="C1613" s="2" t="s">
        <v>1611</v>
      </c>
    </row>
    <row r="1614">
      <c r="A1614" s="1">
        <v>1612.0</v>
      </c>
      <c r="B1614" s="1" t="b">
        <v>1</v>
      </c>
      <c r="C1614" s="2" t="s">
        <v>1612</v>
      </c>
    </row>
    <row r="1615">
      <c r="A1615" s="1">
        <v>1613.0</v>
      </c>
      <c r="B1615" s="1" t="b">
        <v>1</v>
      </c>
      <c r="C1615" s="2" t="s">
        <v>1613</v>
      </c>
    </row>
    <row r="1616">
      <c r="A1616" s="1">
        <v>1614.0</v>
      </c>
      <c r="B1616" s="1" t="b">
        <v>1</v>
      </c>
      <c r="C1616" s="2" t="s">
        <v>1614</v>
      </c>
    </row>
    <row r="1617">
      <c r="A1617" s="1">
        <v>1615.0</v>
      </c>
      <c r="B1617" s="1" t="b">
        <v>0</v>
      </c>
      <c r="C1617" s="2" t="s">
        <v>1615</v>
      </c>
    </row>
    <row r="1618">
      <c r="A1618" s="1">
        <v>1616.0</v>
      </c>
      <c r="B1618" s="1" t="b">
        <v>1</v>
      </c>
      <c r="C1618" s="2" t="s">
        <v>1616</v>
      </c>
    </row>
    <row r="1619">
      <c r="A1619" s="1">
        <v>1617.0</v>
      </c>
      <c r="B1619" s="1" t="b">
        <v>1</v>
      </c>
      <c r="C1619" s="2" t="s">
        <v>1617</v>
      </c>
    </row>
    <row r="1620">
      <c r="A1620" s="1">
        <v>1618.0</v>
      </c>
      <c r="B1620" s="1" t="b">
        <v>0</v>
      </c>
      <c r="C1620" s="2" t="s">
        <v>1618</v>
      </c>
    </row>
    <row r="1621">
      <c r="A1621" s="1">
        <v>1619.0</v>
      </c>
      <c r="B1621" s="1" t="b">
        <v>0</v>
      </c>
      <c r="C1621" s="2" t="s">
        <v>1619</v>
      </c>
    </row>
    <row r="1622">
      <c r="A1622" s="1">
        <v>1620.0</v>
      </c>
      <c r="B1622" s="1" t="b">
        <v>0</v>
      </c>
      <c r="C1622" s="2" t="s">
        <v>1620</v>
      </c>
    </row>
    <row r="1623">
      <c r="A1623" s="1">
        <v>1621.0</v>
      </c>
      <c r="B1623" s="1" t="b">
        <v>0</v>
      </c>
      <c r="C1623" s="2" t="s">
        <v>1621</v>
      </c>
    </row>
    <row r="1624">
      <c r="A1624" s="1">
        <v>1622.0</v>
      </c>
      <c r="B1624" s="1" t="b">
        <v>0</v>
      </c>
      <c r="C1624" s="2" t="s">
        <v>1622</v>
      </c>
    </row>
    <row r="1625">
      <c r="A1625" s="1">
        <v>1623.0</v>
      </c>
      <c r="B1625" s="1" t="b">
        <v>0</v>
      </c>
      <c r="C1625" s="2" t="s">
        <v>1623</v>
      </c>
    </row>
    <row r="1626">
      <c r="A1626" s="1">
        <v>1624.0</v>
      </c>
      <c r="B1626" s="1" t="b">
        <v>1</v>
      </c>
      <c r="C1626" s="2" t="s">
        <v>1624</v>
      </c>
    </row>
    <row r="1627">
      <c r="A1627" s="1">
        <v>1625.0</v>
      </c>
      <c r="B1627" s="1" t="b">
        <v>1</v>
      </c>
      <c r="C1627" s="2" t="s">
        <v>1625</v>
      </c>
    </row>
    <row r="1628">
      <c r="A1628" s="1">
        <v>1626.0</v>
      </c>
      <c r="B1628" s="1" t="b">
        <v>0</v>
      </c>
      <c r="C1628" s="2" t="s">
        <v>1626</v>
      </c>
    </row>
    <row r="1629">
      <c r="A1629" s="1">
        <v>1627.0</v>
      </c>
      <c r="B1629" s="1" t="b">
        <v>0</v>
      </c>
      <c r="C1629" s="2" t="s">
        <v>1627</v>
      </c>
    </row>
    <row r="1630">
      <c r="A1630" s="1">
        <v>1628.0</v>
      </c>
      <c r="B1630" s="1" t="b">
        <v>0</v>
      </c>
      <c r="C1630" s="2" t="s">
        <v>1628</v>
      </c>
    </row>
    <row r="1631">
      <c r="A1631" s="1">
        <v>1629.0</v>
      </c>
      <c r="B1631" s="1" t="b">
        <v>0</v>
      </c>
      <c r="C1631" s="2" t="s">
        <v>1629</v>
      </c>
    </row>
    <row r="1632">
      <c r="A1632" s="1">
        <v>1630.0</v>
      </c>
      <c r="B1632" s="1" t="b">
        <v>1</v>
      </c>
      <c r="C1632" s="2" t="s">
        <v>1630</v>
      </c>
    </row>
    <row r="1633">
      <c r="A1633" s="1">
        <v>1631.0</v>
      </c>
      <c r="B1633" s="1" t="b">
        <v>1</v>
      </c>
      <c r="C1633" s="2" t="s">
        <v>1631</v>
      </c>
    </row>
    <row r="1634">
      <c r="A1634" s="1">
        <v>1632.0</v>
      </c>
      <c r="B1634" s="1" t="b">
        <v>1</v>
      </c>
      <c r="C1634" s="2" t="s">
        <v>1632</v>
      </c>
    </row>
    <row r="1635">
      <c r="A1635" s="1">
        <v>1633.0</v>
      </c>
      <c r="B1635" s="1" t="b">
        <v>0</v>
      </c>
      <c r="C1635" s="2" t="s">
        <v>1633</v>
      </c>
    </row>
    <row r="1636">
      <c r="A1636" s="1">
        <v>1634.0</v>
      </c>
      <c r="B1636" s="1" t="b">
        <v>0</v>
      </c>
      <c r="C1636" s="2" t="s">
        <v>1634</v>
      </c>
    </row>
    <row r="1637">
      <c r="A1637" s="1">
        <v>1635.0</v>
      </c>
      <c r="B1637" s="1" t="b">
        <v>0</v>
      </c>
      <c r="C1637" s="2" t="s">
        <v>1635</v>
      </c>
    </row>
    <row r="1638">
      <c r="A1638" s="1">
        <v>1636.0</v>
      </c>
      <c r="B1638" s="1" t="b">
        <v>1</v>
      </c>
      <c r="C1638" s="2" t="s">
        <v>1636</v>
      </c>
    </row>
    <row r="1639">
      <c r="A1639" s="1">
        <v>1637.0</v>
      </c>
      <c r="B1639" s="1" t="b">
        <v>0</v>
      </c>
      <c r="C1639" s="2" t="s">
        <v>1637</v>
      </c>
    </row>
    <row r="1640">
      <c r="A1640" s="1">
        <v>1638.0</v>
      </c>
      <c r="B1640" s="1" t="b">
        <v>0</v>
      </c>
      <c r="C1640" s="2" t="s">
        <v>1638</v>
      </c>
    </row>
    <row r="1641">
      <c r="A1641" s="1">
        <v>1639.0</v>
      </c>
      <c r="B1641" s="1" t="b">
        <v>0</v>
      </c>
      <c r="C1641" s="2" t="s">
        <v>1639</v>
      </c>
    </row>
    <row r="1642">
      <c r="A1642" s="1">
        <v>1640.0</v>
      </c>
      <c r="B1642" s="1" t="b">
        <v>0</v>
      </c>
      <c r="C1642" s="2" t="s">
        <v>1640</v>
      </c>
    </row>
    <row r="1643">
      <c r="A1643" s="1">
        <v>1641.0</v>
      </c>
      <c r="B1643" s="1" t="b">
        <v>0</v>
      </c>
      <c r="C1643" s="2" t="s">
        <v>1641</v>
      </c>
    </row>
    <row r="1644">
      <c r="A1644" s="1">
        <v>1642.0</v>
      </c>
      <c r="B1644" s="1" t="b">
        <v>0</v>
      </c>
      <c r="C1644" s="2" t="s">
        <v>1642</v>
      </c>
    </row>
    <row r="1645">
      <c r="A1645" s="1">
        <v>1643.0</v>
      </c>
      <c r="B1645" s="1" t="b">
        <v>0</v>
      </c>
      <c r="C1645" s="2" t="s">
        <v>1643</v>
      </c>
    </row>
    <row r="1646">
      <c r="A1646" s="1">
        <v>1644.0</v>
      </c>
      <c r="B1646" s="1" t="b">
        <v>0</v>
      </c>
      <c r="C1646" s="2" t="s">
        <v>1644</v>
      </c>
    </row>
    <row r="1647">
      <c r="A1647" s="1">
        <v>1645.0</v>
      </c>
      <c r="B1647" s="1" t="b">
        <v>0</v>
      </c>
      <c r="C1647" s="2" t="s">
        <v>1645</v>
      </c>
    </row>
    <row r="1648">
      <c r="A1648" s="1">
        <v>1646.0</v>
      </c>
      <c r="B1648" s="1" t="b">
        <v>0</v>
      </c>
      <c r="C1648" s="2" t="s">
        <v>1646</v>
      </c>
    </row>
    <row r="1649">
      <c r="A1649" s="1">
        <v>1647.0</v>
      </c>
      <c r="B1649" s="1" t="b">
        <v>0</v>
      </c>
      <c r="C1649" s="2" t="s">
        <v>1647</v>
      </c>
    </row>
    <row r="1650">
      <c r="A1650" s="1">
        <v>1648.0</v>
      </c>
      <c r="B1650" s="1" t="b">
        <v>0</v>
      </c>
      <c r="C1650" s="2" t="s">
        <v>1648</v>
      </c>
    </row>
    <row r="1651">
      <c r="A1651" s="1">
        <v>1649.0</v>
      </c>
      <c r="B1651" s="1" t="b">
        <v>0</v>
      </c>
      <c r="C1651" s="2" t="s">
        <v>1649</v>
      </c>
    </row>
    <row r="1652">
      <c r="A1652" s="1">
        <v>1650.0</v>
      </c>
      <c r="B1652" s="1" t="b">
        <v>0</v>
      </c>
      <c r="C1652" s="2" t="s">
        <v>1650</v>
      </c>
    </row>
    <row r="1653">
      <c r="A1653" s="1">
        <v>1651.0</v>
      </c>
      <c r="B1653" s="1" t="b">
        <v>0</v>
      </c>
      <c r="C1653" s="2" t="s">
        <v>1651</v>
      </c>
    </row>
    <row r="1654">
      <c r="A1654" s="1">
        <v>1652.0</v>
      </c>
      <c r="B1654" s="1" t="b">
        <v>0</v>
      </c>
      <c r="C1654" s="2" t="s">
        <v>1652</v>
      </c>
    </row>
    <row r="1655">
      <c r="A1655" s="1">
        <v>1653.0</v>
      </c>
      <c r="B1655" s="1" t="b">
        <v>0</v>
      </c>
      <c r="C1655" s="2" t="s">
        <v>1653</v>
      </c>
    </row>
    <row r="1656">
      <c r="A1656" s="1">
        <v>1654.0</v>
      </c>
      <c r="B1656" s="1" t="b">
        <v>0</v>
      </c>
      <c r="C1656" s="2" t="s">
        <v>1654</v>
      </c>
    </row>
    <row r="1657">
      <c r="A1657" s="1">
        <v>1655.0</v>
      </c>
      <c r="B1657" s="1" t="b">
        <v>0</v>
      </c>
      <c r="C1657" s="2" t="s">
        <v>1655</v>
      </c>
    </row>
    <row r="1658">
      <c r="A1658" s="1">
        <v>1656.0</v>
      </c>
      <c r="B1658" s="1" t="b">
        <v>1</v>
      </c>
      <c r="C1658" s="2" t="s">
        <v>1656</v>
      </c>
    </row>
    <row r="1659">
      <c r="A1659" s="1">
        <v>1657.0</v>
      </c>
      <c r="B1659" s="1" t="b">
        <v>1</v>
      </c>
      <c r="C1659" s="2" t="s">
        <v>1657</v>
      </c>
    </row>
    <row r="1660">
      <c r="A1660" s="1">
        <v>1658.0</v>
      </c>
      <c r="B1660" s="1" t="b">
        <v>0</v>
      </c>
      <c r="C1660" s="2" t="s">
        <v>1658</v>
      </c>
    </row>
    <row r="1661">
      <c r="A1661" s="1">
        <v>1659.0</v>
      </c>
      <c r="B1661" s="1" t="b">
        <v>0</v>
      </c>
      <c r="C1661" s="2" t="s">
        <v>1659</v>
      </c>
    </row>
    <row r="1662">
      <c r="A1662" s="1">
        <v>1660.0</v>
      </c>
      <c r="B1662" s="1" t="b">
        <v>0</v>
      </c>
      <c r="C1662" s="2" t="s">
        <v>1660</v>
      </c>
    </row>
    <row r="1663">
      <c r="A1663" s="1">
        <v>1661.0</v>
      </c>
      <c r="B1663" s="1" t="b">
        <v>0</v>
      </c>
      <c r="C1663" s="2" t="s">
        <v>1661</v>
      </c>
    </row>
    <row r="1664">
      <c r="A1664" s="1">
        <v>1662.0</v>
      </c>
      <c r="B1664" s="1" t="b">
        <v>1</v>
      </c>
      <c r="C1664" s="2" t="s">
        <v>1662</v>
      </c>
    </row>
    <row r="1665">
      <c r="A1665" s="1">
        <v>1663.0</v>
      </c>
      <c r="B1665" s="1" t="b">
        <v>1</v>
      </c>
      <c r="C1665" s="2" t="s">
        <v>1663</v>
      </c>
    </row>
    <row r="1666">
      <c r="A1666" s="1">
        <v>1664.0</v>
      </c>
      <c r="B1666" s="1" t="b">
        <v>1</v>
      </c>
      <c r="C1666" s="2" t="s">
        <v>1664</v>
      </c>
    </row>
    <row r="1667">
      <c r="A1667" s="1">
        <v>1665.0</v>
      </c>
      <c r="B1667" s="1" t="b">
        <v>0</v>
      </c>
      <c r="C1667" s="2" t="s">
        <v>1665</v>
      </c>
    </row>
    <row r="1668">
      <c r="A1668" s="1">
        <v>1666.0</v>
      </c>
      <c r="B1668" s="1" t="b">
        <v>1</v>
      </c>
      <c r="C1668" s="2" t="s">
        <v>1666</v>
      </c>
    </row>
    <row r="1669">
      <c r="A1669" s="1">
        <v>1667.0</v>
      </c>
      <c r="B1669" s="1" t="b">
        <v>1</v>
      </c>
      <c r="C1669" s="2" t="s">
        <v>1667</v>
      </c>
    </row>
    <row r="1670">
      <c r="A1670" s="1">
        <v>1668.0</v>
      </c>
      <c r="B1670" s="1" t="b">
        <v>1</v>
      </c>
      <c r="C1670" s="2" t="s">
        <v>1668</v>
      </c>
    </row>
    <row r="1671">
      <c r="A1671" s="1">
        <v>1669.0</v>
      </c>
      <c r="B1671" s="1" t="b">
        <v>0</v>
      </c>
      <c r="C1671" s="2" t="s">
        <v>1669</v>
      </c>
    </row>
    <row r="1672">
      <c r="A1672" s="1">
        <v>1670.0</v>
      </c>
      <c r="B1672" s="1" t="b">
        <v>0</v>
      </c>
      <c r="C1672" s="2" t="s">
        <v>1670</v>
      </c>
    </row>
    <row r="1673">
      <c r="A1673" s="1">
        <v>1671.0</v>
      </c>
      <c r="B1673" s="1" t="b">
        <v>1</v>
      </c>
      <c r="C1673" s="2" t="s">
        <v>1671</v>
      </c>
    </row>
    <row r="1674">
      <c r="A1674" s="1">
        <v>1672.0</v>
      </c>
      <c r="B1674" s="1" t="b">
        <v>1</v>
      </c>
      <c r="C1674" s="2" t="s">
        <v>1672</v>
      </c>
    </row>
    <row r="1675">
      <c r="A1675" s="1">
        <v>1673.0</v>
      </c>
      <c r="B1675" s="1" t="b">
        <v>1</v>
      </c>
      <c r="C1675" s="2" t="s">
        <v>1673</v>
      </c>
    </row>
    <row r="1676">
      <c r="A1676" s="1">
        <v>1674.0</v>
      </c>
      <c r="B1676" s="1" t="b">
        <v>1</v>
      </c>
      <c r="C1676" s="2" t="s">
        <v>1674</v>
      </c>
    </row>
    <row r="1677">
      <c r="A1677" s="1">
        <v>1675.0</v>
      </c>
      <c r="B1677" s="1" t="b">
        <v>1</v>
      </c>
      <c r="C1677" s="2" t="s">
        <v>1675</v>
      </c>
    </row>
    <row r="1678">
      <c r="A1678" s="1">
        <v>1676.0</v>
      </c>
      <c r="B1678" s="1" t="b">
        <v>1</v>
      </c>
      <c r="C1678" s="2" t="s">
        <v>1676</v>
      </c>
    </row>
    <row r="1679">
      <c r="A1679" s="1">
        <v>1677.0</v>
      </c>
      <c r="B1679" s="1" t="b">
        <v>1</v>
      </c>
      <c r="C1679" s="2" t="s">
        <v>1677</v>
      </c>
    </row>
    <row r="1680">
      <c r="A1680" s="1">
        <v>1678.0</v>
      </c>
      <c r="B1680" s="1" t="b">
        <v>1</v>
      </c>
      <c r="C1680" s="2" t="s">
        <v>1678</v>
      </c>
    </row>
    <row r="1681">
      <c r="A1681" s="1">
        <v>1679.0</v>
      </c>
      <c r="B1681" s="1" t="b">
        <v>1</v>
      </c>
      <c r="C1681" s="2" t="s">
        <v>1679</v>
      </c>
    </row>
    <row r="1682">
      <c r="A1682" s="1">
        <v>1680.0</v>
      </c>
      <c r="B1682" s="1" t="b">
        <v>1</v>
      </c>
      <c r="C1682" s="2" t="s">
        <v>1680</v>
      </c>
    </row>
    <row r="1683">
      <c r="A1683" s="1">
        <v>1681.0</v>
      </c>
      <c r="B1683" s="1" t="b">
        <v>0</v>
      </c>
      <c r="C1683" s="2" t="s">
        <v>1681</v>
      </c>
    </row>
    <row r="1684">
      <c r="A1684" s="1">
        <v>1682.0</v>
      </c>
      <c r="B1684" s="1" t="b">
        <v>0</v>
      </c>
      <c r="C1684" s="2" t="s">
        <v>1682</v>
      </c>
    </row>
    <row r="1685">
      <c r="A1685" s="1">
        <v>1683.0</v>
      </c>
      <c r="B1685" s="1" t="b">
        <v>0</v>
      </c>
      <c r="C1685" s="2" t="s">
        <v>1683</v>
      </c>
    </row>
    <row r="1686">
      <c r="A1686" s="1">
        <v>1684.0</v>
      </c>
      <c r="B1686" s="1" t="b">
        <v>1</v>
      </c>
      <c r="C1686" s="2" t="s">
        <v>1684</v>
      </c>
    </row>
    <row r="1687">
      <c r="A1687" s="1">
        <v>1685.0</v>
      </c>
      <c r="B1687" s="1" t="b">
        <v>1</v>
      </c>
      <c r="C1687" s="2" t="s">
        <v>1685</v>
      </c>
    </row>
    <row r="1688">
      <c r="A1688" s="1">
        <v>1686.0</v>
      </c>
      <c r="B1688" s="1" t="b">
        <v>1</v>
      </c>
      <c r="C1688" s="2" t="s">
        <v>1686</v>
      </c>
    </row>
    <row r="1689">
      <c r="A1689" s="1">
        <v>1687.0</v>
      </c>
      <c r="B1689" s="1" t="b">
        <v>1</v>
      </c>
      <c r="C1689" s="2" t="s">
        <v>1687</v>
      </c>
    </row>
    <row r="1690">
      <c r="A1690" s="1">
        <v>1688.0</v>
      </c>
      <c r="B1690" s="1" t="b">
        <v>1</v>
      </c>
      <c r="C1690" s="2" t="s">
        <v>1688</v>
      </c>
    </row>
    <row r="1691">
      <c r="A1691" s="1">
        <v>1689.0</v>
      </c>
      <c r="B1691" s="1" t="b">
        <v>1</v>
      </c>
      <c r="C1691" s="2" t="s">
        <v>1689</v>
      </c>
    </row>
    <row r="1692">
      <c r="A1692" s="1">
        <v>1690.0</v>
      </c>
      <c r="B1692" s="1" t="b">
        <v>0</v>
      </c>
      <c r="C1692" s="2" t="s">
        <v>1690</v>
      </c>
    </row>
    <row r="1693">
      <c r="A1693" s="1">
        <v>1691.0</v>
      </c>
      <c r="B1693" s="1" t="b">
        <v>0</v>
      </c>
      <c r="C1693" s="2" t="s">
        <v>1691</v>
      </c>
    </row>
    <row r="1694">
      <c r="A1694" s="1">
        <v>1692.0</v>
      </c>
      <c r="B1694" s="1" t="b">
        <v>0</v>
      </c>
      <c r="C1694" s="2" t="s">
        <v>1692</v>
      </c>
    </row>
    <row r="1695">
      <c r="A1695" s="1">
        <v>1693.0</v>
      </c>
      <c r="B1695" s="1" t="b">
        <v>0</v>
      </c>
      <c r="C1695" s="2" t="s">
        <v>1693</v>
      </c>
    </row>
    <row r="1696">
      <c r="A1696" s="1">
        <v>1694.0</v>
      </c>
      <c r="B1696" s="1" t="b">
        <v>0</v>
      </c>
      <c r="C1696" s="2" t="s">
        <v>1694</v>
      </c>
    </row>
    <row r="1697">
      <c r="A1697" s="1">
        <v>1695.0</v>
      </c>
      <c r="B1697" s="1" t="b">
        <v>0</v>
      </c>
      <c r="C1697" s="2" t="s">
        <v>1695</v>
      </c>
    </row>
    <row r="1698">
      <c r="A1698" s="1">
        <v>1696.0</v>
      </c>
      <c r="B1698" s="1" t="b">
        <v>0</v>
      </c>
      <c r="C1698" s="2" t="s">
        <v>1696</v>
      </c>
    </row>
    <row r="1699">
      <c r="A1699" s="1">
        <v>1697.0</v>
      </c>
      <c r="B1699" s="1" t="b">
        <v>1</v>
      </c>
      <c r="C1699" s="2" t="s">
        <v>1697</v>
      </c>
    </row>
    <row r="1700">
      <c r="A1700" s="1">
        <v>1698.0</v>
      </c>
      <c r="B1700" s="1" t="b">
        <v>0</v>
      </c>
      <c r="C1700" s="2" t="s">
        <v>1698</v>
      </c>
    </row>
    <row r="1701">
      <c r="A1701" s="1">
        <v>1699.0</v>
      </c>
      <c r="B1701" s="1" t="b">
        <v>1</v>
      </c>
      <c r="C1701" s="2" t="s">
        <v>1699</v>
      </c>
    </row>
    <row r="1702">
      <c r="A1702" s="1">
        <v>1700.0</v>
      </c>
      <c r="B1702" s="1" t="b">
        <v>1</v>
      </c>
      <c r="C1702" s="2" t="s">
        <v>1700</v>
      </c>
    </row>
    <row r="1703">
      <c r="A1703" s="1">
        <v>1701.0</v>
      </c>
      <c r="B1703" s="1" t="b">
        <v>1</v>
      </c>
      <c r="C1703" s="2" t="s">
        <v>1701</v>
      </c>
    </row>
    <row r="1704">
      <c r="A1704" s="1">
        <v>1702.0</v>
      </c>
      <c r="B1704" s="1" t="b">
        <v>1</v>
      </c>
      <c r="C1704" s="2" t="s">
        <v>1702</v>
      </c>
    </row>
    <row r="1705">
      <c r="A1705" s="1">
        <v>1703.0</v>
      </c>
      <c r="B1705" s="1" t="b">
        <v>1</v>
      </c>
      <c r="C1705" s="2" t="s">
        <v>1703</v>
      </c>
    </row>
    <row r="1706">
      <c r="A1706" s="1">
        <v>1704.0</v>
      </c>
      <c r="B1706" s="1" t="b">
        <v>1</v>
      </c>
      <c r="C1706" s="2" t="s">
        <v>1704</v>
      </c>
    </row>
    <row r="1707">
      <c r="A1707" s="1">
        <v>1705.0</v>
      </c>
      <c r="B1707" s="1" t="b">
        <v>1</v>
      </c>
      <c r="C1707" s="2" t="s">
        <v>1705</v>
      </c>
    </row>
    <row r="1708">
      <c r="A1708" s="1">
        <v>1706.0</v>
      </c>
      <c r="B1708" s="1" t="b">
        <v>0</v>
      </c>
      <c r="C1708" s="2" t="s">
        <v>1706</v>
      </c>
    </row>
    <row r="1709">
      <c r="A1709" s="1">
        <v>1707.0</v>
      </c>
      <c r="B1709" s="1" t="b">
        <v>0</v>
      </c>
      <c r="C1709" s="2" t="s">
        <v>1707</v>
      </c>
    </row>
    <row r="1710">
      <c r="A1710" s="1">
        <v>1708.0</v>
      </c>
      <c r="B1710" s="1" t="b">
        <v>0</v>
      </c>
      <c r="C1710" s="2" t="s">
        <v>1708</v>
      </c>
    </row>
    <row r="1711">
      <c r="A1711" s="1">
        <v>1709.0</v>
      </c>
      <c r="B1711" s="1" t="b">
        <v>0</v>
      </c>
      <c r="C1711" s="2" t="s">
        <v>1709</v>
      </c>
    </row>
    <row r="1712">
      <c r="A1712" s="1">
        <v>1710.0</v>
      </c>
      <c r="B1712" s="1" t="b">
        <v>0</v>
      </c>
      <c r="C1712" s="2" t="s">
        <v>1710</v>
      </c>
    </row>
    <row r="1713">
      <c r="A1713" s="1">
        <v>1711.0</v>
      </c>
      <c r="B1713" s="1" t="b">
        <v>0</v>
      </c>
      <c r="C1713" s="2" t="s">
        <v>1711</v>
      </c>
    </row>
    <row r="1714">
      <c r="A1714" s="1">
        <v>1712.0</v>
      </c>
      <c r="B1714" s="1" t="b">
        <v>0</v>
      </c>
      <c r="C1714" s="2" t="s">
        <v>1712</v>
      </c>
    </row>
    <row r="1715">
      <c r="A1715" s="1">
        <v>1713.0</v>
      </c>
      <c r="B1715" s="1" t="b">
        <v>0</v>
      </c>
      <c r="C1715" s="2" t="s">
        <v>1713</v>
      </c>
    </row>
    <row r="1716">
      <c r="A1716" s="1">
        <v>1714.0</v>
      </c>
      <c r="B1716" s="1" t="b">
        <v>0</v>
      </c>
      <c r="C1716" s="2" t="s">
        <v>1714</v>
      </c>
    </row>
    <row r="1717">
      <c r="A1717" s="1">
        <v>1715.0</v>
      </c>
      <c r="B1717" s="1" t="b">
        <v>1</v>
      </c>
      <c r="C1717" s="2" t="s">
        <v>1715</v>
      </c>
    </row>
    <row r="1718">
      <c r="A1718" s="1">
        <v>1716.0</v>
      </c>
      <c r="B1718" s="1" t="b">
        <v>0</v>
      </c>
      <c r="C1718" s="2" t="s">
        <v>1716</v>
      </c>
    </row>
    <row r="1719">
      <c r="A1719" s="1">
        <v>1717.0</v>
      </c>
      <c r="B1719" s="1" t="b">
        <v>0</v>
      </c>
      <c r="C1719" s="2" t="s">
        <v>1717</v>
      </c>
    </row>
    <row r="1720">
      <c r="A1720" s="1">
        <v>1718.0</v>
      </c>
      <c r="B1720" s="1" t="b">
        <v>0</v>
      </c>
      <c r="C1720" s="2" t="s">
        <v>1718</v>
      </c>
    </row>
    <row r="1721">
      <c r="A1721" s="1">
        <v>1719.0</v>
      </c>
      <c r="B1721" s="1" t="b">
        <v>1</v>
      </c>
      <c r="C1721" s="2" t="s">
        <v>1719</v>
      </c>
    </row>
    <row r="1722">
      <c r="A1722" s="1">
        <v>1720.0</v>
      </c>
      <c r="B1722" s="1" t="b">
        <v>0</v>
      </c>
      <c r="C1722" s="2" t="s">
        <v>1720</v>
      </c>
    </row>
    <row r="1723">
      <c r="A1723" s="1">
        <v>1721.0</v>
      </c>
      <c r="B1723" s="1" t="b">
        <v>0</v>
      </c>
      <c r="C1723" s="2" t="s">
        <v>1721</v>
      </c>
    </row>
    <row r="1724">
      <c r="A1724" s="1">
        <v>1722.0</v>
      </c>
      <c r="B1724" s="1" t="b">
        <v>1</v>
      </c>
      <c r="C1724" s="2" t="s">
        <v>1722</v>
      </c>
    </row>
    <row r="1725">
      <c r="A1725" s="1">
        <v>1723.0</v>
      </c>
      <c r="B1725" s="1" t="b">
        <v>1</v>
      </c>
      <c r="C1725" s="2" t="s">
        <v>1723</v>
      </c>
    </row>
    <row r="1726">
      <c r="A1726" s="1">
        <v>1724.0</v>
      </c>
      <c r="B1726" s="1" t="b">
        <v>0</v>
      </c>
      <c r="C1726" s="2" t="s">
        <v>1724</v>
      </c>
    </row>
    <row r="1727">
      <c r="A1727" s="1">
        <v>1725.0</v>
      </c>
      <c r="B1727" s="1" t="b">
        <v>0</v>
      </c>
      <c r="C1727" s="2" t="s">
        <v>1725</v>
      </c>
    </row>
    <row r="1728">
      <c r="A1728" s="1">
        <v>1726.0</v>
      </c>
      <c r="B1728" s="1" t="b">
        <v>0</v>
      </c>
      <c r="C1728" s="2" t="s">
        <v>1726</v>
      </c>
    </row>
    <row r="1729">
      <c r="A1729" s="1">
        <v>1727.0</v>
      </c>
      <c r="B1729" s="1" t="b">
        <v>1</v>
      </c>
      <c r="C1729" s="2" t="s">
        <v>1727</v>
      </c>
    </row>
    <row r="1730">
      <c r="A1730" s="1">
        <v>1728.0</v>
      </c>
      <c r="B1730" s="1" t="b">
        <v>1</v>
      </c>
      <c r="C1730" s="2" t="s">
        <v>1728</v>
      </c>
    </row>
    <row r="1731">
      <c r="A1731" s="1">
        <v>1729.0</v>
      </c>
      <c r="B1731" s="1" t="b">
        <v>1</v>
      </c>
      <c r="C1731" s="2" t="s">
        <v>1729</v>
      </c>
    </row>
    <row r="1732">
      <c r="A1732" s="1">
        <v>1730.0</v>
      </c>
      <c r="B1732" s="1" t="b">
        <v>1</v>
      </c>
      <c r="C1732" s="2" t="s">
        <v>1730</v>
      </c>
    </row>
    <row r="1733">
      <c r="A1733" s="1">
        <v>1731.0</v>
      </c>
      <c r="B1733" s="1" t="b">
        <v>1</v>
      </c>
      <c r="C1733" s="2" t="s">
        <v>1731</v>
      </c>
    </row>
    <row r="1734">
      <c r="A1734" s="1">
        <v>1732.0</v>
      </c>
      <c r="B1734" s="1" t="b">
        <v>1</v>
      </c>
      <c r="C1734" s="2" t="s">
        <v>1732</v>
      </c>
    </row>
    <row r="1735">
      <c r="A1735" s="1">
        <v>1733.0</v>
      </c>
      <c r="B1735" s="1" t="b">
        <v>1</v>
      </c>
      <c r="C1735" s="2" t="s">
        <v>1733</v>
      </c>
    </row>
    <row r="1736">
      <c r="A1736" s="1">
        <v>1734.0</v>
      </c>
      <c r="B1736" s="1" t="b">
        <v>0</v>
      </c>
      <c r="C1736" s="2" t="s">
        <v>1734</v>
      </c>
    </row>
    <row r="1737">
      <c r="A1737" s="1">
        <v>1735.0</v>
      </c>
      <c r="B1737" s="1" t="b">
        <v>1</v>
      </c>
      <c r="C1737" s="2" t="s">
        <v>1735</v>
      </c>
    </row>
    <row r="1738">
      <c r="A1738" s="1">
        <v>1736.0</v>
      </c>
      <c r="B1738" s="1" t="b">
        <v>0</v>
      </c>
      <c r="C1738" s="2" t="s">
        <v>1736</v>
      </c>
    </row>
    <row r="1739">
      <c r="A1739" s="1">
        <v>1737.0</v>
      </c>
      <c r="B1739" s="1" t="b">
        <v>0</v>
      </c>
      <c r="C1739" s="2" t="s">
        <v>1737</v>
      </c>
    </row>
    <row r="1740">
      <c r="A1740" s="1">
        <v>1738.0</v>
      </c>
      <c r="B1740" s="1" t="b">
        <v>1</v>
      </c>
      <c r="C1740" s="2" t="s">
        <v>1738</v>
      </c>
    </row>
    <row r="1741">
      <c r="A1741" s="1">
        <v>1739.0</v>
      </c>
      <c r="B1741" s="1" t="b">
        <v>0</v>
      </c>
      <c r="C1741" s="2" t="s">
        <v>1739</v>
      </c>
    </row>
    <row r="1742">
      <c r="A1742" s="1">
        <v>1740.0</v>
      </c>
      <c r="B1742" s="1" t="b">
        <v>0</v>
      </c>
      <c r="C1742" s="2" t="s">
        <v>1740</v>
      </c>
    </row>
    <row r="1743">
      <c r="A1743" s="1">
        <v>1741.0</v>
      </c>
      <c r="B1743" s="1" t="b">
        <v>1</v>
      </c>
      <c r="C1743" s="2" t="s">
        <v>1741</v>
      </c>
    </row>
    <row r="1744">
      <c r="A1744" s="1">
        <v>1742.0</v>
      </c>
      <c r="B1744" s="1" t="b">
        <v>1</v>
      </c>
      <c r="C1744" s="2" t="s">
        <v>1742</v>
      </c>
    </row>
    <row r="1745">
      <c r="A1745" s="1">
        <v>1743.0</v>
      </c>
      <c r="B1745" s="1" t="b">
        <v>1</v>
      </c>
      <c r="C1745" s="2" t="s">
        <v>1743</v>
      </c>
    </row>
    <row r="1746">
      <c r="A1746" s="1">
        <v>1744.0</v>
      </c>
      <c r="B1746" s="1" t="b">
        <v>0</v>
      </c>
      <c r="C1746" s="2" t="s">
        <v>1744</v>
      </c>
    </row>
    <row r="1747">
      <c r="A1747" s="1">
        <v>1745.0</v>
      </c>
      <c r="B1747" s="1" t="b">
        <v>1</v>
      </c>
      <c r="C1747" s="2" t="s">
        <v>1745</v>
      </c>
    </row>
    <row r="1748">
      <c r="A1748" s="1">
        <v>1746.0</v>
      </c>
      <c r="B1748" s="1" t="b">
        <v>1</v>
      </c>
      <c r="C1748" s="2" t="s">
        <v>1746</v>
      </c>
    </row>
    <row r="1749">
      <c r="A1749" s="1">
        <v>1747.0</v>
      </c>
      <c r="B1749" s="1" t="b">
        <v>1</v>
      </c>
      <c r="C1749" s="2" t="s">
        <v>1747</v>
      </c>
    </row>
    <row r="1750">
      <c r="A1750" s="1">
        <v>1748.0</v>
      </c>
      <c r="B1750" s="1" t="b">
        <v>1</v>
      </c>
      <c r="C1750" s="2" t="s">
        <v>1748</v>
      </c>
    </row>
    <row r="1751">
      <c r="A1751" s="1">
        <v>1749.0</v>
      </c>
      <c r="B1751" s="1" t="b">
        <v>1</v>
      </c>
      <c r="C1751" s="2" t="s">
        <v>1749</v>
      </c>
    </row>
    <row r="1752">
      <c r="A1752" s="1">
        <v>1750.0</v>
      </c>
      <c r="B1752" s="1" t="b">
        <v>1</v>
      </c>
      <c r="C1752" s="2" t="s">
        <v>1750</v>
      </c>
    </row>
    <row r="1753">
      <c r="A1753" s="1">
        <v>1751.0</v>
      </c>
      <c r="B1753" s="1" t="b">
        <v>1</v>
      </c>
      <c r="C1753" s="2" t="s">
        <v>1751</v>
      </c>
    </row>
    <row r="1754">
      <c r="A1754" s="1">
        <v>1752.0</v>
      </c>
      <c r="B1754" s="1" t="b">
        <v>0</v>
      </c>
      <c r="C1754" s="2" t="s">
        <v>1752</v>
      </c>
    </row>
    <row r="1755">
      <c r="A1755" s="1">
        <v>1753.0</v>
      </c>
      <c r="B1755" s="1" t="b">
        <v>0</v>
      </c>
      <c r="C1755" s="2" t="s">
        <v>1753</v>
      </c>
    </row>
    <row r="1756">
      <c r="A1756" s="1">
        <v>1754.0</v>
      </c>
      <c r="B1756" s="1" t="b">
        <v>0</v>
      </c>
      <c r="C1756" s="2" t="s">
        <v>1754</v>
      </c>
    </row>
    <row r="1757">
      <c r="A1757" s="1">
        <v>1755.0</v>
      </c>
      <c r="B1757" s="1" t="b">
        <v>0</v>
      </c>
      <c r="C1757" s="2" t="s">
        <v>1755</v>
      </c>
    </row>
    <row r="1758">
      <c r="A1758" s="1">
        <v>1756.0</v>
      </c>
      <c r="B1758" s="1" t="b">
        <v>0</v>
      </c>
      <c r="C1758" s="2" t="s">
        <v>1756</v>
      </c>
    </row>
    <row r="1759">
      <c r="A1759" s="1">
        <v>1757.0</v>
      </c>
      <c r="B1759" s="1" t="b">
        <v>0</v>
      </c>
      <c r="C1759" s="2" t="s">
        <v>1757</v>
      </c>
    </row>
    <row r="1760">
      <c r="A1760" s="1">
        <v>1758.0</v>
      </c>
      <c r="B1760" s="1" t="b">
        <v>0</v>
      </c>
      <c r="C1760" s="2" t="s">
        <v>1758</v>
      </c>
    </row>
    <row r="1761">
      <c r="A1761" s="1">
        <v>1759.0</v>
      </c>
      <c r="B1761" s="1" t="b">
        <v>0</v>
      </c>
      <c r="C1761" s="2" t="s">
        <v>1759</v>
      </c>
    </row>
    <row r="1762">
      <c r="A1762" s="1">
        <v>1760.0</v>
      </c>
      <c r="B1762" s="1" t="b">
        <v>0</v>
      </c>
      <c r="C1762" s="2" t="s">
        <v>1760</v>
      </c>
    </row>
    <row r="1763">
      <c r="A1763" s="1">
        <v>1761.0</v>
      </c>
      <c r="B1763" s="1" t="b">
        <v>0</v>
      </c>
      <c r="C1763" s="2" t="s">
        <v>1761</v>
      </c>
    </row>
    <row r="1764">
      <c r="A1764" s="1">
        <v>1762.0</v>
      </c>
      <c r="B1764" s="1" t="b">
        <v>0</v>
      </c>
      <c r="C1764" s="2" t="s">
        <v>1762</v>
      </c>
    </row>
    <row r="1765">
      <c r="A1765" s="1">
        <v>1763.0</v>
      </c>
      <c r="B1765" s="1" t="b">
        <v>0</v>
      </c>
      <c r="C1765" s="2" t="s">
        <v>1763</v>
      </c>
    </row>
    <row r="1766">
      <c r="A1766" s="1">
        <v>1764.0</v>
      </c>
      <c r="B1766" s="1" t="b">
        <v>0</v>
      </c>
      <c r="C1766" s="2" t="s">
        <v>1764</v>
      </c>
    </row>
    <row r="1767">
      <c r="A1767" s="1">
        <v>1765.0</v>
      </c>
      <c r="B1767" s="1" t="b">
        <v>0</v>
      </c>
      <c r="C1767" s="2" t="s">
        <v>1765</v>
      </c>
    </row>
    <row r="1768">
      <c r="A1768" s="1">
        <v>1766.0</v>
      </c>
      <c r="B1768" s="1" t="b">
        <v>0</v>
      </c>
      <c r="C1768" s="2" t="s">
        <v>1766</v>
      </c>
    </row>
    <row r="1769">
      <c r="A1769" s="1">
        <v>1767.0</v>
      </c>
      <c r="B1769" s="1" t="b">
        <v>0</v>
      </c>
      <c r="C1769" s="2" t="s">
        <v>1767</v>
      </c>
    </row>
    <row r="1770">
      <c r="A1770" s="1">
        <v>1768.0</v>
      </c>
      <c r="B1770" s="1" t="b">
        <v>0</v>
      </c>
      <c r="C1770" s="2" t="s">
        <v>1768</v>
      </c>
    </row>
    <row r="1771">
      <c r="A1771" s="1">
        <v>1769.0</v>
      </c>
      <c r="B1771" s="1" t="b">
        <v>1</v>
      </c>
      <c r="C1771" s="2" t="s">
        <v>1769</v>
      </c>
    </row>
    <row r="1772">
      <c r="A1772" s="1">
        <v>1770.0</v>
      </c>
      <c r="B1772" s="1" t="b">
        <v>1</v>
      </c>
      <c r="C1772" s="2" t="s">
        <v>1770</v>
      </c>
    </row>
    <row r="1773">
      <c r="A1773" s="1">
        <v>1771.0</v>
      </c>
      <c r="B1773" s="1" t="b">
        <v>1</v>
      </c>
      <c r="C1773" s="2" t="s">
        <v>1771</v>
      </c>
    </row>
    <row r="1774">
      <c r="A1774" s="1">
        <v>1772.0</v>
      </c>
      <c r="B1774" s="1" t="b">
        <v>1</v>
      </c>
      <c r="C1774" s="2" t="s">
        <v>1772</v>
      </c>
    </row>
    <row r="1775">
      <c r="A1775" s="1">
        <v>1773.0</v>
      </c>
      <c r="B1775" s="1" t="b">
        <v>1</v>
      </c>
      <c r="C1775" s="2" t="s">
        <v>1773</v>
      </c>
    </row>
    <row r="1776">
      <c r="A1776" s="1">
        <v>1774.0</v>
      </c>
      <c r="B1776" s="1" t="b">
        <v>1</v>
      </c>
      <c r="C1776" s="2" t="s">
        <v>1774</v>
      </c>
    </row>
    <row r="1777">
      <c r="A1777" s="1">
        <v>1775.0</v>
      </c>
      <c r="B1777" s="1" t="b">
        <v>1</v>
      </c>
      <c r="C1777" s="2" t="s">
        <v>1775</v>
      </c>
    </row>
    <row r="1778">
      <c r="A1778" s="1">
        <v>1776.0</v>
      </c>
      <c r="B1778" s="1" t="b">
        <v>1</v>
      </c>
      <c r="C1778" s="2" t="s">
        <v>1776</v>
      </c>
    </row>
    <row r="1779">
      <c r="A1779" s="1">
        <v>1777.0</v>
      </c>
      <c r="B1779" s="1" t="b">
        <v>1</v>
      </c>
      <c r="C1779" s="2" t="s">
        <v>1777</v>
      </c>
    </row>
    <row r="1780">
      <c r="A1780" s="1">
        <v>1778.0</v>
      </c>
      <c r="B1780" s="1" t="b">
        <v>1</v>
      </c>
      <c r="C1780" s="2" t="s">
        <v>1778</v>
      </c>
    </row>
    <row r="1781">
      <c r="A1781" s="1">
        <v>1779.0</v>
      </c>
      <c r="B1781" s="1" t="b">
        <v>1</v>
      </c>
      <c r="C1781" s="2" t="s">
        <v>1779</v>
      </c>
    </row>
    <row r="1782">
      <c r="A1782" s="1">
        <v>1780.0</v>
      </c>
      <c r="B1782" s="1" t="b">
        <v>1</v>
      </c>
      <c r="C1782" s="2" t="s">
        <v>1780</v>
      </c>
    </row>
    <row r="1783">
      <c r="A1783" s="1">
        <v>1781.0</v>
      </c>
      <c r="B1783" s="1" t="b">
        <v>1</v>
      </c>
      <c r="C1783" s="2" t="s">
        <v>1781</v>
      </c>
    </row>
    <row r="1784">
      <c r="A1784" s="1">
        <v>1782.0</v>
      </c>
      <c r="B1784" s="1" t="b">
        <v>1</v>
      </c>
      <c r="C1784" s="2" t="s">
        <v>1782</v>
      </c>
    </row>
    <row r="1785">
      <c r="A1785" s="1">
        <v>1783.0</v>
      </c>
      <c r="B1785" s="1" t="b">
        <v>1</v>
      </c>
      <c r="C1785" s="2" t="s">
        <v>1783</v>
      </c>
    </row>
    <row r="1786">
      <c r="A1786" s="1">
        <v>1784.0</v>
      </c>
      <c r="B1786" s="1" t="b">
        <v>1</v>
      </c>
      <c r="C1786" s="2" t="s">
        <v>1784</v>
      </c>
    </row>
    <row r="1787">
      <c r="A1787" s="1">
        <v>1785.0</v>
      </c>
      <c r="B1787" s="1" t="b">
        <v>1</v>
      </c>
      <c r="C1787" s="2" t="s">
        <v>1785</v>
      </c>
    </row>
    <row r="1788">
      <c r="A1788" s="1">
        <v>1786.0</v>
      </c>
      <c r="B1788" s="1" t="b">
        <v>1</v>
      </c>
      <c r="C1788" s="2" t="s">
        <v>1786</v>
      </c>
    </row>
    <row r="1789">
      <c r="A1789" s="1">
        <v>1787.0</v>
      </c>
      <c r="B1789" s="1" t="b">
        <v>1</v>
      </c>
      <c r="C1789" s="2" t="s">
        <v>1787</v>
      </c>
    </row>
    <row r="1790">
      <c r="A1790" s="1">
        <v>1788.0</v>
      </c>
      <c r="B1790" s="1" t="b">
        <v>1</v>
      </c>
      <c r="C1790" s="2" t="s">
        <v>1788</v>
      </c>
    </row>
    <row r="1791">
      <c r="A1791" s="1">
        <v>1789.0</v>
      </c>
      <c r="B1791" s="1" t="b">
        <v>1</v>
      </c>
      <c r="C1791" s="2" t="s">
        <v>1789</v>
      </c>
    </row>
    <row r="1792">
      <c r="A1792" s="1">
        <v>1790.0</v>
      </c>
      <c r="B1792" s="1" t="b">
        <v>1</v>
      </c>
      <c r="C1792" s="2" t="s">
        <v>1790</v>
      </c>
    </row>
    <row r="1793">
      <c r="A1793" s="1">
        <v>1791.0</v>
      </c>
      <c r="B1793" s="1" t="b">
        <v>1</v>
      </c>
      <c r="C1793" s="2" t="s">
        <v>1791</v>
      </c>
    </row>
    <row r="1794">
      <c r="A1794" s="1">
        <v>1792.0</v>
      </c>
      <c r="B1794" s="1" t="b">
        <v>1</v>
      </c>
      <c r="C1794" s="2" t="s">
        <v>1792</v>
      </c>
    </row>
    <row r="1795">
      <c r="A1795" s="1">
        <v>1793.0</v>
      </c>
      <c r="B1795" s="1" t="b">
        <v>1</v>
      </c>
      <c r="C1795" s="2" t="s">
        <v>1793</v>
      </c>
    </row>
    <row r="1796">
      <c r="A1796" s="1">
        <v>1794.0</v>
      </c>
      <c r="B1796" s="1" t="b">
        <v>1</v>
      </c>
      <c r="C1796" s="2" t="s">
        <v>1794</v>
      </c>
    </row>
    <row r="1797">
      <c r="A1797" s="1">
        <v>1795.0</v>
      </c>
      <c r="B1797" s="1" t="b">
        <v>1</v>
      </c>
      <c r="C1797" s="2" t="s">
        <v>1795</v>
      </c>
    </row>
    <row r="1798">
      <c r="A1798" s="1">
        <v>1796.0</v>
      </c>
      <c r="B1798" s="1" t="b">
        <v>1</v>
      </c>
      <c r="C1798" s="2" t="s">
        <v>1796</v>
      </c>
    </row>
    <row r="1799">
      <c r="A1799" s="1">
        <v>1797.0</v>
      </c>
      <c r="B1799" s="1" t="b">
        <v>1</v>
      </c>
      <c r="C1799" s="2" t="s">
        <v>1797</v>
      </c>
    </row>
    <row r="1800">
      <c r="A1800" s="1">
        <v>1798.0</v>
      </c>
      <c r="B1800" s="1" t="b">
        <v>1</v>
      </c>
      <c r="C1800" s="2" t="s">
        <v>1798</v>
      </c>
    </row>
    <row r="1801">
      <c r="A1801" s="1">
        <v>1799.0</v>
      </c>
      <c r="B1801" s="1" t="b">
        <v>1</v>
      </c>
      <c r="C1801" s="2" t="s">
        <v>1799</v>
      </c>
    </row>
    <row r="1802">
      <c r="A1802" s="1">
        <v>1800.0</v>
      </c>
      <c r="B1802" s="1" t="b">
        <v>1</v>
      </c>
      <c r="C1802" s="2" t="s">
        <v>1800</v>
      </c>
    </row>
    <row r="1803">
      <c r="A1803" s="1">
        <v>1801.0</v>
      </c>
      <c r="B1803" s="1" t="b">
        <v>1</v>
      </c>
      <c r="C1803" s="2" t="s">
        <v>1801</v>
      </c>
    </row>
    <row r="1804">
      <c r="A1804" s="1">
        <v>1802.0</v>
      </c>
      <c r="B1804" s="1" t="b">
        <v>1</v>
      </c>
      <c r="C1804" s="2" t="s">
        <v>1802</v>
      </c>
    </row>
    <row r="1805">
      <c r="A1805" s="1">
        <v>1803.0</v>
      </c>
      <c r="B1805" s="1" t="b">
        <v>1</v>
      </c>
      <c r="C1805" s="2" t="s">
        <v>1803</v>
      </c>
    </row>
    <row r="1806">
      <c r="A1806" s="1">
        <v>1804.0</v>
      </c>
      <c r="B1806" s="1" t="b">
        <v>1</v>
      </c>
      <c r="C1806" s="2" t="s">
        <v>1804</v>
      </c>
    </row>
    <row r="1807">
      <c r="A1807" s="1">
        <v>1805.0</v>
      </c>
      <c r="B1807" s="1" t="b">
        <v>1</v>
      </c>
      <c r="C1807" s="2" t="s">
        <v>1805</v>
      </c>
    </row>
    <row r="1808">
      <c r="A1808" s="1">
        <v>1806.0</v>
      </c>
      <c r="B1808" s="1" t="b">
        <v>1</v>
      </c>
      <c r="C1808" s="2" t="s">
        <v>1806</v>
      </c>
    </row>
    <row r="1809">
      <c r="A1809" s="1">
        <v>1807.0</v>
      </c>
      <c r="B1809" s="1" t="b">
        <v>1</v>
      </c>
      <c r="C1809" s="2" t="s">
        <v>1807</v>
      </c>
    </row>
    <row r="1810">
      <c r="A1810" s="1">
        <v>1808.0</v>
      </c>
      <c r="B1810" s="1" t="b">
        <v>1</v>
      </c>
      <c r="C1810" s="2" t="s">
        <v>1808</v>
      </c>
    </row>
    <row r="1811">
      <c r="A1811" s="1">
        <v>1809.0</v>
      </c>
      <c r="B1811" s="1" t="b">
        <v>1</v>
      </c>
      <c r="C1811" s="2" t="s">
        <v>1809</v>
      </c>
    </row>
    <row r="1812">
      <c r="A1812" s="1">
        <v>1810.0</v>
      </c>
      <c r="B1812" s="1" t="b">
        <v>1</v>
      </c>
      <c r="C1812" s="2" t="s">
        <v>1810</v>
      </c>
    </row>
    <row r="1813">
      <c r="A1813" s="1">
        <v>1811.0</v>
      </c>
      <c r="B1813" s="1" t="b">
        <v>1</v>
      </c>
      <c r="C1813" s="2" t="s">
        <v>1811</v>
      </c>
    </row>
    <row r="1814">
      <c r="A1814" s="1">
        <v>1812.0</v>
      </c>
      <c r="B1814" s="1" t="b">
        <v>1</v>
      </c>
      <c r="C1814" s="2" t="s">
        <v>1812</v>
      </c>
    </row>
    <row r="1815">
      <c r="A1815" s="1">
        <v>1813.0</v>
      </c>
      <c r="B1815" s="1" t="b">
        <v>1</v>
      </c>
      <c r="C1815" s="2" t="s">
        <v>1813</v>
      </c>
    </row>
    <row r="1816">
      <c r="A1816" s="1">
        <v>1814.0</v>
      </c>
      <c r="B1816" s="1" t="b">
        <v>1</v>
      </c>
      <c r="C1816" s="2" t="s">
        <v>1814</v>
      </c>
    </row>
    <row r="1817">
      <c r="A1817" s="1">
        <v>1815.0</v>
      </c>
      <c r="B1817" s="1" t="b">
        <v>1</v>
      </c>
      <c r="C1817" s="2" t="s">
        <v>1815</v>
      </c>
    </row>
    <row r="1818">
      <c r="A1818" s="1">
        <v>1816.0</v>
      </c>
      <c r="B1818" s="1" t="b">
        <v>1</v>
      </c>
      <c r="C1818" s="2" t="s">
        <v>1816</v>
      </c>
    </row>
    <row r="1819">
      <c r="A1819" s="1">
        <v>1817.0</v>
      </c>
      <c r="B1819" s="1" t="b">
        <v>1</v>
      </c>
      <c r="C1819" s="2" t="s">
        <v>1817</v>
      </c>
    </row>
    <row r="1820">
      <c r="A1820" s="1">
        <v>1818.0</v>
      </c>
      <c r="B1820" s="1" t="b">
        <v>1</v>
      </c>
      <c r="C1820" s="2" t="s">
        <v>1818</v>
      </c>
    </row>
    <row r="1821">
      <c r="A1821" s="1">
        <v>1819.0</v>
      </c>
      <c r="B1821" s="1" t="b">
        <v>1</v>
      </c>
      <c r="C1821" s="2" t="s">
        <v>1819</v>
      </c>
    </row>
    <row r="1822">
      <c r="A1822" s="1">
        <v>1820.0</v>
      </c>
      <c r="B1822" s="1" t="b">
        <v>1</v>
      </c>
      <c r="C1822" s="2" t="s">
        <v>1820</v>
      </c>
    </row>
    <row r="1823">
      <c r="A1823" s="1">
        <v>1821.0</v>
      </c>
      <c r="B1823" s="1" t="b">
        <v>1</v>
      </c>
      <c r="C1823" s="2" t="s">
        <v>1821</v>
      </c>
    </row>
    <row r="1824">
      <c r="A1824" s="1">
        <v>1822.0</v>
      </c>
      <c r="B1824" s="1" t="b">
        <v>1</v>
      </c>
      <c r="C1824" s="2" t="s">
        <v>1822</v>
      </c>
    </row>
    <row r="1825">
      <c r="A1825" s="1">
        <v>1823.0</v>
      </c>
      <c r="B1825" s="1" t="b">
        <v>1</v>
      </c>
      <c r="C1825" s="2" t="s">
        <v>1823</v>
      </c>
    </row>
    <row r="1826">
      <c r="A1826" s="1">
        <v>1824.0</v>
      </c>
      <c r="B1826" s="1" t="b">
        <v>1</v>
      </c>
      <c r="C1826" s="2" t="s">
        <v>1824</v>
      </c>
    </row>
    <row r="1827">
      <c r="A1827" s="1">
        <v>1825.0</v>
      </c>
      <c r="B1827" s="1" t="b">
        <v>1</v>
      </c>
      <c r="C1827" s="2" t="s">
        <v>1825</v>
      </c>
    </row>
    <row r="1828">
      <c r="A1828" s="1">
        <v>1826.0</v>
      </c>
      <c r="B1828" s="1" t="b">
        <v>1</v>
      </c>
      <c r="C1828" s="2" t="s">
        <v>1826</v>
      </c>
    </row>
    <row r="1829">
      <c r="A1829" s="1">
        <v>1827.0</v>
      </c>
      <c r="B1829" s="1" t="b">
        <v>1</v>
      </c>
      <c r="C1829" s="2" t="s">
        <v>1827</v>
      </c>
    </row>
    <row r="1830">
      <c r="A1830" s="1">
        <v>1828.0</v>
      </c>
      <c r="B1830" s="1" t="b">
        <v>1</v>
      </c>
      <c r="C1830" s="2" t="s">
        <v>1828</v>
      </c>
    </row>
    <row r="1831">
      <c r="A1831" s="1">
        <v>1829.0</v>
      </c>
      <c r="B1831" s="1" t="b">
        <v>1</v>
      </c>
      <c r="C1831" s="2" t="s">
        <v>1829</v>
      </c>
    </row>
    <row r="1832">
      <c r="A1832" s="1">
        <v>1830.0</v>
      </c>
      <c r="B1832" s="1" t="b">
        <v>1</v>
      </c>
      <c r="C1832" s="2" t="s">
        <v>1830</v>
      </c>
    </row>
    <row r="1833">
      <c r="A1833" s="1">
        <v>1831.0</v>
      </c>
      <c r="B1833" s="1" t="b">
        <v>1</v>
      </c>
      <c r="C1833" s="2" t="s">
        <v>1831</v>
      </c>
    </row>
    <row r="1834">
      <c r="A1834" s="1">
        <v>1832.0</v>
      </c>
      <c r="B1834" s="1" t="b">
        <v>1</v>
      </c>
      <c r="C1834" s="2" t="s">
        <v>1832</v>
      </c>
    </row>
    <row r="1835">
      <c r="A1835" s="1">
        <v>1833.0</v>
      </c>
      <c r="B1835" s="1" t="b">
        <v>1</v>
      </c>
      <c r="C1835" s="2" t="s">
        <v>1833</v>
      </c>
    </row>
    <row r="1836">
      <c r="A1836" s="1">
        <v>1834.0</v>
      </c>
      <c r="B1836" s="1" t="b">
        <v>1</v>
      </c>
      <c r="C1836" s="2" t="s">
        <v>1834</v>
      </c>
    </row>
    <row r="1837">
      <c r="A1837" s="1">
        <v>1835.0</v>
      </c>
      <c r="B1837" s="1" t="b">
        <v>1</v>
      </c>
      <c r="C1837" s="2" t="s">
        <v>1835</v>
      </c>
    </row>
    <row r="1838">
      <c r="A1838" s="1">
        <v>1836.0</v>
      </c>
      <c r="B1838" s="1" t="b">
        <v>1</v>
      </c>
      <c r="C1838" s="2" t="s">
        <v>1836</v>
      </c>
    </row>
    <row r="1839">
      <c r="A1839" s="1">
        <v>1837.0</v>
      </c>
      <c r="B1839" s="1" t="b">
        <v>1</v>
      </c>
      <c r="C1839" s="2" t="s">
        <v>1837</v>
      </c>
    </row>
    <row r="1840">
      <c r="A1840" s="1">
        <v>1838.0</v>
      </c>
      <c r="B1840" s="1" t="b">
        <v>1</v>
      </c>
      <c r="C1840" s="2" t="s">
        <v>1838</v>
      </c>
    </row>
    <row r="1841">
      <c r="A1841" s="1">
        <v>1839.0</v>
      </c>
      <c r="B1841" s="1" t="b">
        <v>1</v>
      </c>
      <c r="C1841" s="2" t="s">
        <v>1839</v>
      </c>
    </row>
    <row r="1842">
      <c r="A1842" s="1">
        <v>1840.0</v>
      </c>
      <c r="B1842" s="1" t="b">
        <v>1</v>
      </c>
      <c r="C1842" s="2" t="s">
        <v>1840</v>
      </c>
    </row>
    <row r="1843">
      <c r="A1843" s="1">
        <v>1841.0</v>
      </c>
      <c r="B1843" s="1" t="b">
        <v>1</v>
      </c>
      <c r="C1843" s="2" t="s">
        <v>1841</v>
      </c>
    </row>
    <row r="1844">
      <c r="A1844" s="1">
        <v>1842.0</v>
      </c>
      <c r="B1844" s="1" t="b">
        <v>1</v>
      </c>
      <c r="C1844" s="2" t="s">
        <v>1842</v>
      </c>
    </row>
    <row r="1845">
      <c r="A1845" s="1">
        <v>1843.0</v>
      </c>
      <c r="B1845" s="1" t="b">
        <v>1</v>
      </c>
      <c r="C1845" s="2" t="s">
        <v>1843</v>
      </c>
    </row>
    <row r="1846">
      <c r="A1846" s="1">
        <v>1844.0</v>
      </c>
      <c r="B1846" s="1" t="b">
        <v>1</v>
      </c>
      <c r="C1846" s="2" t="s">
        <v>1844</v>
      </c>
    </row>
    <row r="1847">
      <c r="A1847" s="1">
        <v>1845.0</v>
      </c>
      <c r="B1847" s="1" t="b">
        <v>1</v>
      </c>
      <c r="C1847" s="2" t="s">
        <v>1845</v>
      </c>
    </row>
    <row r="1848">
      <c r="A1848" s="1">
        <v>1846.0</v>
      </c>
      <c r="B1848" s="1" t="b">
        <v>1</v>
      </c>
      <c r="C1848" s="2" t="s">
        <v>1846</v>
      </c>
    </row>
    <row r="1849">
      <c r="A1849" s="1">
        <v>1847.0</v>
      </c>
      <c r="B1849" s="1" t="b">
        <v>1</v>
      </c>
      <c r="C1849" s="2" t="s">
        <v>1847</v>
      </c>
    </row>
    <row r="1850">
      <c r="A1850" s="1">
        <v>1848.0</v>
      </c>
      <c r="B1850" s="1" t="b">
        <v>1</v>
      </c>
      <c r="C1850" s="2" t="s">
        <v>1848</v>
      </c>
    </row>
    <row r="1851">
      <c r="A1851" s="1">
        <v>1849.0</v>
      </c>
      <c r="B1851" s="1" t="b">
        <v>1</v>
      </c>
      <c r="C1851" s="2" t="s">
        <v>1849</v>
      </c>
    </row>
    <row r="1852">
      <c r="A1852" s="1">
        <v>1850.0</v>
      </c>
      <c r="B1852" s="1" t="b">
        <v>1</v>
      </c>
      <c r="C1852" s="2" t="s">
        <v>1850</v>
      </c>
    </row>
    <row r="1853">
      <c r="A1853" s="1">
        <v>1851.0</v>
      </c>
      <c r="B1853" s="1" t="b">
        <v>1</v>
      </c>
      <c r="C1853" s="2" t="s">
        <v>1851</v>
      </c>
    </row>
    <row r="1854">
      <c r="A1854" s="1">
        <v>1852.0</v>
      </c>
      <c r="B1854" s="1" t="b">
        <v>1</v>
      </c>
      <c r="C1854" s="2" t="s">
        <v>1852</v>
      </c>
    </row>
    <row r="1855">
      <c r="A1855" s="1">
        <v>1853.0</v>
      </c>
      <c r="B1855" s="1" t="b">
        <v>1</v>
      </c>
      <c r="C1855" s="2" t="s">
        <v>1853</v>
      </c>
    </row>
    <row r="1856">
      <c r="A1856" s="1">
        <v>1854.0</v>
      </c>
      <c r="B1856" s="1" t="b">
        <v>1</v>
      </c>
      <c r="C1856" s="2" t="s">
        <v>1854</v>
      </c>
    </row>
    <row r="1857">
      <c r="A1857" s="1">
        <v>1855.0</v>
      </c>
      <c r="B1857" s="1" t="b">
        <v>1</v>
      </c>
      <c r="C1857" s="2" t="s">
        <v>1855</v>
      </c>
    </row>
    <row r="1858">
      <c r="A1858" s="1">
        <v>1856.0</v>
      </c>
      <c r="B1858" s="1" t="b">
        <v>1</v>
      </c>
      <c r="C1858" s="2" t="s">
        <v>1856</v>
      </c>
    </row>
    <row r="1859">
      <c r="A1859" s="1">
        <v>1857.0</v>
      </c>
      <c r="B1859" s="1" t="b">
        <v>1</v>
      </c>
      <c r="C1859" s="2" t="s">
        <v>1857</v>
      </c>
    </row>
    <row r="1860">
      <c r="A1860" s="1">
        <v>1858.0</v>
      </c>
      <c r="B1860" s="1" t="b">
        <v>1</v>
      </c>
      <c r="C1860" s="2" t="s">
        <v>1858</v>
      </c>
    </row>
    <row r="1861">
      <c r="A1861" s="1">
        <v>1859.0</v>
      </c>
      <c r="B1861" s="1" t="b">
        <v>1</v>
      </c>
      <c r="C1861" s="2" t="s">
        <v>1859</v>
      </c>
    </row>
    <row r="1862">
      <c r="A1862" s="1">
        <v>1860.0</v>
      </c>
      <c r="B1862" s="1" t="b">
        <v>1</v>
      </c>
      <c r="C1862" s="2" t="s">
        <v>1860</v>
      </c>
    </row>
    <row r="1863">
      <c r="A1863" s="1">
        <v>1861.0</v>
      </c>
      <c r="B1863" s="1" t="b">
        <v>1</v>
      </c>
      <c r="C1863" s="2" t="s">
        <v>1861</v>
      </c>
    </row>
    <row r="1864">
      <c r="A1864" s="1">
        <v>1862.0</v>
      </c>
      <c r="B1864" s="1" t="b">
        <v>1</v>
      </c>
      <c r="C1864" s="2" t="s">
        <v>1862</v>
      </c>
    </row>
    <row r="1865">
      <c r="A1865" s="1">
        <v>1863.0</v>
      </c>
      <c r="B1865" s="1" t="b">
        <v>1</v>
      </c>
      <c r="C1865" s="2" t="s">
        <v>1863</v>
      </c>
    </row>
    <row r="1866">
      <c r="A1866" s="1">
        <v>1864.0</v>
      </c>
      <c r="B1866" s="1" t="b">
        <v>1</v>
      </c>
      <c r="C1866" s="2" t="s">
        <v>1864</v>
      </c>
    </row>
    <row r="1867">
      <c r="A1867" s="1">
        <v>1865.0</v>
      </c>
      <c r="B1867" s="1" t="b">
        <v>1</v>
      </c>
      <c r="C1867" s="2" t="s">
        <v>1865</v>
      </c>
    </row>
    <row r="1868">
      <c r="A1868" s="1">
        <v>1866.0</v>
      </c>
      <c r="B1868" s="1" t="b">
        <v>1</v>
      </c>
      <c r="C1868" s="2" t="s">
        <v>1866</v>
      </c>
    </row>
    <row r="1869">
      <c r="A1869" s="1">
        <v>1867.0</v>
      </c>
      <c r="B1869" s="1" t="b">
        <v>1</v>
      </c>
      <c r="C1869" s="2" t="s">
        <v>1867</v>
      </c>
    </row>
    <row r="1870">
      <c r="A1870" s="1">
        <v>1868.0</v>
      </c>
      <c r="B1870" s="1" t="b">
        <v>1</v>
      </c>
      <c r="C1870" s="2" t="s">
        <v>1868</v>
      </c>
    </row>
    <row r="1871">
      <c r="A1871" s="1">
        <v>1869.0</v>
      </c>
      <c r="B1871" s="1" t="b">
        <v>1</v>
      </c>
      <c r="C1871" s="2" t="s">
        <v>1869</v>
      </c>
    </row>
    <row r="1872">
      <c r="A1872" s="1">
        <v>1870.0</v>
      </c>
      <c r="B1872" s="1" t="b">
        <v>1</v>
      </c>
      <c r="C1872" s="2" t="s">
        <v>1870</v>
      </c>
    </row>
    <row r="1873">
      <c r="A1873" s="1">
        <v>1871.0</v>
      </c>
      <c r="B1873" s="1" t="b">
        <v>1</v>
      </c>
      <c r="C1873" s="2" t="s">
        <v>1871</v>
      </c>
    </row>
    <row r="1874">
      <c r="A1874" s="1">
        <v>1872.0</v>
      </c>
      <c r="B1874" s="1" t="b">
        <v>1</v>
      </c>
      <c r="C1874" s="2" t="s">
        <v>1872</v>
      </c>
    </row>
    <row r="1875">
      <c r="A1875" s="1">
        <v>1873.0</v>
      </c>
      <c r="B1875" s="1" t="b">
        <v>1</v>
      </c>
      <c r="C1875" s="2" t="s">
        <v>1873</v>
      </c>
    </row>
    <row r="1876">
      <c r="A1876" s="1">
        <v>1874.0</v>
      </c>
      <c r="B1876" s="1" t="b">
        <v>1</v>
      </c>
      <c r="C1876" s="2" t="s">
        <v>1874</v>
      </c>
    </row>
    <row r="1877">
      <c r="A1877" s="1">
        <v>1875.0</v>
      </c>
      <c r="B1877" s="1" t="b">
        <v>1</v>
      </c>
      <c r="C1877" s="2" t="s">
        <v>1875</v>
      </c>
    </row>
    <row r="1878">
      <c r="A1878" s="1">
        <v>1876.0</v>
      </c>
      <c r="B1878" s="1" t="b">
        <v>1</v>
      </c>
      <c r="C1878" s="2" t="s">
        <v>1876</v>
      </c>
    </row>
    <row r="1879">
      <c r="A1879" s="1">
        <v>1877.0</v>
      </c>
      <c r="B1879" s="1" t="b">
        <v>1</v>
      </c>
      <c r="C1879" s="2" t="s">
        <v>1877</v>
      </c>
    </row>
    <row r="1880">
      <c r="A1880" s="1">
        <v>1878.0</v>
      </c>
      <c r="B1880" s="1" t="b">
        <v>1</v>
      </c>
      <c r="C1880" s="2" t="s">
        <v>1878</v>
      </c>
    </row>
    <row r="1881">
      <c r="A1881" s="1">
        <v>1879.0</v>
      </c>
      <c r="B1881" s="1" t="b">
        <v>1</v>
      </c>
      <c r="C1881" s="2" t="s">
        <v>1879</v>
      </c>
    </row>
    <row r="1882">
      <c r="A1882" s="1">
        <v>1880.0</v>
      </c>
      <c r="B1882" s="1" t="b">
        <v>1</v>
      </c>
      <c r="C1882" s="2" t="s">
        <v>1880</v>
      </c>
    </row>
    <row r="1883">
      <c r="A1883" s="1">
        <v>1881.0</v>
      </c>
      <c r="B1883" s="1" t="b">
        <v>1</v>
      </c>
      <c r="C1883" s="2" t="s">
        <v>1881</v>
      </c>
    </row>
    <row r="1884">
      <c r="A1884" s="1">
        <v>1882.0</v>
      </c>
      <c r="B1884" s="1" t="b">
        <v>1</v>
      </c>
      <c r="C1884" s="2" t="s">
        <v>1882</v>
      </c>
    </row>
    <row r="1885">
      <c r="A1885" s="1">
        <v>1883.0</v>
      </c>
      <c r="B1885" s="1" t="b">
        <v>1</v>
      </c>
      <c r="C1885" s="2" t="s">
        <v>1883</v>
      </c>
    </row>
    <row r="1886">
      <c r="A1886" s="1">
        <v>1884.0</v>
      </c>
      <c r="B1886" s="1" t="b">
        <v>1</v>
      </c>
      <c r="C1886" s="2" t="s">
        <v>1884</v>
      </c>
    </row>
    <row r="1887">
      <c r="A1887" s="1">
        <v>1885.0</v>
      </c>
      <c r="B1887" s="1" t="b">
        <v>1</v>
      </c>
      <c r="C1887" s="2" t="s">
        <v>1885</v>
      </c>
    </row>
    <row r="1888">
      <c r="A1888" s="1">
        <v>1886.0</v>
      </c>
      <c r="B1888" s="1" t="b">
        <v>1</v>
      </c>
      <c r="C1888" s="2" t="s">
        <v>1886</v>
      </c>
    </row>
    <row r="1889">
      <c r="A1889" s="1">
        <v>1887.0</v>
      </c>
      <c r="B1889" s="1" t="b">
        <v>1</v>
      </c>
      <c r="C1889" s="2" t="s">
        <v>1887</v>
      </c>
    </row>
    <row r="1890">
      <c r="A1890" s="1">
        <v>1888.0</v>
      </c>
      <c r="B1890" s="1" t="b">
        <v>1</v>
      </c>
      <c r="C1890" s="2" t="s">
        <v>1888</v>
      </c>
    </row>
    <row r="1891">
      <c r="A1891" s="1">
        <v>1889.0</v>
      </c>
      <c r="B1891" s="1" t="b">
        <v>1</v>
      </c>
      <c r="C1891" s="2" t="s">
        <v>1889</v>
      </c>
    </row>
    <row r="1892">
      <c r="A1892" s="1">
        <v>1890.0</v>
      </c>
      <c r="B1892" s="1" t="b">
        <v>1</v>
      </c>
      <c r="C1892" s="2" t="s">
        <v>1890</v>
      </c>
    </row>
    <row r="1893">
      <c r="A1893" s="1">
        <v>1891.0</v>
      </c>
      <c r="B1893" s="1" t="b">
        <v>1</v>
      </c>
      <c r="C1893" s="2" t="s">
        <v>1891</v>
      </c>
    </row>
    <row r="1894">
      <c r="A1894" s="1">
        <v>1892.0</v>
      </c>
      <c r="B1894" s="1" t="b">
        <v>1</v>
      </c>
      <c r="C1894" s="2" t="s">
        <v>1892</v>
      </c>
    </row>
    <row r="1895">
      <c r="A1895" s="1">
        <v>1893.0</v>
      </c>
      <c r="B1895" s="1" t="b">
        <v>1</v>
      </c>
      <c r="C1895" s="2" t="s">
        <v>1893</v>
      </c>
    </row>
    <row r="1896">
      <c r="A1896" s="1">
        <v>1894.0</v>
      </c>
      <c r="B1896" s="1" t="b">
        <v>1</v>
      </c>
      <c r="C1896" s="2" t="s">
        <v>1894</v>
      </c>
    </row>
    <row r="1897">
      <c r="A1897" s="1">
        <v>1895.0</v>
      </c>
      <c r="B1897" s="1" t="b">
        <v>1</v>
      </c>
      <c r="C1897" s="2" t="s">
        <v>1895</v>
      </c>
    </row>
    <row r="1898">
      <c r="A1898" s="1">
        <v>1896.0</v>
      </c>
      <c r="B1898" s="1" t="b">
        <v>1</v>
      </c>
      <c r="C1898" s="2" t="s">
        <v>1896</v>
      </c>
    </row>
    <row r="1899">
      <c r="A1899" s="1">
        <v>1897.0</v>
      </c>
      <c r="B1899" s="1" t="b">
        <v>1</v>
      </c>
      <c r="C1899" s="2" t="s">
        <v>1897</v>
      </c>
    </row>
    <row r="1900">
      <c r="A1900" s="1">
        <v>1898.0</v>
      </c>
      <c r="B1900" s="1" t="b">
        <v>1</v>
      </c>
      <c r="C1900" s="2" t="s">
        <v>1898</v>
      </c>
    </row>
    <row r="1901">
      <c r="A1901" s="1">
        <v>1899.0</v>
      </c>
      <c r="B1901" s="1" t="b">
        <v>1</v>
      </c>
      <c r="C1901" s="2" t="s">
        <v>1899</v>
      </c>
    </row>
    <row r="1902">
      <c r="A1902" s="1">
        <v>1900.0</v>
      </c>
      <c r="B1902" s="1" t="b">
        <v>1</v>
      </c>
      <c r="C1902" s="2" t="s">
        <v>1900</v>
      </c>
    </row>
    <row r="1903">
      <c r="A1903" s="1">
        <v>1901.0</v>
      </c>
      <c r="B1903" s="1" t="b">
        <v>1</v>
      </c>
      <c r="C1903" s="2" t="s">
        <v>1901</v>
      </c>
    </row>
    <row r="1904">
      <c r="A1904" s="1">
        <v>1902.0</v>
      </c>
      <c r="B1904" s="1" t="b">
        <v>1</v>
      </c>
      <c r="C1904" s="2" t="s">
        <v>1902</v>
      </c>
    </row>
    <row r="1905">
      <c r="A1905" s="1">
        <v>1903.0</v>
      </c>
      <c r="B1905" s="1" t="b">
        <v>1</v>
      </c>
      <c r="C1905" s="2" t="s">
        <v>1903</v>
      </c>
    </row>
    <row r="1906">
      <c r="A1906" s="1">
        <v>1904.0</v>
      </c>
      <c r="B1906" s="1" t="b">
        <v>1</v>
      </c>
      <c r="C1906" s="2" t="s">
        <v>1904</v>
      </c>
    </row>
    <row r="1907">
      <c r="A1907" s="1">
        <v>1905.0</v>
      </c>
      <c r="B1907" s="1" t="b">
        <v>1</v>
      </c>
      <c r="C1907" s="2" t="s">
        <v>1905</v>
      </c>
    </row>
    <row r="1908">
      <c r="A1908" s="1">
        <v>1906.0</v>
      </c>
      <c r="B1908" s="1" t="b">
        <v>1</v>
      </c>
      <c r="C1908" s="2" t="s">
        <v>1906</v>
      </c>
    </row>
    <row r="1909">
      <c r="A1909" s="1">
        <v>1907.0</v>
      </c>
      <c r="B1909" s="1" t="b">
        <v>1</v>
      </c>
      <c r="C1909" s="2" t="s">
        <v>1907</v>
      </c>
    </row>
    <row r="1910">
      <c r="A1910" s="1">
        <v>1908.0</v>
      </c>
      <c r="B1910" s="1" t="b">
        <v>1</v>
      </c>
      <c r="C1910" s="2" t="s">
        <v>1908</v>
      </c>
    </row>
    <row r="1911">
      <c r="A1911" s="1">
        <v>1909.0</v>
      </c>
      <c r="B1911" s="1" t="b">
        <v>1</v>
      </c>
      <c r="C1911" s="2" t="s">
        <v>1909</v>
      </c>
    </row>
    <row r="1912">
      <c r="A1912" s="1">
        <v>1910.0</v>
      </c>
      <c r="B1912" s="1" t="b">
        <v>1</v>
      </c>
      <c r="C1912" s="2" t="s">
        <v>1910</v>
      </c>
    </row>
    <row r="1913">
      <c r="A1913" s="1">
        <v>1911.0</v>
      </c>
      <c r="B1913" s="1" t="b">
        <v>1</v>
      </c>
      <c r="C1913" s="2" t="s">
        <v>1911</v>
      </c>
    </row>
    <row r="1914">
      <c r="A1914" s="1">
        <v>1912.0</v>
      </c>
      <c r="B1914" s="1" t="b">
        <v>1</v>
      </c>
      <c r="C1914" s="2" t="s">
        <v>1912</v>
      </c>
    </row>
    <row r="1915">
      <c r="A1915" s="1">
        <v>1913.0</v>
      </c>
      <c r="B1915" s="1" t="b">
        <v>1</v>
      </c>
      <c r="C1915" s="2" t="s">
        <v>1913</v>
      </c>
    </row>
    <row r="1916">
      <c r="A1916" s="1">
        <v>1914.0</v>
      </c>
      <c r="B1916" s="1" t="b">
        <v>1</v>
      </c>
      <c r="C1916" s="2" t="s">
        <v>1914</v>
      </c>
    </row>
    <row r="1917">
      <c r="A1917" s="1">
        <v>1915.0</v>
      </c>
      <c r="B1917" s="1" t="b">
        <v>1</v>
      </c>
      <c r="C1917" s="2" t="s">
        <v>1915</v>
      </c>
    </row>
    <row r="1918">
      <c r="A1918" s="1">
        <v>1916.0</v>
      </c>
      <c r="B1918" s="1" t="b">
        <v>1</v>
      </c>
      <c r="C1918" s="2" t="s">
        <v>1916</v>
      </c>
    </row>
    <row r="1919">
      <c r="A1919" s="1">
        <v>1917.0</v>
      </c>
      <c r="B1919" s="1" t="b">
        <v>1</v>
      </c>
      <c r="C1919" s="2" t="s">
        <v>1917</v>
      </c>
    </row>
    <row r="1920">
      <c r="A1920" s="1">
        <v>1918.0</v>
      </c>
      <c r="B1920" s="1" t="b">
        <v>1</v>
      </c>
      <c r="C1920" s="2" t="s">
        <v>1918</v>
      </c>
    </row>
    <row r="1921">
      <c r="A1921" s="1">
        <v>1919.0</v>
      </c>
      <c r="B1921" s="1" t="b">
        <v>1</v>
      </c>
      <c r="C1921" s="2" t="s">
        <v>1919</v>
      </c>
    </row>
    <row r="1922">
      <c r="A1922" s="1">
        <v>1920.0</v>
      </c>
      <c r="B1922" s="1" t="b">
        <v>1</v>
      </c>
      <c r="C1922" s="2" t="s">
        <v>1920</v>
      </c>
    </row>
    <row r="1923">
      <c r="A1923" s="1">
        <v>1921.0</v>
      </c>
      <c r="B1923" s="1" t="b">
        <v>1</v>
      </c>
      <c r="C1923" s="2" t="s">
        <v>1921</v>
      </c>
    </row>
    <row r="1924">
      <c r="A1924" s="1">
        <v>1922.0</v>
      </c>
      <c r="B1924" s="1" t="b">
        <v>1</v>
      </c>
      <c r="C1924" s="2" t="s">
        <v>1922</v>
      </c>
    </row>
    <row r="1925">
      <c r="A1925" s="1">
        <v>1923.0</v>
      </c>
      <c r="B1925" s="1" t="b">
        <v>1</v>
      </c>
      <c r="C1925" s="2" t="s">
        <v>1923</v>
      </c>
    </row>
    <row r="1926">
      <c r="A1926" s="1">
        <v>1924.0</v>
      </c>
      <c r="B1926" s="1" t="b">
        <v>1</v>
      </c>
      <c r="C1926" s="2" t="s">
        <v>1924</v>
      </c>
    </row>
    <row r="1927">
      <c r="A1927" s="1">
        <v>1925.0</v>
      </c>
      <c r="B1927" s="1" t="b">
        <v>1</v>
      </c>
      <c r="C1927" s="2" t="s">
        <v>1925</v>
      </c>
    </row>
    <row r="1928">
      <c r="A1928" s="1">
        <v>1926.0</v>
      </c>
      <c r="B1928" s="1" t="b">
        <v>1</v>
      </c>
      <c r="C1928" s="2" t="s">
        <v>1926</v>
      </c>
    </row>
    <row r="1929">
      <c r="A1929" s="1">
        <v>1927.0</v>
      </c>
      <c r="B1929" s="1" t="b">
        <v>1</v>
      </c>
      <c r="C1929" s="2" t="s">
        <v>1927</v>
      </c>
    </row>
    <row r="1930">
      <c r="A1930" s="1">
        <v>1928.0</v>
      </c>
      <c r="B1930" s="1" t="b">
        <v>1</v>
      </c>
      <c r="C1930" s="2" t="s">
        <v>1928</v>
      </c>
    </row>
    <row r="1931">
      <c r="A1931" s="1">
        <v>1929.0</v>
      </c>
      <c r="B1931" s="1" t="b">
        <v>1</v>
      </c>
      <c r="C1931" s="2" t="s">
        <v>1929</v>
      </c>
    </row>
    <row r="1932">
      <c r="A1932" s="1">
        <v>1930.0</v>
      </c>
      <c r="B1932" s="1" t="b">
        <v>1</v>
      </c>
      <c r="C1932" s="2" t="s">
        <v>1930</v>
      </c>
    </row>
    <row r="1933">
      <c r="A1933" s="1">
        <v>1931.0</v>
      </c>
      <c r="B1933" s="1" t="b">
        <v>1</v>
      </c>
      <c r="C1933" s="2" t="s">
        <v>1931</v>
      </c>
    </row>
    <row r="1934">
      <c r="A1934" s="1">
        <v>1932.0</v>
      </c>
      <c r="B1934" s="1" t="b">
        <v>1</v>
      </c>
      <c r="C1934" s="2" t="s">
        <v>1932</v>
      </c>
    </row>
    <row r="1935">
      <c r="A1935" s="1">
        <v>1933.0</v>
      </c>
      <c r="B1935" s="1" t="b">
        <v>1</v>
      </c>
      <c r="C1935" s="2" t="s">
        <v>1933</v>
      </c>
    </row>
    <row r="1936">
      <c r="A1936" s="1">
        <v>1934.0</v>
      </c>
      <c r="B1936" s="1" t="b">
        <v>1</v>
      </c>
      <c r="C1936" s="2" t="s">
        <v>1934</v>
      </c>
    </row>
    <row r="1937">
      <c r="A1937" s="1">
        <v>1935.0</v>
      </c>
      <c r="B1937" s="1" t="b">
        <v>1</v>
      </c>
      <c r="C1937" s="2" t="s">
        <v>1935</v>
      </c>
    </row>
    <row r="1938">
      <c r="A1938" s="1">
        <v>1936.0</v>
      </c>
      <c r="B1938" s="1" t="b">
        <v>1</v>
      </c>
      <c r="C1938" s="2" t="s">
        <v>1936</v>
      </c>
    </row>
    <row r="1939">
      <c r="A1939" s="1">
        <v>1937.0</v>
      </c>
      <c r="B1939" s="1" t="b">
        <v>1</v>
      </c>
      <c r="C1939" s="2" t="s">
        <v>1937</v>
      </c>
    </row>
    <row r="1940">
      <c r="A1940" s="1">
        <v>1938.0</v>
      </c>
      <c r="B1940" s="1" t="b">
        <v>1</v>
      </c>
      <c r="C1940" s="2" t="s">
        <v>1938</v>
      </c>
    </row>
    <row r="1941">
      <c r="A1941" s="1">
        <v>1939.0</v>
      </c>
      <c r="B1941" s="1" t="b">
        <v>1</v>
      </c>
      <c r="C1941" s="2" t="s">
        <v>1939</v>
      </c>
    </row>
    <row r="1942">
      <c r="A1942" s="1">
        <v>1940.0</v>
      </c>
      <c r="B1942" s="1" t="b">
        <v>1</v>
      </c>
      <c r="C1942" s="2" t="s">
        <v>1940</v>
      </c>
    </row>
    <row r="1943">
      <c r="A1943" s="1">
        <v>1941.0</v>
      </c>
      <c r="B1943" s="1" t="b">
        <v>1</v>
      </c>
      <c r="C1943" s="2" t="s">
        <v>1941</v>
      </c>
    </row>
    <row r="1944">
      <c r="A1944" s="1">
        <v>1942.0</v>
      </c>
      <c r="B1944" s="1" t="b">
        <v>1</v>
      </c>
      <c r="C1944" s="2" t="s">
        <v>1942</v>
      </c>
    </row>
    <row r="1945">
      <c r="A1945" s="1">
        <v>1943.0</v>
      </c>
      <c r="B1945" s="1" t="b">
        <v>1</v>
      </c>
      <c r="C1945" s="2" t="s">
        <v>1943</v>
      </c>
    </row>
    <row r="1946">
      <c r="A1946" s="1">
        <v>1944.0</v>
      </c>
      <c r="B1946" s="1" t="b">
        <v>1</v>
      </c>
      <c r="C1946" s="2" t="s">
        <v>1944</v>
      </c>
    </row>
    <row r="1947">
      <c r="A1947" s="1">
        <v>1945.0</v>
      </c>
      <c r="B1947" s="1" t="b">
        <v>1</v>
      </c>
      <c r="C1947" s="2" t="s">
        <v>1945</v>
      </c>
    </row>
    <row r="1948">
      <c r="A1948" s="1">
        <v>1946.0</v>
      </c>
      <c r="B1948" s="1" t="b">
        <v>1</v>
      </c>
      <c r="C1948" s="2" t="s">
        <v>1946</v>
      </c>
    </row>
    <row r="1949">
      <c r="A1949" s="1">
        <v>1947.0</v>
      </c>
      <c r="B1949" s="1" t="b">
        <v>1</v>
      </c>
      <c r="C1949" s="2" t="s">
        <v>1947</v>
      </c>
    </row>
    <row r="1950">
      <c r="A1950" s="1">
        <v>1948.0</v>
      </c>
      <c r="B1950" s="1" t="b">
        <v>1</v>
      </c>
      <c r="C1950" s="2" t="s">
        <v>1948</v>
      </c>
    </row>
    <row r="1951">
      <c r="A1951" s="1">
        <v>1949.0</v>
      </c>
      <c r="B1951" s="1" t="b">
        <v>1</v>
      </c>
      <c r="C1951" s="2" t="s">
        <v>1949</v>
      </c>
    </row>
    <row r="1952">
      <c r="A1952" s="1">
        <v>1950.0</v>
      </c>
      <c r="B1952" s="1" t="b">
        <v>1</v>
      </c>
      <c r="C1952" s="2" t="s">
        <v>1950</v>
      </c>
    </row>
    <row r="1953">
      <c r="A1953" s="1">
        <v>1951.0</v>
      </c>
      <c r="B1953" s="1" t="b">
        <v>1</v>
      </c>
      <c r="C1953" s="2" t="s">
        <v>1951</v>
      </c>
    </row>
    <row r="1954">
      <c r="A1954" s="1">
        <v>1952.0</v>
      </c>
      <c r="B1954" s="1" t="b">
        <v>1</v>
      </c>
      <c r="C1954" s="2" t="s">
        <v>1952</v>
      </c>
    </row>
    <row r="1955">
      <c r="A1955" s="1">
        <v>1953.0</v>
      </c>
      <c r="B1955" s="1" t="b">
        <v>1</v>
      </c>
      <c r="C1955" s="2" t="s">
        <v>1953</v>
      </c>
    </row>
    <row r="1956">
      <c r="A1956" s="1">
        <v>1954.0</v>
      </c>
      <c r="B1956" s="1" t="b">
        <v>1</v>
      </c>
      <c r="C1956" s="2" t="s">
        <v>1954</v>
      </c>
    </row>
    <row r="1957">
      <c r="A1957" s="1">
        <v>1955.0</v>
      </c>
      <c r="B1957" s="1" t="b">
        <v>1</v>
      </c>
      <c r="C1957" s="2" t="s">
        <v>1955</v>
      </c>
    </row>
    <row r="1958">
      <c r="A1958" s="1">
        <v>1956.0</v>
      </c>
      <c r="B1958" s="1" t="b">
        <v>1</v>
      </c>
      <c r="C1958" s="2" t="s">
        <v>1956</v>
      </c>
    </row>
    <row r="1959">
      <c r="A1959" s="1">
        <v>1957.0</v>
      </c>
      <c r="B1959" s="1" t="b">
        <v>1</v>
      </c>
      <c r="C1959" s="2" t="s">
        <v>1957</v>
      </c>
    </row>
    <row r="1960">
      <c r="A1960" s="1">
        <v>1958.0</v>
      </c>
      <c r="B1960" s="1" t="b">
        <v>1</v>
      </c>
      <c r="C1960" s="2" t="s">
        <v>1958</v>
      </c>
    </row>
    <row r="1961">
      <c r="A1961" s="1">
        <v>1959.0</v>
      </c>
      <c r="B1961" s="1" t="b">
        <v>1</v>
      </c>
      <c r="C1961" s="2" t="s">
        <v>1959</v>
      </c>
    </row>
    <row r="1962">
      <c r="A1962" s="1">
        <v>1960.0</v>
      </c>
      <c r="B1962" s="1" t="b">
        <v>1</v>
      </c>
      <c r="C1962" s="2" t="s">
        <v>1960</v>
      </c>
    </row>
    <row r="1963">
      <c r="A1963" s="1">
        <v>1961.0</v>
      </c>
      <c r="B1963" s="1" t="b">
        <v>1</v>
      </c>
      <c r="C1963" s="2" t="s">
        <v>1961</v>
      </c>
    </row>
    <row r="1964">
      <c r="A1964" s="1">
        <v>1962.0</v>
      </c>
      <c r="B1964" s="1" t="b">
        <v>1</v>
      </c>
      <c r="C1964" s="2" t="s">
        <v>1962</v>
      </c>
    </row>
    <row r="1965">
      <c r="A1965" s="1">
        <v>1963.0</v>
      </c>
      <c r="B1965" s="1" t="b">
        <v>1</v>
      </c>
      <c r="C1965" s="2" t="s">
        <v>1963</v>
      </c>
    </row>
    <row r="1966">
      <c r="A1966" s="1">
        <v>1964.0</v>
      </c>
      <c r="B1966" s="1" t="b">
        <v>1</v>
      </c>
      <c r="C1966" s="2" t="s">
        <v>1964</v>
      </c>
    </row>
    <row r="1967">
      <c r="A1967" s="1">
        <v>1965.0</v>
      </c>
      <c r="B1967" s="1" t="b">
        <v>1</v>
      </c>
      <c r="C1967" s="2" t="s">
        <v>1965</v>
      </c>
    </row>
    <row r="1968">
      <c r="A1968" s="1">
        <v>1966.0</v>
      </c>
      <c r="B1968" s="1" t="b">
        <v>1</v>
      </c>
      <c r="C1968" s="2" t="s">
        <v>1966</v>
      </c>
    </row>
    <row r="1969">
      <c r="A1969" s="1">
        <v>1967.0</v>
      </c>
      <c r="B1969" s="1" t="b">
        <v>1</v>
      </c>
      <c r="C1969" s="2" t="s">
        <v>1967</v>
      </c>
    </row>
    <row r="1970">
      <c r="A1970" s="1">
        <v>1968.0</v>
      </c>
      <c r="B1970" s="1" t="b">
        <v>1</v>
      </c>
      <c r="C1970" s="2" t="s">
        <v>1968</v>
      </c>
    </row>
    <row r="1971">
      <c r="A1971" s="1">
        <v>1969.0</v>
      </c>
      <c r="B1971" s="1" t="b">
        <v>1</v>
      </c>
      <c r="C1971" s="2" t="s">
        <v>1969</v>
      </c>
    </row>
    <row r="1972">
      <c r="A1972" s="1">
        <v>1970.0</v>
      </c>
      <c r="B1972" s="1" t="b">
        <v>1</v>
      </c>
      <c r="C1972" s="2" t="s">
        <v>1970</v>
      </c>
    </row>
    <row r="1973">
      <c r="A1973" s="1">
        <v>1971.0</v>
      </c>
      <c r="B1973" s="1" t="b">
        <v>1</v>
      </c>
      <c r="C1973" s="2" t="s">
        <v>1971</v>
      </c>
    </row>
    <row r="1974">
      <c r="A1974" s="1">
        <v>1972.0</v>
      </c>
      <c r="B1974" s="1" t="b">
        <v>1</v>
      </c>
      <c r="C1974" s="2" t="s">
        <v>1972</v>
      </c>
    </row>
    <row r="1975">
      <c r="A1975" s="1">
        <v>1973.0</v>
      </c>
      <c r="B1975" s="1" t="b">
        <v>1</v>
      </c>
      <c r="C1975" s="2" t="s">
        <v>1973</v>
      </c>
    </row>
    <row r="1976">
      <c r="A1976" s="1">
        <v>1974.0</v>
      </c>
      <c r="B1976" s="1" t="b">
        <v>1</v>
      </c>
      <c r="C1976" s="2" t="s">
        <v>1974</v>
      </c>
    </row>
    <row r="1977">
      <c r="A1977" s="1">
        <v>1975.0</v>
      </c>
      <c r="B1977" s="1" t="b">
        <v>1</v>
      </c>
      <c r="C1977" s="2" t="s">
        <v>1975</v>
      </c>
    </row>
    <row r="1978">
      <c r="A1978" s="1">
        <v>1976.0</v>
      </c>
      <c r="B1978" s="1" t="b">
        <v>1</v>
      </c>
      <c r="C1978" s="2" t="s">
        <v>1976</v>
      </c>
    </row>
    <row r="1979">
      <c r="A1979" s="1">
        <v>1977.0</v>
      </c>
      <c r="B1979" s="1" t="b">
        <v>1</v>
      </c>
      <c r="C1979" s="2" t="s">
        <v>1977</v>
      </c>
    </row>
    <row r="1980">
      <c r="A1980" s="1">
        <v>1978.0</v>
      </c>
      <c r="B1980" s="1" t="b">
        <v>1</v>
      </c>
      <c r="C1980" s="2" t="s">
        <v>1978</v>
      </c>
    </row>
    <row r="1981">
      <c r="A1981" s="1">
        <v>1979.0</v>
      </c>
      <c r="B1981" s="1" t="b">
        <v>1</v>
      </c>
      <c r="C1981" s="2" t="s">
        <v>1979</v>
      </c>
    </row>
    <row r="1982">
      <c r="A1982" s="1">
        <v>1980.0</v>
      </c>
      <c r="B1982" s="1" t="b">
        <v>1</v>
      </c>
      <c r="C1982" s="2" t="s">
        <v>1980</v>
      </c>
    </row>
    <row r="1983">
      <c r="A1983" s="1">
        <v>1981.0</v>
      </c>
      <c r="B1983" s="1" t="b">
        <v>1</v>
      </c>
      <c r="C1983" s="2" t="s">
        <v>1981</v>
      </c>
    </row>
    <row r="1984">
      <c r="A1984" s="1">
        <v>1982.0</v>
      </c>
      <c r="B1984" s="1" t="b">
        <v>1</v>
      </c>
      <c r="C1984" s="2" t="s">
        <v>1982</v>
      </c>
    </row>
    <row r="1985">
      <c r="A1985" s="1">
        <v>1983.0</v>
      </c>
      <c r="B1985" s="1" t="b">
        <v>1</v>
      </c>
      <c r="C1985" s="2" t="s">
        <v>1983</v>
      </c>
    </row>
    <row r="1986">
      <c r="A1986" s="1">
        <v>1984.0</v>
      </c>
      <c r="B1986" s="1" t="b">
        <v>1</v>
      </c>
      <c r="C1986" s="2" t="s">
        <v>1984</v>
      </c>
    </row>
    <row r="1987">
      <c r="A1987" s="1">
        <v>1985.0</v>
      </c>
      <c r="B1987" s="1" t="b">
        <v>1</v>
      </c>
      <c r="C1987" s="2" t="s">
        <v>1985</v>
      </c>
    </row>
    <row r="1988">
      <c r="A1988" s="1">
        <v>1986.0</v>
      </c>
      <c r="B1988" s="1" t="b">
        <v>1</v>
      </c>
      <c r="C1988" s="2" t="s">
        <v>1986</v>
      </c>
    </row>
    <row r="1989">
      <c r="A1989" s="1">
        <v>1987.0</v>
      </c>
      <c r="B1989" s="1" t="b">
        <v>1</v>
      </c>
      <c r="C1989" s="2" t="s">
        <v>1987</v>
      </c>
    </row>
    <row r="1990">
      <c r="A1990" s="1">
        <v>1988.0</v>
      </c>
      <c r="B1990" s="1" t="b">
        <v>1</v>
      </c>
      <c r="C1990" s="2" t="s">
        <v>1988</v>
      </c>
    </row>
    <row r="1991">
      <c r="A1991" s="1">
        <v>1989.0</v>
      </c>
      <c r="B1991" s="1" t="b">
        <v>1</v>
      </c>
      <c r="C1991" s="2" t="s">
        <v>1989</v>
      </c>
    </row>
    <row r="1992">
      <c r="A1992" s="1">
        <v>1990.0</v>
      </c>
      <c r="B1992" s="1" t="b">
        <v>1</v>
      </c>
      <c r="C1992" s="2" t="s">
        <v>1990</v>
      </c>
    </row>
    <row r="1993">
      <c r="A1993" s="1">
        <v>1991.0</v>
      </c>
      <c r="B1993" s="1" t="b">
        <v>1</v>
      </c>
      <c r="C1993" s="2" t="s">
        <v>1991</v>
      </c>
    </row>
    <row r="1994">
      <c r="A1994" s="1">
        <v>1992.0</v>
      </c>
      <c r="B1994" s="1" t="b">
        <v>1</v>
      </c>
      <c r="C1994" s="2" t="s">
        <v>1992</v>
      </c>
    </row>
    <row r="1995">
      <c r="A1995" s="1">
        <v>1993.0</v>
      </c>
      <c r="B1995" s="1" t="b">
        <v>1</v>
      </c>
      <c r="C1995" s="2" t="s">
        <v>1993</v>
      </c>
    </row>
    <row r="1996">
      <c r="A1996" s="1">
        <v>1994.0</v>
      </c>
      <c r="B1996" s="1" t="b">
        <v>1</v>
      </c>
      <c r="C1996" s="2" t="s">
        <v>1994</v>
      </c>
    </row>
    <row r="1997">
      <c r="A1997" s="1">
        <v>1995.0</v>
      </c>
      <c r="B1997" s="1" t="b">
        <v>1</v>
      </c>
      <c r="C1997" s="2" t="s">
        <v>1995</v>
      </c>
    </row>
    <row r="1998">
      <c r="A1998" s="1">
        <v>1996.0</v>
      </c>
      <c r="B1998" s="1" t="b">
        <v>1</v>
      </c>
      <c r="C1998" s="2" t="s">
        <v>1996</v>
      </c>
    </row>
    <row r="1999">
      <c r="A1999" s="1">
        <v>1997.0</v>
      </c>
      <c r="B1999" s="1" t="b">
        <v>1</v>
      </c>
      <c r="C1999" s="2" t="s">
        <v>1997</v>
      </c>
    </row>
    <row r="2000">
      <c r="A2000" s="1">
        <v>1998.0</v>
      </c>
      <c r="B2000" s="1" t="b">
        <v>1</v>
      </c>
      <c r="C2000" s="2" t="s">
        <v>1998</v>
      </c>
    </row>
    <row r="2001">
      <c r="A2001" s="1">
        <v>1999.0</v>
      </c>
      <c r="B2001" s="1" t="b">
        <v>1</v>
      </c>
      <c r="C2001" s="2" t="s">
        <v>1999</v>
      </c>
    </row>
    <row r="2002">
      <c r="A2002" s="1">
        <v>2000.0</v>
      </c>
      <c r="B2002" s="1" t="b">
        <v>1</v>
      </c>
      <c r="C2002" s="2" t="s">
        <v>2000</v>
      </c>
    </row>
    <row r="2003">
      <c r="A2003" s="1">
        <v>2001.0</v>
      </c>
      <c r="B2003" s="1" t="b">
        <v>1</v>
      </c>
      <c r="C2003" s="2" t="s">
        <v>2001</v>
      </c>
    </row>
    <row r="2004">
      <c r="A2004" s="1">
        <v>2002.0</v>
      </c>
      <c r="B2004" s="1" t="b">
        <v>1</v>
      </c>
      <c r="C2004" s="2" t="s">
        <v>2002</v>
      </c>
    </row>
    <row r="2005">
      <c r="A2005" s="1">
        <v>2003.0</v>
      </c>
      <c r="B2005" s="1" t="b">
        <v>1</v>
      </c>
      <c r="C2005" s="2" t="s">
        <v>2003</v>
      </c>
    </row>
    <row r="2006">
      <c r="A2006" s="1">
        <v>2004.0</v>
      </c>
      <c r="B2006" s="1" t="b">
        <v>1</v>
      </c>
      <c r="C2006" s="2" t="s">
        <v>2004</v>
      </c>
    </row>
    <row r="2007">
      <c r="A2007" s="1">
        <v>2005.0</v>
      </c>
      <c r="B2007" s="1" t="b">
        <v>1</v>
      </c>
      <c r="C2007" s="2" t="s">
        <v>2005</v>
      </c>
    </row>
    <row r="2008">
      <c r="A2008" s="1">
        <v>2006.0</v>
      </c>
      <c r="B2008" s="1" t="b">
        <v>1</v>
      </c>
      <c r="C2008" s="2" t="s">
        <v>2006</v>
      </c>
    </row>
    <row r="2009">
      <c r="A2009" s="1">
        <v>2007.0</v>
      </c>
      <c r="B2009" s="1" t="b">
        <v>1</v>
      </c>
      <c r="C2009" s="2" t="s">
        <v>2007</v>
      </c>
    </row>
    <row r="2010">
      <c r="A2010" s="1">
        <v>2008.0</v>
      </c>
      <c r="B2010" s="1" t="b">
        <v>1</v>
      </c>
      <c r="C2010" s="2" t="s">
        <v>2008</v>
      </c>
    </row>
    <row r="2011">
      <c r="A2011" s="1">
        <v>2009.0</v>
      </c>
      <c r="B2011" s="1" t="b">
        <v>1</v>
      </c>
      <c r="C2011" s="2" t="s">
        <v>2009</v>
      </c>
    </row>
    <row r="2012">
      <c r="A2012" s="1">
        <v>2010.0</v>
      </c>
      <c r="B2012" s="1" t="b">
        <v>1</v>
      </c>
      <c r="C2012" s="2" t="s">
        <v>2010</v>
      </c>
    </row>
    <row r="2013">
      <c r="A2013" s="1">
        <v>2011.0</v>
      </c>
      <c r="B2013" s="1" t="b">
        <v>1</v>
      </c>
      <c r="C2013" s="2" t="s">
        <v>2011</v>
      </c>
    </row>
    <row r="2014">
      <c r="A2014" s="1">
        <v>2012.0</v>
      </c>
      <c r="B2014" s="1" t="b">
        <v>1</v>
      </c>
      <c r="C2014" s="2" t="s">
        <v>2012</v>
      </c>
    </row>
    <row r="2015">
      <c r="A2015" s="1">
        <v>2013.0</v>
      </c>
      <c r="B2015" s="1" t="b">
        <v>1</v>
      </c>
      <c r="C2015" s="2" t="s">
        <v>2013</v>
      </c>
    </row>
    <row r="2016">
      <c r="A2016" s="1">
        <v>2014.0</v>
      </c>
      <c r="B2016" s="1" t="b">
        <v>1</v>
      </c>
      <c r="C2016" s="2" t="s">
        <v>2014</v>
      </c>
    </row>
    <row r="2017">
      <c r="A2017" s="1">
        <v>2015.0</v>
      </c>
      <c r="B2017" s="1" t="b">
        <v>1</v>
      </c>
      <c r="C2017" s="2" t="s">
        <v>2015</v>
      </c>
    </row>
    <row r="2018">
      <c r="A2018" s="1">
        <v>2016.0</v>
      </c>
      <c r="B2018" s="1" t="b">
        <v>1</v>
      </c>
      <c r="C2018" s="2" t="s">
        <v>2016</v>
      </c>
    </row>
    <row r="2019">
      <c r="A2019" s="1">
        <v>2017.0</v>
      </c>
      <c r="B2019" s="1" t="b">
        <v>1</v>
      </c>
      <c r="C2019" s="2" t="s">
        <v>2017</v>
      </c>
    </row>
    <row r="2020">
      <c r="A2020" s="1">
        <v>2018.0</v>
      </c>
      <c r="B2020" s="1" t="b">
        <v>1</v>
      </c>
      <c r="C2020" s="2" t="s">
        <v>2018</v>
      </c>
    </row>
    <row r="2021">
      <c r="A2021" s="1">
        <v>2019.0</v>
      </c>
      <c r="B2021" s="1" t="b">
        <v>1</v>
      </c>
      <c r="C2021" s="2" t="s">
        <v>2019</v>
      </c>
    </row>
    <row r="2022">
      <c r="A2022" s="1">
        <v>2020.0</v>
      </c>
      <c r="B2022" s="1" t="b">
        <v>1</v>
      </c>
      <c r="C2022" s="2" t="s">
        <v>2020</v>
      </c>
    </row>
    <row r="2023">
      <c r="A2023" s="1">
        <v>2021.0</v>
      </c>
      <c r="B2023" s="1" t="b">
        <v>1</v>
      </c>
      <c r="C2023" s="2" t="s">
        <v>2021</v>
      </c>
    </row>
    <row r="2024">
      <c r="A2024" s="1">
        <v>2022.0</v>
      </c>
      <c r="B2024" s="1" t="b">
        <v>1</v>
      </c>
      <c r="C2024" s="2" t="s">
        <v>2022</v>
      </c>
    </row>
    <row r="2025">
      <c r="A2025" s="1">
        <v>2023.0</v>
      </c>
      <c r="B2025" s="1" t="b">
        <v>1</v>
      </c>
      <c r="C2025" s="2" t="s">
        <v>2023</v>
      </c>
    </row>
    <row r="2026">
      <c r="A2026" s="1">
        <v>2024.0</v>
      </c>
      <c r="B2026" s="1" t="b">
        <v>1</v>
      </c>
      <c r="C2026" s="2" t="s">
        <v>2024</v>
      </c>
    </row>
    <row r="2027">
      <c r="A2027" s="1">
        <v>2025.0</v>
      </c>
      <c r="B2027" s="1" t="b">
        <v>1</v>
      </c>
      <c r="C2027" s="2" t="s">
        <v>2025</v>
      </c>
    </row>
    <row r="2028">
      <c r="A2028" s="1">
        <v>2026.0</v>
      </c>
      <c r="B2028" s="1" t="b">
        <v>1</v>
      </c>
      <c r="C2028" s="2" t="s">
        <v>2026</v>
      </c>
    </row>
    <row r="2029">
      <c r="A2029" s="1">
        <v>2027.0</v>
      </c>
      <c r="B2029" s="1" t="b">
        <v>1</v>
      </c>
      <c r="C2029" s="2" t="s">
        <v>2027</v>
      </c>
    </row>
    <row r="2030">
      <c r="A2030" s="1">
        <v>2028.0</v>
      </c>
      <c r="B2030" s="1" t="b">
        <v>1</v>
      </c>
      <c r="C2030" s="2" t="s">
        <v>2028</v>
      </c>
    </row>
    <row r="2031">
      <c r="A2031" s="1">
        <v>2029.0</v>
      </c>
      <c r="B2031" s="1" t="b">
        <v>1</v>
      </c>
      <c r="C2031" s="2" t="s">
        <v>2029</v>
      </c>
    </row>
    <row r="2032">
      <c r="A2032" s="1">
        <v>2030.0</v>
      </c>
      <c r="B2032" s="1" t="b">
        <v>1</v>
      </c>
      <c r="C2032" s="2" t="s">
        <v>2030</v>
      </c>
    </row>
    <row r="2033">
      <c r="A2033" s="1">
        <v>2031.0</v>
      </c>
      <c r="B2033" s="1" t="b">
        <v>1</v>
      </c>
      <c r="C2033" s="2" t="s">
        <v>2031</v>
      </c>
    </row>
    <row r="2034">
      <c r="A2034" s="1">
        <v>2032.0</v>
      </c>
      <c r="B2034" s="1" t="b">
        <v>1</v>
      </c>
      <c r="C2034" s="2" t="s">
        <v>2032</v>
      </c>
    </row>
    <row r="2035">
      <c r="A2035" s="1">
        <v>2033.0</v>
      </c>
      <c r="B2035" s="1" t="b">
        <v>1</v>
      </c>
      <c r="C2035" s="2" t="s">
        <v>2033</v>
      </c>
    </row>
    <row r="2036">
      <c r="A2036" s="1">
        <v>2034.0</v>
      </c>
      <c r="B2036" s="1" t="b">
        <v>1</v>
      </c>
      <c r="C2036" s="2" t="s">
        <v>2034</v>
      </c>
    </row>
    <row r="2037">
      <c r="A2037" s="1">
        <v>2035.0</v>
      </c>
      <c r="B2037" s="1" t="b">
        <v>1</v>
      </c>
      <c r="C2037" s="2" t="s">
        <v>2035</v>
      </c>
    </row>
    <row r="2038">
      <c r="A2038" s="1">
        <v>2036.0</v>
      </c>
      <c r="B2038" s="1" t="b">
        <v>1</v>
      </c>
      <c r="C2038" s="2" t="s">
        <v>2036</v>
      </c>
    </row>
    <row r="2039">
      <c r="A2039" s="1">
        <v>2037.0</v>
      </c>
      <c r="B2039" s="1" t="b">
        <v>1</v>
      </c>
      <c r="C2039" s="2" t="s">
        <v>2037</v>
      </c>
    </row>
    <row r="2040">
      <c r="A2040" s="1">
        <v>2038.0</v>
      </c>
      <c r="B2040" s="1" t="b">
        <v>1</v>
      </c>
      <c r="C2040" s="2" t="s">
        <v>2038</v>
      </c>
    </row>
    <row r="2041">
      <c r="A2041" s="1">
        <v>2039.0</v>
      </c>
      <c r="B2041" s="1" t="b">
        <v>1</v>
      </c>
      <c r="C2041" s="2" t="s">
        <v>2039</v>
      </c>
    </row>
    <row r="2042">
      <c r="A2042" s="1">
        <v>2040.0</v>
      </c>
      <c r="B2042" s="1" t="b">
        <v>1</v>
      </c>
      <c r="C2042" s="2" t="s">
        <v>2040</v>
      </c>
    </row>
    <row r="2043">
      <c r="A2043" s="1">
        <v>2041.0</v>
      </c>
      <c r="B2043" s="1" t="b">
        <v>1</v>
      </c>
      <c r="C2043" s="2" t="s">
        <v>2041</v>
      </c>
    </row>
    <row r="2044">
      <c r="A2044" s="1">
        <v>2042.0</v>
      </c>
      <c r="B2044" s="1" t="b">
        <v>1</v>
      </c>
      <c r="C2044" s="2" t="s">
        <v>2042</v>
      </c>
    </row>
    <row r="2045">
      <c r="A2045" s="1">
        <v>2043.0</v>
      </c>
      <c r="B2045" s="1" t="b">
        <v>1</v>
      </c>
      <c r="C2045" s="2" t="s">
        <v>2043</v>
      </c>
    </row>
    <row r="2046">
      <c r="A2046" s="1">
        <v>2044.0</v>
      </c>
      <c r="B2046" s="1" t="b">
        <v>1</v>
      </c>
      <c r="C2046" s="2" t="s">
        <v>2044</v>
      </c>
    </row>
    <row r="2047">
      <c r="A2047" s="1">
        <v>2045.0</v>
      </c>
      <c r="B2047" s="1" t="b">
        <v>1</v>
      </c>
      <c r="C2047" s="2" t="s">
        <v>2045</v>
      </c>
    </row>
    <row r="2048">
      <c r="A2048" s="1">
        <v>2046.0</v>
      </c>
      <c r="B2048" s="1" t="b">
        <v>1</v>
      </c>
      <c r="C2048" s="2" t="s">
        <v>2046</v>
      </c>
    </row>
    <row r="2049">
      <c r="A2049" s="1">
        <v>2047.0</v>
      </c>
      <c r="B2049" s="1" t="b">
        <v>1</v>
      </c>
      <c r="C2049" s="2" t="s">
        <v>2047</v>
      </c>
    </row>
    <row r="2050">
      <c r="A2050" s="1">
        <v>2048.0</v>
      </c>
      <c r="B2050" s="1" t="b">
        <v>1</v>
      </c>
      <c r="C2050" s="2" t="s">
        <v>2048</v>
      </c>
    </row>
    <row r="2051">
      <c r="A2051" s="1">
        <v>2049.0</v>
      </c>
      <c r="B2051" s="1" t="b">
        <v>1</v>
      </c>
      <c r="C2051" s="2" t="s">
        <v>2049</v>
      </c>
    </row>
    <row r="2052">
      <c r="A2052" s="1">
        <v>2050.0</v>
      </c>
      <c r="B2052" s="1" t="b">
        <v>1</v>
      </c>
      <c r="C2052" s="2" t="s">
        <v>2050</v>
      </c>
    </row>
    <row r="2053">
      <c r="A2053" s="1">
        <v>2051.0</v>
      </c>
      <c r="B2053" s="1" t="b">
        <v>1</v>
      </c>
      <c r="C2053" s="2" t="s">
        <v>2051</v>
      </c>
    </row>
    <row r="2054">
      <c r="A2054" s="1">
        <v>2052.0</v>
      </c>
      <c r="B2054" s="1" t="b">
        <v>1</v>
      </c>
      <c r="C2054" s="2" t="s">
        <v>2052</v>
      </c>
    </row>
    <row r="2055">
      <c r="A2055" s="1">
        <v>2053.0</v>
      </c>
      <c r="B2055" s="1" t="b">
        <v>1</v>
      </c>
      <c r="C2055" s="2" t="s">
        <v>2053</v>
      </c>
    </row>
    <row r="2056">
      <c r="A2056" s="1">
        <v>2054.0</v>
      </c>
      <c r="B2056" s="1" t="b">
        <v>1</v>
      </c>
      <c r="C2056" s="2" t="s">
        <v>2054</v>
      </c>
    </row>
    <row r="2057">
      <c r="A2057" s="1">
        <v>2055.0</v>
      </c>
      <c r="B2057" s="1" t="b">
        <v>1</v>
      </c>
      <c r="C2057" s="2" t="s">
        <v>2055</v>
      </c>
    </row>
    <row r="2058">
      <c r="A2058" s="1">
        <v>2056.0</v>
      </c>
      <c r="B2058" s="1" t="b">
        <v>1</v>
      </c>
      <c r="C2058" s="2" t="s">
        <v>2056</v>
      </c>
    </row>
    <row r="2059">
      <c r="A2059" s="1">
        <v>2057.0</v>
      </c>
      <c r="B2059" s="1" t="b">
        <v>1</v>
      </c>
      <c r="C2059" s="2" t="s">
        <v>2057</v>
      </c>
    </row>
    <row r="2060">
      <c r="A2060" s="1">
        <v>2058.0</v>
      </c>
      <c r="B2060" s="1" t="b">
        <v>1</v>
      </c>
      <c r="C2060" s="2" t="s">
        <v>2058</v>
      </c>
    </row>
    <row r="2061">
      <c r="A2061" s="1">
        <v>2059.0</v>
      </c>
      <c r="B2061" s="1" t="b">
        <v>1</v>
      </c>
      <c r="C2061" s="2" t="s">
        <v>2059</v>
      </c>
    </row>
    <row r="2062">
      <c r="A2062" s="1">
        <v>2060.0</v>
      </c>
      <c r="B2062" s="1" t="b">
        <v>1</v>
      </c>
      <c r="C2062" s="2" t="s">
        <v>2060</v>
      </c>
    </row>
    <row r="2063">
      <c r="A2063" s="1">
        <v>2061.0</v>
      </c>
      <c r="B2063" s="1" t="b">
        <v>1</v>
      </c>
      <c r="C2063" s="2" t="s">
        <v>2061</v>
      </c>
    </row>
    <row r="2064">
      <c r="A2064" s="1">
        <v>2062.0</v>
      </c>
      <c r="B2064" s="1" t="b">
        <v>1</v>
      </c>
      <c r="C2064" s="2" t="s">
        <v>2062</v>
      </c>
    </row>
    <row r="2065">
      <c r="A2065" s="1">
        <v>2063.0</v>
      </c>
      <c r="B2065" s="1" t="b">
        <v>1</v>
      </c>
      <c r="C2065" s="2" t="s">
        <v>2063</v>
      </c>
    </row>
    <row r="2066">
      <c r="A2066" s="1">
        <v>2064.0</v>
      </c>
      <c r="B2066" s="1" t="b">
        <v>1</v>
      </c>
      <c r="C2066" s="2" t="s">
        <v>2064</v>
      </c>
    </row>
    <row r="2067">
      <c r="A2067" s="1">
        <v>2065.0</v>
      </c>
      <c r="B2067" s="1" t="b">
        <v>1</v>
      </c>
      <c r="C2067" s="2" t="s">
        <v>2065</v>
      </c>
    </row>
    <row r="2068">
      <c r="A2068" s="1">
        <v>2066.0</v>
      </c>
      <c r="B2068" s="1" t="b">
        <v>1</v>
      </c>
      <c r="C2068" s="2" t="s">
        <v>2066</v>
      </c>
    </row>
    <row r="2069">
      <c r="A2069" s="1">
        <v>2067.0</v>
      </c>
      <c r="B2069" s="1" t="b">
        <v>1</v>
      </c>
      <c r="C2069" s="2" t="s">
        <v>2067</v>
      </c>
    </row>
    <row r="2070">
      <c r="A2070" s="1">
        <v>2068.0</v>
      </c>
      <c r="B2070" s="1" t="b">
        <v>1</v>
      </c>
      <c r="C2070" s="2" t="s">
        <v>2068</v>
      </c>
    </row>
    <row r="2071">
      <c r="A2071" s="1">
        <v>2069.0</v>
      </c>
      <c r="B2071" s="1" t="b">
        <v>1</v>
      </c>
      <c r="C2071" s="2" t="s">
        <v>2069</v>
      </c>
    </row>
    <row r="2072">
      <c r="A2072" s="1">
        <v>2070.0</v>
      </c>
      <c r="B2072" s="1" t="b">
        <v>1</v>
      </c>
      <c r="C2072" s="2" t="s">
        <v>2070</v>
      </c>
    </row>
    <row r="2073">
      <c r="A2073" s="1">
        <v>2071.0</v>
      </c>
      <c r="B2073" s="1" t="b">
        <v>1</v>
      </c>
      <c r="C2073" s="2" t="s">
        <v>2071</v>
      </c>
    </row>
    <row r="2074">
      <c r="A2074" s="1">
        <v>2072.0</v>
      </c>
      <c r="B2074" s="1" t="b">
        <v>1</v>
      </c>
      <c r="C2074" s="2" t="s">
        <v>2072</v>
      </c>
    </row>
    <row r="2075">
      <c r="A2075" s="1">
        <v>2073.0</v>
      </c>
      <c r="B2075" s="1" t="b">
        <v>1</v>
      </c>
      <c r="C2075" s="2" t="s">
        <v>2073</v>
      </c>
    </row>
    <row r="2076">
      <c r="A2076" s="1">
        <v>2074.0</v>
      </c>
      <c r="B2076" s="1" t="b">
        <v>1</v>
      </c>
      <c r="C2076" s="2" t="s">
        <v>2074</v>
      </c>
    </row>
    <row r="2077">
      <c r="A2077" s="1">
        <v>2075.0</v>
      </c>
      <c r="B2077" s="1" t="b">
        <v>1</v>
      </c>
      <c r="C2077" s="2" t="s">
        <v>2075</v>
      </c>
    </row>
    <row r="2078">
      <c r="A2078" s="1">
        <v>2076.0</v>
      </c>
      <c r="B2078" s="1" t="b">
        <v>1</v>
      </c>
      <c r="C2078" s="2" t="s">
        <v>2076</v>
      </c>
    </row>
    <row r="2079">
      <c r="A2079" s="1">
        <v>2077.0</v>
      </c>
      <c r="B2079" s="1" t="b">
        <v>1</v>
      </c>
      <c r="C2079" s="2" t="s">
        <v>2077</v>
      </c>
    </row>
    <row r="2080">
      <c r="A2080" s="1">
        <v>2078.0</v>
      </c>
      <c r="B2080" s="1" t="b">
        <v>1</v>
      </c>
      <c r="C2080" s="2" t="s">
        <v>2078</v>
      </c>
    </row>
    <row r="2081">
      <c r="A2081" s="1">
        <v>2079.0</v>
      </c>
      <c r="B2081" s="1" t="b">
        <v>1</v>
      </c>
      <c r="C2081" s="2" t="s">
        <v>2079</v>
      </c>
    </row>
    <row r="2082">
      <c r="A2082" s="1">
        <v>2080.0</v>
      </c>
      <c r="B2082" s="1" t="b">
        <v>1</v>
      </c>
      <c r="C2082" s="2" t="s">
        <v>2080</v>
      </c>
    </row>
    <row r="2083">
      <c r="A2083" s="1">
        <v>2081.0</v>
      </c>
      <c r="B2083" s="1" t="b">
        <v>1</v>
      </c>
      <c r="C2083" s="2" t="s">
        <v>2081</v>
      </c>
    </row>
    <row r="2084">
      <c r="A2084" s="1">
        <v>2082.0</v>
      </c>
      <c r="B2084" s="1" t="b">
        <v>1</v>
      </c>
      <c r="C2084" s="2" t="s">
        <v>2082</v>
      </c>
    </row>
    <row r="2085">
      <c r="A2085" s="1">
        <v>2083.0</v>
      </c>
      <c r="B2085" s="1" t="b">
        <v>1</v>
      </c>
      <c r="C2085" s="2" t="s">
        <v>2083</v>
      </c>
    </row>
    <row r="2086">
      <c r="A2086" s="1">
        <v>2084.0</v>
      </c>
      <c r="B2086" s="1" t="b">
        <v>1</v>
      </c>
      <c r="C2086" s="2" t="s">
        <v>2084</v>
      </c>
    </row>
    <row r="2087">
      <c r="A2087" s="1">
        <v>2085.0</v>
      </c>
      <c r="B2087" s="1" t="b">
        <v>1</v>
      </c>
      <c r="C2087" s="2" t="s">
        <v>2085</v>
      </c>
    </row>
    <row r="2088">
      <c r="A2088" s="1">
        <v>2086.0</v>
      </c>
      <c r="B2088" s="1" t="b">
        <v>1</v>
      </c>
      <c r="C2088" s="2" t="s">
        <v>2086</v>
      </c>
    </row>
    <row r="2089">
      <c r="A2089" s="1">
        <v>2087.0</v>
      </c>
      <c r="B2089" s="1" t="b">
        <v>1</v>
      </c>
      <c r="C2089" s="2" t="s">
        <v>2087</v>
      </c>
    </row>
    <row r="2090">
      <c r="A2090" s="1">
        <v>2088.0</v>
      </c>
      <c r="B2090" s="1" t="b">
        <v>1</v>
      </c>
      <c r="C2090" s="2" t="s">
        <v>2088</v>
      </c>
    </row>
    <row r="2091">
      <c r="A2091" s="1">
        <v>2089.0</v>
      </c>
      <c r="B2091" s="1" t="b">
        <v>1</v>
      </c>
      <c r="C2091" s="2" t="s">
        <v>2089</v>
      </c>
    </row>
    <row r="2092">
      <c r="A2092" s="1">
        <v>2090.0</v>
      </c>
      <c r="B2092" s="1" t="b">
        <v>1</v>
      </c>
      <c r="C2092" s="2" t="s">
        <v>2090</v>
      </c>
    </row>
    <row r="2093">
      <c r="A2093" s="1">
        <v>2091.0</v>
      </c>
      <c r="B2093" s="1" t="b">
        <v>1</v>
      </c>
      <c r="C2093" s="2" t="s">
        <v>2091</v>
      </c>
    </row>
    <row r="2094">
      <c r="A2094" s="1">
        <v>2092.0</v>
      </c>
      <c r="B2094" s="1" t="b">
        <v>1</v>
      </c>
      <c r="C2094" s="2" t="s">
        <v>2092</v>
      </c>
    </row>
    <row r="2095">
      <c r="A2095" s="1">
        <v>2093.0</v>
      </c>
      <c r="B2095" s="1" t="b">
        <v>1</v>
      </c>
      <c r="C2095" s="2" t="s">
        <v>2093</v>
      </c>
    </row>
    <row r="2096">
      <c r="A2096" s="1">
        <v>2094.0</v>
      </c>
      <c r="B2096" s="1" t="b">
        <v>1</v>
      </c>
      <c r="C2096" s="2" t="s">
        <v>2094</v>
      </c>
    </row>
    <row r="2097">
      <c r="A2097" s="1">
        <v>2095.0</v>
      </c>
      <c r="B2097" s="1" t="b">
        <v>1</v>
      </c>
      <c r="C2097" s="2" t="s">
        <v>2095</v>
      </c>
    </row>
    <row r="2098">
      <c r="A2098" s="1">
        <v>2096.0</v>
      </c>
      <c r="B2098" s="1" t="b">
        <v>1</v>
      </c>
      <c r="C2098" s="2" t="s">
        <v>2096</v>
      </c>
    </row>
    <row r="2099">
      <c r="A2099" s="1">
        <v>2097.0</v>
      </c>
      <c r="B2099" s="1" t="b">
        <v>1</v>
      </c>
      <c r="C2099" s="2" t="s">
        <v>2097</v>
      </c>
    </row>
    <row r="2100">
      <c r="A2100" s="1">
        <v>2098.0</v>
      </c>
      <c r="B2100" s="1" t="b">
        <v>1</v>
      </c>
      <c r="C2100" s="2" t="s">
        <v>2098</v>
      </c>
    </row>
    <row r="2101">
      <c r="A2101" s="1">
        <v>2099.0</v>
      </c>
      <c r="B2101" s="1" t="b">
        <v>1</v>
      </c>
      <c r="C2101" s="2" t="s">
        <v>2099</v>
      </c>
    </row>
    <row r="2102">
      <c r="A2102" s="1">
        <v>2100.0</v>
      </c>
      <c r="B2102" s="1" t="b">
        <v>1</v>
      </c>
      <c r="C2102" s="2" t="s">
        <v>2100</v>
      </c>
    </row>
    <row r="2103">
      <c r="A2103" s="1">
        <v>2101.0</v>
      </c>
      <c r="B2103" s="1" t="b">
        <v>1</v>
      </c>
      <c r="C2103" s="2" t="s">
        <v>2101</v>
      </c>
    </row>
    <row r="2104">
      <c r="A2104" s="1">
        <v>2102.0</v>
      </c>
      <c r="B2104" s="1" t="b">
        <v>1</v>
      </c>
      <c r="C2104" s="2" t="s">
        <v>2102</v>
      </c>
    </row>
    <row r="2105">
      <c r="A2105" s="1">
        <v>2103.0</v>
      </c>
      <c r="B2105" s="1" t="b">
        <v>1</v>
      </c>
      <c r="C2105" s="2" t="s">
        <v>2103</v>
      </c>
    </row>
    <row r="2106">
      <c r="A2106" s="1">
        <v>2104.0</v>
      </c>
      <c r="B2106" s="1" t="b">
        <v>1</v>
      </c>
      <c r="C2106" s="2" t="s">
        <v>2104</v>
      </c>
    </row>
    <row r="2107">
      <c r="A2107" s="1">
        <v>2105.0</v>
      </c>
      <c r="B2107" s="1" t="b">
        <v>1</v>
      </c>
      <c r="C2107" s="2" t="s">
        <v>2105</v>
      </c>
    </row>
    <row r="2108">
      <c r="A2108" s="1">
        <v>2106.0</v>
      </c>
      <c r="B2108" s="1" t="b">
        <v>1</v>
      </c>
      <c r="C2108" s="2" t="s">
        <v>2106</v>
      </c>
    </row>
    <row r="2109">
      <c r="A2109" s="1">
        <v>2107.0</v>
      </c>
      <c r="B2109" s="1" t="b">
        <v>1</v>
      </c>
      <c r="C2109" s="2" t="s">
        <v>2107</v>
      </c>
    </row>
    <row r="2110">
      <c r="A2110" s="1">
        <v>2108.0</v>
      </c>
      <c r="B2110" s="1" t="b">
        <v>1</v>
      </c>
      <c r="C2110" s="2" t="s">
        <v>2108</v>
      </c>
    </row>
    <row r="2111">
      <c r="A2111" s="1">
        <v>2109.0</v>
      </c>
      <c r="B2111" s="1" t="b">
        <v>1</v>
      </c>
      <c r="C2111" s="2" t="s">
        <v>2109</v>
      </c>
    </row>
    <row r="2112">
      <c r="A2112" s="1">
        <v>2110.0</v>
      </c>
      <c r="B2112" s="1" t="b">
        <v>1</v>
      </c>
      <c r="C2112" s="2" t="s">
        <v>2110</v>
      </c>
    </row>
    <row r="2113">
      <c r="A2113" s="1">
        <v>2111.0</v>
      </c>
      <c r="B2113" s="1" t="b">
        <v>1</v>
      </c>
      <c r="C2113" s="2" t="s">
        <v>2111</v>
      </c>
    </row>
    <row r="2114">
      <c r="A2114" s="1">
        <v>2112.0</v>
      </c>
      <c r="B2114" s="1" t="b">
        <v>1</v>
      </c>
      <c r="C2114" s="2" t="s">
        <v>2112</v>
      </c>
    </row>
    <row r="2115">
      <c r="A2115" s="1">
        <v>2113.0</v>
      </c>
      <c r="B2115" s="1" t="b">
        <v>1</v>
      </c>
      <c r="C2115" s="2" t="s">
        <v>2113</v>
      </c>
    </row>
    <row r="2116">
      <c r="A2116" s="1">
        <v>2114.0</v>
      </c>
      <c r="B2116" s="1" t="b">
        <v>1</v>
      </c>
      <c r="C2116" s="2" t="s">
        <v>2114</v>
      </c>
    </row>
    <row r="2117">
      <c r="A2117" s="1">
        <v>2115.0</v>
      </c>
      <c r="B2117" s="1" t="b">
        <v>1</v>
      </c>
      <c r="C2117" s="2" t="s">
        <v>2115</v>
      </c>
    </row>
    <row r="2118">
      <c r="A2118" s="1">
        <v>2116.0</v>
      </c>
      <c r="B2118" s="1" t="b">
        <v>1</v>
      </c>
      <c r="C2118" s="2" t="s">
        <v>2116</v>
      </c>
    </row>
    <row r="2119">
      <c r="A2119" s="1">
        <v>2117.0</v>
      </c>
      <c r="B2119" s="1" t="b">
        <v>1</v>
      </c>
      <c r="C2119" s="2" t="s">
        <v>2117</v>
      </c>
    </row>
    <row r="2120">
      <c r="A2120" s="1">
        <v>2118.0</v>
      </c>
      <c r="B2120" s="1" t="b">
        <v>1</v>
      </c>
      <c r="C2120" s="2" t="s">
        <v>2118</v>
      </c>
    </row>
    <row r="2121">
      <c r="A2121" s="1">
        <v>2119.0</v>
      </c>
      <c r="B2121" s="1" t="b">
        <v>1</v>
      </c>
      <c r="C2121" s="2" t="s">
        <v>2119</v>
      </c>
    </row>
    <row r="2122">
      <c r="A2122" s="1">
        <v>2120.0</v>
      </c>
      <c r="B2122" s="1" t="b">
        <v>1</v>
      </c>
      <c r="C2122" s="2" t="s">
        <v>2120</v>
      </c>
    </row>
    <row r="2123">
      <c r="A2123" s="1">
        <v>2121.0</v>
      </c>
      <c r="B2123" s="1" t="b">
        <v>1</v>
      </c>
      <c r="C2123" s="2" t="s">
        <v>2121</v>
      </c>
    </row>
    <row r="2124">
      <c r="A2124" s="1">
        <v>2122.0</v>
      </c>
      <c r="B2124" s="1" t="b">
        <v>1</v>
      </c>
      <c r="C2124" s="2" t="s">
        <v>2122</v>
      </c>
    </row>
    <row r="2125">
      <c r="A2125" s="1">
        <v>2123.0</v>
      </c>
      <c r="B2125" s="1" t="b">
        <v>1</v>
      </c>
      <c r="C2125" s="2" t="s">
        <v>2123</v>
      </c>
    </row>
    <row r="2126">
      <c r="A2126" s="1">
        <v>2124.0</v>
      </c>
      <c r="B2126" s="1" t="b">
        <v>1</v>
      </c>
      <c r="C2126" s="2" t="s">
        <v>2124</v>
      </c>
    </row>
    <row r="2127">
      <c r="A2127" s="1">
        <v>2125.0</v>
      </c>
      <c r="B2127" s="1" t="b">
        <v>1</v>
      </c>
      <c r="C2127" s="2" t="s">
        <v>2125</v>
      </c>
    </row>
    <row r="2128">
      <c r="A2128" s="1">
        <v>2126.0</v>
      </c>
      <c r="B2128" s="1" t="b">
        <v>1</v>
      </c>
      <c r="C2128" s="2" t="s">
        <v>2126</v>
      </c>
    </row>
    <row r="2129">
      <c r="A2129" s="1">
        <v>2127.0</v>
      </c>
      <c r="B2129" s="1" t="b">
        <v>1</v>
      </c>
      <c r="C2129" s="2" t="s">
        <v>2127</v>
      </c>
    </row>
    <row r="2130">
      <c r="A2130" s="1">
        <v>2128.0</v>
      </c>
      <c r="B2130" s="1" t="b">
        <v>1</v>
      </c>
      <c r="C2130" s="2" t="s">
        <v>2128</v>
      </c>
    </row>
    <row r="2131">
      <c r="A2131" s="1">
        <v>2129.0</v>
      </c>
      <c r="B2131" s="1" t="b">
        <v>1</v>
      </c>
      <c r="C2131" s="2" t="s">
        <v>2129</v>
      </c>
    </row>
    <row r="2132">
      <c r="A2132" s="1">
        <v>2130.0</v>
      </c>
      <c r="B2132" s="1" t="b">
        <v>1</v>
      </c>
      <c r="C2132" s="2" t="s">
        <v>2130</v>
      </c>
    </row>
    <row r="2133">
      <c r="A2133" s="1">
        <v>2131.0</v>
      </c>
      <c r="B2133" s="1" t="b">
        <v>1</v>
      </c>
      <c r="C2133" s="2" t="s">
        <v>2131</v>
      </c>
    </row>
    <row r="2134">
      <c r="A2134" s="1">
        <v>2132.0</v>
      </c>
      <c r="B2134" s="1" t="b">
        <v>1</v>
      </c>
      <c r="C2134" s="2" t="s">
        <v>2132</v>
      </c>
    </row>
    <row r="2135">
      <c r="A2135" s="1">
        <v>2133.0</v>
      </c>
      <c r="B2135" s="1" t="b">
        <v>1</v>
      </c>
      <c r="C2135" s="2" t="s">
        <v>2133</v>
      </c>
    </row>
    <row r="2136">
      <c r="A2136" s="1">
        <v>2134.0</v>
      </c>
      <c r="B2136" s="1" t="b">
        <v>1</v>
      </c>
      <c r="C2136" s="2" t="s">
        <v>2134</v>
      </c>
    </row>
    <row r="2137">
      <c r="A2137" s="1">
        <v>2135.0</v>
      </c>
      <c r="B2137" s="1" t="b">
        <v>1</v>
      </c>
      <c r="C2137" s="2" t="s">
        <v>2135</v>
      </c>
    </row>
    <row r="2138">
      <c r="A2138" s="1">
        <v>2136.0</v>
      </c>
      <c r="B2138" s="1" t="b">
        <v>1</v>
      </c>
      <c r="C2138" s="2" t="s">
        <v>2136</v>
      </c>
    </row>
    <row r="2139">
      <c r="A2139" s="1">
        <v>2137.0</v>
      </c>
      <c r="B2139" s="1" t="b">
        <v>1</v>
      </c>
      <c r="C2139" s="2" t="s">
        <v>2137</v>
      </c>
    </row>
    <row r="2140">
      <c r="A2140" s="1">
        <v>2138.0</v>
      </c>
      <c r="B2140" s="1" t="b">
        <v>1</v>
      </c>
      <c r="C2140" s="2" t="s">
        <v>2138</v>
      </c>
    </row>
    <row r="2141">
      <c r="A2141" s="1">
        <v>2139.0</v>
      </c>
      <c r="B2141" s="1" t="b">
        <v>1</v>
      </c>
      <c r="C2141" s="2" t="s">
        <v>2139</v>
      </c>
    </row>
    <row r="2142">
      <c r="A2142" s="1">
        <v>2140.0</v>
      </c>
      <c r="B2142" s="1" t="b">
        <v>1</v>
      </c>
      <c r="C2142" s="2" t="s">
        <v>2140</v>
      </c>
    </row>
    <row r="2143">
      <c r="A2143" s="1">
        <v>2141.0</v>
      </c>
      <c r="B2143" s="1" t="b">
        <v>1</v>
      </c>
      <c r="C2143" s="2" t="s">
        <v>2141</v>
      </c>
    </row>
    <row r="2144">
      <c r="A2144" s="1">
        <v>2142.0</v>
      </c>
      <c r="B2144" s="1" t="b">
        <v>1</v>
      </c>
      <c r="C2144" s="2" t="s">
        <v>2142</v>
      </c>
    </row>
    <row r="2145">
      <c r="A2145" s="1">
        <v>2143.0</v>
      </c>
      <c r="B2145" s="1" t="b">
        <v>1</v>
      </c>
      <c r="C2145" s="2" t="s">
        <v>2143</v>
      </c>
    </row>
    <row r="2146">
      <c r="A2146" s="1">
        <v>2144.0</v>
      </c>
      <c r="B2146" s="1" t="b">
        <v>1</v>
      </c>
      <c r="C2146" s="2" t="s">
        <v>2144</v>
      </c>
    </row>
    <row r="2147">
      <c r="A2147" s="1">
        <v>2145.0</v>
      </c>
      <c r="B2147" s="1" t="b">
        <v>1</v>
      </c>
      <c r="C2147" s="2" t="s">
        <v>2145</v>
      </c>
    </row>
    <row r="2148">
      <c r="A2148" s="1">
        <v>2146.0</v>
      </c>
      <c r="B2148" s="1" t="b">
        <v>1</v>
      </c>
      <c r="C2148" s="2" t="s">
        <v>2146</v>
      </c>
    </row>
    <row r="2149">
      <c r="A2149" s="1">
        <v>2147.0</v>
      </c>
      <c r="B2149" s="1" t="b">
        <v>1</v>
      </c>
      <c r="C2149" s="2" t="s">
        <v>2147</v>
      </c>
    </row>
    <row r="2150">
      <c r="A2150" s="1">
        <v>2148.0</v>
      </c>
      <c r="B2150" s="1" t="b">
        <v>1</v>
      </c>
      <c r="C2150" s="2" t="s">
        <v>2148</v>
      </c>
    </row>
    <row r="2151">
      <c r="A2151" s="1">
        <v>2149.0</v>
      </c>
      <c r="B2151" s="1" t="b">
        <v>1</v>
      </c>
      <c r="C2151" s="2" t="s">
        <v>2149</v>
      </c>
    </row>
    <row r="2152">
      <c r="A2152" s="1">
        <v>2150.0</v>
      </c>
      <c r="B2152" s="1" t="b">
        <v>1</v>
      </c>
      <c r="C2152" s="2" t="s">
        <v>2150</v>
      </c>
    </row>
    <row r="2153">
      <c r="A2153" s="1">
        <v>2151.0</v>
      </c>
      <c r="B2153" s="1" t="b">
        <v>1</v>
      </c>
      <c r="C2153" s="2" t="s">
        <v>2151</v>
      </c>
    </row>
    <row r="2154">
      <c r="A2154" s="1">
        <v>2152.0</v>
      </c>
      <c r="B2154" s="1" t="b">
        <v>1</v>
      </c>
      <c r="C2154" s="2" t="s">
        <v>2152</v>
      </c>
    </row>
    <row r="2155">
      <c r="A2155" s="1">
        <v>2153.0</v>
      </c>
      <c r="B2155" s="1" t="b">
        <v>1</v>
      </c>
      <c r="C2155" s="2" t="s">
        <v>2153</v>
      </c>
    </row>
    <row r="2156">
      <c r="A2156" s="1">
        <v>2154.0</v>
      </c>
      <c r="B2156" s="1" t="b">
        <v>1</v>
      </c>
      <c r="C2156" s="2" t="s">
        <v>2154</v>
      </c>
    </row>
    <row r="2157">
      <c r="A2157" s="1">
        <v>2155.0</v>
      </c>
      <c r="B2157" s="1" t="b">
        <v>1</v>
      </c>
      <c r="C2157" s="2" t="s">
        <v>2155</v>
      </c>
    </row>
    <row r="2158">
      <c r="A2158" s="1">
        <v>2156.0</v>
      </c>
      <c r="B2158" s="1" t="b">
        <v>1</v>
      </c>
      <c r="C2158" s="2" t="s">
        <v>2156</v>
      </c>
    </row>
    <row r="2159">
      <c r="A2159" s="1">
        <v>2157.0</v>
      </c>
      <c r="B2159" s="1" t="b">
        <v>1</v>
      </c>
      <c r="C2159" s="2" t="s">
        <v>2157</v>
      </c>
    </row>
    <row r="2160">
      <c r="A2160" s="1">
        <v>2158.0</v>
      </c>
      <c r="B2160" s="1" t="b">
        <v>1</v>
      </c>
      <c r="C2160" s="2" t="s">
        <v>2158</v>
      </c>
    </row>
    <row r="2161">
      <c r="A2161" s="1">
        <v>2159.0</v>
      </c>
      <c r="B2161" s="1" t="b">
        <v>1</v>
      </c>
      <c r="C2161" s="2" t="s">
        <v>2159</v>
      </c>
    </row>
    <row r="2162">
      <c r="A2162" s="1">
        <v>2160.0</v>
      </c>
      <c r="B2162" s="1" t="b">
        <v>1</v>
      </c>
      <c r="C2162" s="2" t="s">
        <v>2160</v>
      </c>
    </row>
    <row r="2163">
      <c r="A2163" s="1">
        <v>2161.0</v>
      </c>
      <c r="B2163" s="1" t="b">
        <v>1</v>
      </c>
      <c r="C2163" s="2" t="s">
        <v>2161</v>
      </c>
    </row>
    <row r="2164">
      <c r="A2164" s="1">
        <v>2162.0</v>
      </c>
      <c r="B2164" s="1" t="b">
        <v>1</v>
      </c>
      <c r="C2164" s="2" t="s">
        <v>2162</v>
      </c>
    </row>
    <row r="2165">
      <c r="A2165" s="1">
        <v>2163.0</v>
      </c>
      <c r="B2165" s="1" t="b">
        <v>1</v>
      </c>
      <c r="C2165" s="2" t="s">
        <v>2163</v>
      </c>
    </row>
    <row r="2166">
      <c r="A2166" s="1">
        <v>2164.0</v>
      </c>
      <c r="B2166" s="1" t="b">
        <v>1</v>
      </c>
      <c r="C2166" s="2" t="s">
        <v>2164</v>
      </c>
    </row>
    <row r="2167">
      <c r="A2167" s="1">
        <v>2165.0</v>
      </c>
      <c r="B2167" s="1" t="b">
        <v>1</v>
      </c>
      <c r="C2167" s="2" t="s">
        <v>2165</v>
      </c>
    </row>
    <row r="2168">
      <c r="A2168" s="1">
        <v>2166.0</v>
      </c>
      <c r="B2168" s="1" t="b">
        <v>1</v>
      </c>
      <c r="C2168" s="2" t="s">
        <v>2166</v>
      </c>
    </row>
    <row r="2169">
      <c r="A2169" s="1">
        <v>2167.0</v>
      </c>
      <c r="B2169" s="1" t="b">
        <v>1</v>
      </c>
      <c r="C2169" s="2" t="s">
        <v>2167</v>
      </c>
    </row>
    <row r="2170">
      <c r="A2170" s="1">
        <v>2168.0</v>
      </c>
      <c r="B2170" s="1" t="b">
        <v>1</v>
      </c>
      <c r="C2170" s="2" t="s">
        <v>2168</v>
      </c>
    </row>
    <row r="2171">
      <c r="A2171" s="1">
        <v>2169.0</v>
      </c>
      <c r="B2171" s="1" t="b">
        <v>1</v>
      </c>
      <c r="C2171" s="2" t="s">
        <v>2169</v>
      </c>
    </row>
    <row r="2172">
      <c r="A2172" s="1">
        <v>2170.0</v>
      </c>
      <c r="B2172" s="1" t="b">
        <v>1</v>
      </c>
      <c r="C2172" s="2" t="s">
        <v>2170</v>
      </c>
    </row>
    <row r="2173">
      <c r="A2173" s="1">
        <v>2171.0</v>
      </c>
      <c r="B2173" s="1" t="b">
        <v>1</v>
      </c>
      <c r="C2173" s="2" t="s">
        <v>2171</v>
      </c>
    </row>
    <row r="2174">
      <c r="A2174" s="1">
        <v>2172.0</v>
      </c>
      <c r="B2174" s="1" t="b">
        <v>1</v>
      </c>
      <c r="C2174" s="2" t="s">
        <v>2172</v>
      </c>
    </row>
    <row r="2175">
      <c r="A2175" s="1">
        <v>2173.0</v>
      </c>
      <c r="B2175" s="1" t="b">
        <v>1</v>
      </c>
      <c r="C2175" s="2" t="s">
        <v>2173</v>
      </c>
    </row>
    <row r="2176">
      <c r="A2176" s="1">
        <v>2174.0</v>
      </c>
      <c r="B2176" s="1" t="b">
        <v>1</v>
      </c>
      <c r="C2176" s="2" t="s">
        <v>2174</v>
      </c>
    </row>
    <row r="2177">
      <c r="A2177" s="1">
        <v>2175.0</v>
      </c>
      <c r="B2177" s="1" t="b">
        <v>1</v>
      </c>
      <c r="C2177" s="2" t="s">
        <v>2175</v>
      </c>
    </row>
    <row r="2178">
      <c r="A2178" s="1">
        <v>2176.0</v>
      </c>
      <c r="B2178" s="1" t="b">
        <v>1</v>
      </c>
      <c r="C2178" s="2" t="s">
        <v>2176</v>
      </c>
    </row>
    <row r="2179">
      <c r="A2179" s="1">
        <v>2177.0</v>
      </c>
      <c r="B2179" s="1" t="b">
        <v>1</v>
      </c>
      <c r="C2179" s="2" t="s">
        <v>2177</v>
      </c>
    </row>
    <row r="2180">
      <c r="A2180" s="1">
        <v>2178.0</v>
      </c>
      <c r="B2180" s="1" t="b">
        <v>1</v>
      </c>
      <c r="C2180" s="2" t="s">
        <v>2178</v>
      </c>
    </row>
    <row r="2181">
      <c r="A2181" s="1">
        <v>2179.0</v>
      </c>
      <c r="B2181" s="1" t="b">
        <v>1</v>
      </c>
      <c r="C2181" s="2" t="s">
        <v>2179</v>
      </c>
    </row>
    <row r="2182">
      <c r="A2182" s="1">
        <v>2180.0</v>
      </c>
      <c r="B2182" s="1" t="b">
        <v>1</v>
      </c>
      <c r="C2182" s="2" t="s">
        <v>2180</v>
      </c>
    </row>
    <row r="2183">
      <c r="A2183" s="1">
        <v>2181.0</v>
      </c>
      <c r="B2183" s="1" t="b">
        <v>1</v>
      </c>
      <c r="C2183" s="2" t="s">
        <v>2181</v>
      </c>
    </row>
    <row r="2184">
      <c r="A2184" s="1">
        <v>2182.0</v>
      </c>
      <c r="B2184" s="1" t="b">
        <v>1</v>
      </c>
      <c r="C2184" s="2" t="s">
        <v>2182</v>
      </c>
    </row>
    <row r="2185">
      <c r="A2185" s="1">
        <v>2183.0</v>
      </c>
      <c r="B2185" s="1" t="b">
        <v>1</v>
      </c>
      <c r="C2185" s="2" t="s">
        <v>2183</v>
      </c>
    </row>
    <row r="2186">
      <c r="A2186" s="1">
        <v>2184.0</v>
      </c>
      <c r="B2186" s="1" t="b">
        <v>1</v>
      </c>
      <c r="C2186" s="2" t="s">
        <v>2184</v>
      </c>
    </row>
    <row r="2187">
      <c r="A2187" s="1">
        <v>2185.0</v>
      </c>
      <c r="B2187" s="1" t="b">
        <v>1</v>
      </c>
      <c r="C2187" s="2" t="s">
        <v>2185</v>
      </c>
    </row>
    <row r="2188">
      <c r="A2188" s="1">
        <v>2186.0</v>
      </c>
      <c r="B2188" s="1" t="b">
        <v>1</v>
      </c>
      <c r="C2188" s="2" t="s">
        <v>2186</v>
      </c>
    </row>
    <row r="2189">
      <c r="A2189" s="1">
        <v>2187.0</v>
      </c>
      <c r="B2189" s="1" t="b">
        <v>1</v>
      </c>
      <c r="C2189" s="2" t="s">
        <v>2187</v>
      </c>
    </row>
    <row r="2190">
      <c r="A2190" s="1">
        <v>2188.0</v>
      </c>
      <c r="B2190" s="1" t="b">
        <v>1</v>
      </c>
      <c r="C2190" s="2" t="s">
        <v>2188</v>
      </c>
    </row>
    <row r="2191">
      <c r="A2191" s="1">
        <v>2189.0</v>
      </c>
      <c r="B2191" s="1" t="b">
        <v>1</v>
      </c>
      <c r="C2191" s="2" t="s">
        <v>2189</v>
      </c>
    </row>
    <row r="2192">
      <c r="A2192" s="1">
        <v>2190.0</v>
      </c>
      <c r="B2192" s="1" t="b">
        <v>1</v>
      </c>
      <c r="C2192" s="2" t="s">
        <v>2190</v>
      </c>
    </row>
    <row r="2193">
      <c r="A2193" s="1">
        <v>2191.0</v>
      </c>
      <c r="B2193" s="1" t="b">
        <v>1</v>
      </c>
      <c r="C2193" s="2" t="s">
        <v>2191</v>
      </c>
    </row>
    <row r="2194">
      <c r="A2194" s="1">
        <v>2192.0</v>
      </c>
      <c r="B2194" s="1" t="b">
        <v>1</v>
      </c>
      <c r="C2194" s="2" t="s">
        <v>2192</v>
      </c>
    </row>
    <row r="2195">
      <c r="A2195" s="1">
        <v>2193.0</v>
      </c>
      <c r="B2195" s="1" t="b">
        <v>1</v>
      </c>
      <c r="C2195" s="2" t="s">
        <v>2193</v>
      </c>
    </row>
    <row r="2196">
      <c r="A2196" s="1">
        <v>2194.0</v>
      </c>
      <c r="B2196" s="1" t="b">
        <v>1</v>
      </c>
      <c r="C2196" s="2" t="s">
        <v>2194</v>
      </c>
    </row>
    <row r="2197">
      <c r="A2197" s="1">
        <v>2195.0</v>
      </c>
      <c r="B2197" s="1" t="b">
        <v>1</v>
      </c>
      <c r="C2197" s="2" t="s">
        <v>2195</v>
      </c>
    </row>
    <row r="2198">
      <c r="A2198" s="1">
        <v>2196.0</v>
      </c>
      <c r="B2198" s="1" t="b">
        <v>1</v>
      </c>
      <c r="C2198" s="2" t="s">
        <v>2196</v>
      </c>
    </row>
    <row r="2199">
      <c r="A2199" s="1">
        <v>2197.0</v>
      </c>
      <c r="B2199" s="1" t="b">
        <v>1</v>
      </c>
      <c r="C2199" s="2" t="s">
        <v>2197</v>
      </c>
    </row>
    <row r="2200">
      <c r="A2200" s="1">
        <v>2198.0</v>
      </c>
      <c r="B2200" s="1" t="b">
        <v>1</v>
      </c>
      <c r="C2200" s="2" t="s">
        <v>2198</v>
      </c>
    </row>
    <row r="2201">
      <c r="A2201" s="1">
        <v>2199.0</v>
      </c>
      <c r="B2201" s="1" t="b">
        <v>1</v>
      </c>
      <c r="C2201" s="2" t="s">
        <v>2199</v>
      </c>
    </row>
    <row r="2202">
      <c r="A2202" s="1">
        <v>2200.0</v>
      </c>
      <c r="B2202" s="1" t="b">
        <v>1</v>
      </c>
      <c r="C2202" s="2" t="s">
        <v>2200</v>
      </c>
    </row>
    <row r="2203">
      <c r="A2203" s="1">
        <v>2201.0</v>
      </c>
      <c r="B2203" s="1" t="b">
        <v>1</v>
      </c>
      <c r="C2203" s="2" t="s">
        <v>2201</v>
      </c>
    </row>
    <row r="2204">
      <c r="A2204" s="1">
        <v>2202.0</v>
      </c>
      <c r="B2204" s="1" t="b">
        <v>1</v>
      </c>
      <c r="C2204" s="2" t="s">
        <v>2202</v>
      </c>
    </row>
    <row r="2205">
      <c r="A2205" s="1">
        <v>2203.0</v>
      </c>
      <c r="B2205" s="1" t="b">
        <v>1</v>
      </c>
      <c r="C2205" s="2" t="s">
        <v>2203</v>
      </c>
    </row>
    <row r="2206">
      <c r="A2206" s="1">
        <v>2204.0</v>
      </c>
      <c r="B2206" s="1" t="b">
        <v>1</v>
      </c>
      <c r="C2206" s="2" t="s">
        <v>2204</v>
      </c>
    </row>
    <row r="2207">
      <c r="A2207" s="1">
        <v>2205.0</v>
      </c>
      <c r="B2207" s="1" t="b">
        <v>1</v>
      </c>
      <c r="C2207" s="2" t="s">
        <v>2205</v>
      </c>
    </row>
    <row r="2208">
      <c r="A2208" s="1">
        <v>2206.0</v>
      </c>
      <c r="B2208" s="1" t="b">
        <v>1</v>
      </c>
      <c r="C2208" s="2" t="s">
        <v>2206</v>
      </c>
    </row>
    <row r="2209">
      <c r="A2209" s="1">
        <v>2207.0</v>
      </c>
      <c r="B2209" s="1" t="b">
        <v>1</v>
      </c>
      <c r="C2209" s="2" t="s">
        <v>2207</v>
      </c>
    </row>
    <row r="2210">
      <c r="A2210" s="1">
        <v>2208.0</v>
      </c>
      <c r="B2210" s="1" t="b">
        <v>1</v>
      </c>
      <c r="C2210" s="2" t="s">
        <v>2208</v>
      </c>
    </row>
    <row r="2211">
      <c r="A2211" s="1">
        <v>2209.0</v>
      </c>
      <c r="B2211" s="1" t="b">
        <v>1</v>
      </c>
      <c r="C2211" s="2" t="s">
        <v>2209</v>
      </c>
    </row>
    <row r="2212">
      <c r="A2212" s="1">
        <v>2210.0</v>
      </c>
      <c r="B2212" s="1" t="b">
        <v>1</v>
      </c>
      <c r="C2212" s="2" t="s">
        <v>2210</v>
      </c>
    </row>
    <row r="2213">
      <c r="A2213" s="1">
        <v>2211.0</v>
      </c>
      <c r="B2213" s="1" t="b">
        <v>1</v>
      </c>
      <c r="C2213" s="2" t="s">
        <v>2211</v>
      </c>
    </row>
    <row r="2214">
      <c r="A2214" s="1">
        <v>2212.0</v>
      </c>
      <c r="B2214" s="1" t="b">
        <v>1</v>
      </c>
      <c r="C2214" s="2" t="s">
        <v>2212</v>
      </c>
    </row>
    <row r="2215">
      <c r="A2215" s="1">
        <v>2213.0</v>
      </c>
      <c r="B2215" s="1" t="b">
        <v>1</v>
      </c>
      <c r="C2215" s="2" t="s">
        <v>2213</v>
      </c>
    </row>
    <row r="2216">
      <c r="A2216" s="1">
        <v>2214.0</v>
      </c>
      <c r="B2216" s="1" t="b">
        <v>1</v>
      </c>
      <c r="C2216" s="2" t="s">
        <v>2214</v>
      </c>
    </row>
    <row r="2217">
      <c r="A2217" s="1">
        <v>2215.0</v>
      </c>
      <c r="B2217" s="1" t="b">
        <v>1</v>
      </c>
      <c r="C2217" s="2" t="s">
        <v>2215</v>
      </c>
    </row>
    <row r="2218">
      <c r="A2218" s="1">
        <v>2216.0</v>
      </c>
      <c r="B2218" s="1" t="b">
        <v>1</v>
      </c>
      <c r="C2218" s="2" t="s">
        <v>2216</v>
      </c>
    </row>
    <row r="2219">
      <c r="A2219" s="1">
        <v>2217.0</v>
      </c>
      <c r="B2219" s="1" t="b">
        <v>1</v>
      </c>
      <c r="C2219" s="2" t="s">
        <v>2217</v>
      </c>
    </row>
    <row r="2220">
      <c r="A2220" s="1">
        <v>2218.0</v>
      </c>
      <c r="B2220" s="1" t="b">
        <v>1</v>
      </c>
      <c r="C2220" s="2" t="s">
        <v>2218</v>
      </c>
    </row>
    <row r="2221">
      <c r="A2221" s="1">
        <v>2219.0</v>
      </c>
      <c r="B2221" s="1" t="b">
        <v>1</v>
      </c>
      <c r="C2221" s="2" t="s">
        <v>2219</v>
      </c>
    </row>
    <row r="2222">
      <c r="A2222" s="1">
        <v>2220.0</v>
      </c>
      <c r="B2222" s="1" t="b">
        <v>1</v>
      </c>
      <c r="C2222" s="2" t="s">
        <v>2220</v>
      </c>
    </row>
    <row r="2223">
      <c r="A2223" s="1">
        <v>2221.0</v>
      </c>
      <c r="B2223" s="1" t="b">
        <v>1</v>
      </c>
      <c r="C2223" s="2" t="s">
        <v>2221</v>
      </c>
    </row>
    <row r="2224">
      <c r="A2224" s="1">
        <v>2222.0</v>
      </c>
      <c r="B2224" s="1" t="b">
        <v>1</v>
      </c>
      <c r="C2224" s="2" t="s">
        <v>2222</v>
      </c>
    </row>
    <row r="2225">
      <c r="A2225" s="1">
        <v>2223.0</v>
      </c>
      <c r="B2225" s="1" t="b">
        <v>1</v>
      </c>
      <c r="C2225" s="2" t="s">
        <v>2223</v>
      </c>
    </row>
    <row r="2226">
      <c r="A2226" s="1">
        <v>2224.0</v>
      </c>
      <c r="B2226" s="1" t="b">
        <v>1</v>
      </c>
      <c r="C2226" s="2" t="s">
        <v>2224</v>
      </c>
    </row>
    <row r="2227">
      <c r="A2227" s="1">
        <v>2225.0</v>
      </c>
      <c r="B2227" s="1" t="b">
        <v>1</v>
      </c>
      <c r="C2227" s="2" t="s">
        <v>2225</v>
      </c>
    </row>
    <row r="2228">
      <c r="A2228" s="1">
        <v>2226.0</v>
      </c>
      <c r="B2228" s="1" t="b">
        <v>1</v>
      </c>
      <c r="C2228" s="2" t="s">
        <v>2226</v>
      </c>
    </row>
    <row r="2229">
      <c r="A2229" s="1">
        <v>2227.0</v>
      </c>
      <c r="B2229" s="1" t="b">
        <v>1</v>
      </c>
      <c r="C2229" s="2" t="s">
        <v>2227</v>
      </c>
    </row>
    <row r="2230">
      <c r="A2230" s="1">
        <v>2228.0</v>
      </c>
      <c r="B2230" s="1" t="b">
        <v>1</v>
      </c>
      <c r="C2230" s="2" t="s">
        <v>2228</v>
      </c>
    </row>
    <row r="2231">
      <c r="A2231" s="1">
        <v>2229.0</v>
      </c>
      <c r="B2231" s="1" t="b">
        <v>1</v>
      </c>
      <c r="C2231" s="2" t="s">
        <v>2229</v>
      </c>
    </row>
    <row r="2232">
      <c r="A2232" s="1">
        <v>2230.0</v>
      </c>
      <c r="B2232" s="1" t="b">
        <v>1</v>
      </c>
      <c r="C2232" s="2" t="s">
        <v>2230</v>
      </c>
    </row>
    <row r="2233">
      <c r="A2233" s="1">
        <v>2231.0</v>
      </c>
      <c r="B2233" s="1" t="b">
        <v>1</v>
      </c>
      <c r="C2233" s="2" t="s">
        <v>2231</v>
      </c>
    </row>
    <row r="2234">
      <c r="A2234" s="1">
        <v>2232.0</v>
      </c>
      <c r="B2234" s="1" t="b">
        <v>1</v>
      </c>
      <c r="C2234" s="2" t="s">
        <v>2232</v>
      </c>
    </row>
    <row r="2235">
      <c r="A2235" s="1">
        <v>2233.0</v>
      </c>
      <c r="B2235" s="1" t="b">
        <v>1</v>
      </c>
      <c r="C2235" s="2" t="s">
        <v>2233</v>
      </c>
    </row>
    <row r="2236">
      <c r="A2236" s="1">
        <v>2234.0</v>
      </c>
      <c r="B2236" s="1" t="b">
        <v>1</v>
      </c>
      <c r="C2236" s="2" t="s">
        <v>2234</v>
      </c>
    </row>
    <row r="2237">
      <c r="A2237" s="1">
        <v>2235.0</v>
      </c>
      <c r="B2237" s="1" t="b">
        <v>1</v>
      </c>
      <c r="C2237" s="2" t="s">
        <v>2235</v>
      </c>
    </row>
    <row r="2238">
      <c r="A2238" s="1">
        <v>2236.0</v>
      </c>
      <c r="B2238" s="1" t="b">
        <v>1</v>
      </c>
      <c r="C2238" s="2" t="s">
        <v>2236</v>
      </c>
    </row>
    <row r="2239">
      <c r="A2239" s="1">
        <v>2237.0</v>
      </c>
      <c r="B2239" s="1" t="b">
        <v>1</v>
      </c>
      <c r="C2239" s="2" t="s">
        <v>2237</v>
      </c>
    </row>
    <row r="2240">
      <c r="A2240" s="1">
        <v>2238.0</v>
      </c>
      <c r="B2240" s="1" t="b">
        <v>1</v>
      </c>
      <c r="C2240" s="2" t="s">
        <v>2238</v>
      </c>
    </row>
    <row r="2241">
      <c r="A2241" s="1">
        <v>2239.0</v>
      </c>
      <c r="B2241" s="1" t="b">
        <v>1</v>
      </c>
      <c r="C2241" s="2" t="s">
        <v>2239</v>
      </c>
    </row>
    <row r="2242">
      <c r="A2242" s="1">
        <v>2240.0</v>
      </c>
      <c r="B2242" s="1" t="b">
        <v>1</v>
      </c>
      <c r="C2242" s="2" t="s">
        <v>2240</v>
      </c>
    </row>
    <row r="2243">
      <c r="A2243" s="1">
        <v>2241.0</v>
      </c>
      <c r="B2243" s="1" t="b">
        <v>1</v>
      </c>
      <c r="C2243" s="2" t="s">
        <v>2241</v>
      </c>
    </row>
    <row r="2244">
      <c r="A2244" s="1">
        <v>2242.0</v>
      </c>
      <c r="B2244" s="1" t="b">
        <v>1</v>
      </c>
      <c r="C2244" s="2" t="s">
        <v>2242</v>
      </c>
    </row>
    <row r="2245">
      <c r="A2245" s="1">
        <v>2243.0</v>
      </c>
      <c r="B2245" s="1" t="b">
        <v>1</v>
      </c>
      <c r="C2245" s="2" t="s">
        <v>2243</v>
      </c>
    </row>
    <row r="2246">
      <c r="A2246" s="1">
        <v>2244.0</v>
      </c>
      <c r="B2246" s="1" t="b">
        <v>1</v>
      </c>
      <c r="C2246" s="2" t="s">
        <v>2244</v>
      </c>
    </row>
    <row r="2247">
      <c r="A2247" s="1">
        <v>2245.0</v>
      </c>
      <c r="B2247" s="1" t="b">
        <v>1</v>
      </c>
      <c r="C2247" s="2" t="s">
        <v>2245</v>
      </c>
    </row>
    <row r="2248">
      <c r="A2248" s="1">
        <v>2246.0</v>
      </c>
      <c r="B2248" s="1" t="b">
        <v>1</v>
      </c>
      <c r="C2248" s="2" t="s">
        <v>2246</v>
      </c>
    </row>
    <row r="2249">
      <c r="A2249" s="1">
        <v>2247.0</v>
      </c>
      <c r="B2249" s="1" t="b">
        <v>1</v>
      </c>
      <c r="C2249" s="2" t="s">
        <v>2247</v>
      </c>
    </row>
    <row r="2250">
      <c r="A2250" s="1">
        <v>2248.0</v>
      </c>
      <c r="B2250" s="1" t="b">
        <v>1</v>
      </c>
      <c r="C2250" s="2" t="s">
        <v>2248</v>
      </c>
    </row>
    <row r="2251">
      <c r="A2251" s="1">
        <v>2249.0</v>
      </c>
      <c r="B2251" s="1" t="b">
        <v>1</v>
      </c>
      <c r="C2251" s="2" t="s">
        <v>2249</v>
      </c>
    </row>
    <row r="2252">
      <c r="A2252" s="1">
        <v>2250.0</v>
      </c>
      <c r="B2252" s="1" t="b">
        <v>1</v>
      </c>
      <c r="C2252" s="2" t="s">
        <v>2250</v>
      </c>
    </row>
    <row r="2253">
      <c r="A2253" s="1">
        <v>2251.0</v>
      </c>
      <c r="B2253" s="1" t="b">
        <v>1</v>
      </c>
      <c r="C2253" s="2" t="s">
        <v>2251</v>
      </c>
    </row>
    <row r="2254">
      <c r="A2254" s="1">
        <v>2252.0</v>
      </c>
      <c r="B2254" s="1" t="b">
        <v>1</v>
      </c>
      <c r="C2254" s="2" t="s">
        <v>2252</v>
      </c>
    </row>
    <row r="2255">
      <c r="A2255" s="1">
        <v>2253.0</v>
      </c>
      <c r="B2255" s="1" t="b">
        <v>1</v>
      </c>
      <c r="C2255" s="2" t="s">
        <v>2253</v>
      </c>
    </row>
    <row r="2256">
      <c r="A2256" s="1">
        <v>2254.0</v>
      </c>
      <c r="B2256" s="1" t="b">
        <v>1</v>
      </c>
      <c r="C2256" s="2" t="s">
        <v>2254</v>
      </c>
    </row>
    <row r="2257">
      <c r="A2257" s="1">
        <v>2255.0</v>
      </c>
      <c r="B2257" s="1" t="b">
        <v>0</v>
      </c>
      <c r="C2257" s="2" t="s">
        <v>2255</v>
      </c>
    </row>
    <row r="2258">
      <c r="A2258" s="1">
        <v>2256.0</v>
      </c>
      <c r="B2258" s="1" t="b">
        <v>1</v>
      </c>
      <c r="C2258" s="2" t="s">
        <v>2256</v>
      </c>
    </row>
    <row r="2259">
      <c r="A2259" s="1">
        <v>2257.0</v>
      </c>
      <c r="B2259" s="1" t="b">
        <v>1</v>
      </c>
      <c r="C2259" s="2" t="s">
        <v>2257</v>
      </c>
    </row>
    <row r="2260">
      <c r="A2260" s="1">
        <v>2258.0</v>
      </c>
      <c r="B2260" s="1" t="b">
        <v>1</v>
      </c>
      <c r="C2260" s="2" t="s">
        <v>2258</v>
      </c>
    </row>
    <row r="2261">
      <c r="A2261" s="1">
        <v>2259.0</v>
      </c>
      <c r="B2261" s="1" t="b">
        <v>1</v>
      </c>
      <c r="C2261" s="2" t="s">
        <v>2259</v>
      </c>
    </row>
    <row r="2262">
      <c r="A2262" s="1">
        <v>2260.0</v>
      </c>
      <c r="B2262" s="1" t="b">
        <v>1</v>
      </c>
      <c r="C2262" s="2" t="s">
        <v>2260</v>
      </c>
    </row>
    <row r="2263">
      <c r="A2263" s="1">
        <v>2261.0</v>
      </c>
      <c r="B2263" s="1" t="b">
        <v>1</v>
      </c>
      <c r="C2263" s="2" t="s">
        <v>2261</v>
      </c>
    </row>
    <row r="2264">
      <c r="A2264" s="1">
        <v>2262.0</v>
      </c>
      <c r="B2264" s="1" t="b">
        <v>1</v>
      </c>
      <c r="C2264" s="2" t="s">
        <v>2262</v>
      </c>
    </row>
    <row r="2265">
      <c r="A2265" s="1">
        <v>2263.0</v>
      </c>
      <c r="B2265" s="1" t="b">
        <v>1</v>
      </c>
      <c r="C2265" s="2" t="s">
        <v>2263</v>
      </c>
    </row>
    <row r="2266">
      <c r="A2266" s="1">
        <v>2264.0</v>
      </c>
      <c r="B2266" s="1" t="b">
        <v>1</v>
      </c>
      <c r="C2266" s="2" t="s">
        <v>2264</v>
      </c>
    </row>
    <row r="2267">
      <c r="A2267" s="1">
        <v>2265.0</v>
      </c>
      <c r="B2267" s="1" t="b">
        <v>1</v>
      </c>
      <c r="C2267" s="2" t="s">
        <v>2265</v>
      </c>
    </row>
    <row r="2268">
      <c r="A2268" s="1">
        <v>2266.0</v>
      </c>
      <c r="B2268" s="1" t="b">
        <v>1</v>
      </c>
      <c r="C2268" s="2" t="s">
        <v>2266</v>
      </c>
    </row>
    <row r="2269">
      <c r="A2269" s="1">
        <v>2267.0</v>
      </c>
      <c r="B2269" s="1" t="b">
        <v>1</v>
      </c>
      <c r="C2269" s="2" t="s">
        <v>2267</v>
      </c>
    </row>
    <row r="2270">
      <c r="A2270" s="1">
        <v>2268.0</v>
      </c>
      <c r="B2270" s="1" t="b">
        <v>1</v>
      </c>
      <c r="C2270" s="2" t="s">
        <v>2268</v>
      </c>
    </row>
    <row r="2271">
      <c r="A2271" s="1">
        <v>2269.0</v>
      </c>
      <c r="B2271" s="1" t="b">
        <v>1</v>
      </c>
      <c r="C2271" s="2" t="s">
        <v>2269</v>
      </c>
    </row>
    <row r="2272">
      <c r="A2272" s="1">
        <v>2270.0</v>
      </c>
      <c r="B2272" s="1" t="b">
        <v>1</v>
      </c>
      <c r="C2272" s="2" t="s">
        <v>2270</v>
      </c>
    </row>
    <row r="2273">
      <c r="A2273" s="1">
        <v>2271.0</v>
      </c>
      <c r="B2273" s="1" t="b">
        <v>1</v>
      </c>
      <c r="C2273" s="2" t="s">
        <v>2271</v>
      </c>
    </row>
    <row r="2274">
      <c r="A2274" s="1">
        <v>2272.0</v>
      </c>
      <c r="B2274" s="1" t="b">
        <v>1</v>
      </c>
      <c r="C2274" s="2" t="s">
        <v>2272</v>
      </c>
    </row>
    <row r="2275">
      <c r="A2275" s="1">
        <v>2273.0</v>
      </c>
      <c r="B2275" s="1" t="b">
        <v>1</v>
      </c>
      <c r="C2275" s="2" t="s">
        <v>2273</v>
      </c>
    </row>
    <row r="2276">
      <c r="A2276" s="1">
        <v>2274.0</v>
      </c>
      <c r="B2276" s="1" t="b">
        <v>1</v>
      </c>
      <c r="C2276" s="2" t="s">
        <v>2274</v>
      </c>
    </row>
    <row r="2277">
      <c r="A2277" s="1">
        <v>2275.0</v>
      </c>
      <c r="B2277" s="1" t="b">
        <v>1</v>
      </c>
      <c r="C2277" s="2" t="s">
        <v>2275</v>
      </c>
    </row>
    <row r="2278">
      <c r="A2278" s="1">
        <v>2276.0</v>
      </c>
      <c r="B2278" s="1" t="b">
        <v>1</v>
      </c>
      <c r="C2278" s="2" t="s">
        <v>2276</v>
      </c>
    </row>
    <row r="2279">
      <c r="A2279" s="1">
        <v>2277.0</v>
      </c>
      <c r="B2279" s="1" t="b">
        <v>1</v>
      </c>
      <c r="C2279" s="2" t="s">
        <v>2277</v>
      </c>
    </row>
    <row r="2280">
      <c r="A2280" s="1">
        <v>2278.0</v>
      </c>
      <c r="B2280" s="1" t="b">
        <v>1</v>
      </c>
      <c r="C2280" s="2" t="s">
        <v>2278</v>
      </c>
    </row>
    <row r="2281">
      <c r="A2281" s="1">
        <v>2279.0</v>
      </c>
      <c r="B2281" s="1" t="b">
        <v>1</v>
      </c>
      <c r="C2281" s="2" t="s">
        <v>2279</v>
      </c>
    </row>
    <row r="2282">
      <c r="A2282" s="1">
        <v>2280.0</v>
      </c>
      <c r="B2282" s="1" t="b">
        <v>1</v>
      </c>
      <c r="C2282" s="2" t="s">
        <v>2280</v>
      </c>
    </row>
    <row r="2283">
      <c r="A2283" s="1">
        <v>2281.0</v>
      </c>
      <c r="B2283" s="1" t="b">
        <v>1</v>
      </c>
      <c r="C2283" s="2" t="s">
        <v>2281</v>
      </c>
    </row>
    <row r="2284">
      <c r="A2284" s="1">
        <v>2282.0</v>
      </c>
      <c r="B2284" s="1" t="b">
        <v>1</v>
      </c>
      <c r="C2284" s="2" t="s">
        <v>2282</v>
      </c>
    </row>
    <row r="2285">
      <c r="A2285" s="1">
        <v>2283.0</v>
      </c>
      <c r="B2285" s="1" t="b">
        <v>1</v>
      </c>
      <c r="C2285" s="2" t="s">
        <v>2283</v>
      </c>
    </row>
    <row r="2286">
      <c r="A2286" s="1">
        <v>2284.0</v>
      </c>
      <c r="B2286" s="1" t="b">
        <v>1</v>
      </c>
      <c r="C2286" s="2" t="s">
        <v>2284</v>
      </c>
    </row>
    <row r="2287">
      <c r="A2287" s="1">
        <v>2285.0</v>
      </c>
      <c r="B2287" s="1" t="b">
        <v>1</v>
      </c>
      <c r="C2287" s="2" t="s">
        <v>2285</v>
      </c>
    </row>
    <row r="2288">
      <c r="A2288" s="1">
        <v>2286.0</v>
      </c>
      <c r="B2288" s="1" t="b">
        <v>1</v>
      </c>
      <c r="C2288" s="2" t="s">
        <v>2286</v>
      </c>
    </row>
    <row r="2289">
      <c r="A2289" s="1">
        <v>2287.0</v>
      </c>
      <c r="B2289" s="1" t="b">
        <v>1</v>
      </c>
      <c r="C2289" s="2" t="s">
        <v>2287</v>
      </c>
    </row>
    <row r="2290">
      <c r="A2290" s="1">
        <v>2288.0</v>
      </c>
      <c r="B2290" s="1" t="b">
        <v>1</v>
      </c>
      <c r="C2290" s="2" t="s">
        <v>2288</v>
      </c>
    </row>
    <row r="2291">
      <c r="A2291" s="1">
        <v>2289.0</v>
      </c>
      <c r="B2291" s="1" t="b">
        <v>1</v>
      </c>
      <c r="C2291" s="2" t="s">
        <v>2289</v>
      </c>
    </row>
    <row r="2292">
      <c r="A2292" s="1">
        <v>2290.0</v>
      </c>
      <c r="B2292" s="1" t="b">
        <v>1</v>
      </c>
      <c r="C2292" s="2" t="s">
        <v>2290</v>
      </c>
    </row>
    <row r="2293">
      <c r="A2293" s="1">
        <v>2291.0</v>
      </c>
      <c r="B2293" s="1" t="b">
        <v>1</v>
      </c>
      <c r="C2293" s="2" t="s">
        <v>2291</v>
      </c>
    </row>
    <row r="2294">
      <c r="A2294" s="1">
        <v>2292.0</v>
      </c>
      <c r="B2294" s="1" t="b">
        <v>1</v>
      </c>
      <c r="C2294" s="2" t="s">
        <v>2292</v>
      </c>
    </row>
    <row r="2295">
      <c r="A2295" s="1">
        <v>2293.0</v>
      </c>
      <c r="B2295" s="1" t="b">
        <v>1</v>
      </c>
      <c r="C2295" s="2" t="s">
        <v>2293</v>
      </c>
    </row>
    <row r="2296">
      <c r="A2296" s="1">
        <v>2294.0</v>
      </c>
      <c r="B2296" s="1" t="b">
        <v>1</v>
      </c>
      <c r="C2296" s="2" t="s">
        <v>2294</v>
      </c>
    </row>
    <row r="2297">
      <c r="A2297" s="1">
        <v>2295.0</v>
      </c>
      <c r="B2297" s="1" t="b">
        <v>1</v>
      </c>
      <c r="C2297" s="2" t="s">
        <v>2295</v>
      </c>
    </row>
    <row r="2298">
      <c r="A2298" s="1">
        <v>2296.0</v>
      </c>
      <c r="B2298" s="1" t="b">
        <v>1</v>
      </c>
      <c r="C2298" s="2" t="s">
        <v>2296</v>
      </c>
    </row>
    <row r="2299">
      <c r="A2299" s="1">
        <v>2297.0</v>
      </c>
      <c r="B2299" s="1" t="b">
        <v>1</v>
      </c>
      <c r="C2299" s="2" t="s">
        <v>2297</v>
      </c>
    </row>
    <row r="2300">
      <c r="A2300" s="1">
        <v>2298.0</v>
      </c>
      <c r="B2300" s="1" t="b">
        <v>1</v>
      </c>
      <c r="C2300" s="2" t="s">
        <v>2298</v>
      </c>
    </row>
    <row r="2301">
      <c r="A2301" s="1">
        <v>2299.0</v>
      </c>
      <c r="B2301" s="1" t="b">
        <v>1</v>
      </c>
      <c r="C2301" s="2" t="s">
        <v>2299</v>
      </c>
    </row>
    <row r="2302">
      <c r="A2302" s="1">
        <v>2300.0</v>
      </c>
      <c r="B2302" s="1" t="b">
        <v>1</v>
      </c>
      <c r="C2302" s="2" t="s">
        <v>2300</v>
      </c>
    </row>
    <row r="2303">
      <c r="A2303" s="1">
        <v>2301.0</v>
      </c>
      <c r="B2303" s="1" t="b">
        <v>1</v>
      </c>
      <c r="C2303" s="2" t="s">
        <v>2301</v>
      </c>
    </row>
    <row r="2304">
      <c r="A2304" s="1">
        <v>2302.0</v>
      </c>
      <c r="B2304" s="1" t="b">
        <v>1</v>
      </c>
      <c r="C2304" s="2" t="s">
        <v>2302</v>
      </c>
    </row>
    <row r="2305">
      <c r="A2305" s="1">
        <v>2303.0</v>
      </c>
      <c r="B2305" s="1" t="b">
        <v>1</v>
      </c>
      <c r="C2305" s="2" t="s">
        <v>2303</v>
      </c>
    </row>
    <row r="2306">
      <c r="A2306" s="1">
        <v>2304.0</v>
      </c>
      <c r="B2306" s="1" t="b">
        <v>1</v>
      </c>
      <c r="C2306" s="2" t="s">
        <v>2304</v>
      </c>
    </row>
    <row r="2307">
      <c r="A2307" s="1">
        <v>2305.0</v>
      </c>
      <c r="B2307" s="1" t="b">
        <v>1</v>
      </c>
      <c r="C2307" s="2" t="s">
        <v>2305</v>
      </c>
    </row>
    <row r="2308">
      <c r="A2308" s="1">
        <v>2306.0</v>
      </c>
      <c r="B2308" s="1" t="b">
        <v>1</v>
      </c>
      <c r="C2308" s="2" t="s">
        <v>2306</v>
      </c>
    </row>
    <row r="2309">
      <c r="A2309" s="1">
        <v>2307.0</v>
      </c>
      <c r="B2309" s="1" t="b">
        <v>1</v>
      </c>
      <c r="C2309" s="2" t="s">
        <v>2307</v>
      </c>
    </row>
    <row r="2310">
      <c r="A2310" s="1">
        <v>2308.0</v>
      </c>
      <c r="B2310" s="1" t="b">
        <v>1</v>
      </c>
      <c r="C2310" s="2" t="s">
        <v>2308</v>
      </c>
    </row>
    <row r="2311">
      <c r="A2311" s="1">
        <v>2309.0</v>
      </c>
      <c r="B2311" s="1" t="b">
        <v>1</v>
      </c>
      <c r="C2311" s="2" t="s">
        <v>2309</v>
      </c>
    </row>
    <row r="2312">
      <c r="A2312" s="1">
        <v>2310.0</v>
      </c>
      <c r="B2312" s="1" t="b">
        <v>1</v>
      </c>
      <c r="C2312" s="2" t="s">
        <v>2310</v>
      </c>
    </row>
    <row r="2313">
      <c r="A2313" s="1">
        <v>2311.0</v>
      </c>
      <c r="B2313" s="1" t="b">
        <v>1</v>
      </c>
      <c r="C2313" s="2" t="s">
        <v>2311</v>
      </c>
    </row>
    <row r="2314">
      <c r="A2314" s="1">
        <v>2312.0</v>
      </c>
      <c r="B2314" s="1" t="b">
        <v>1</v>
      </c>
      <c r="C2314" s="2" t="s">
        <v>2312</v>
      </c>
    </row>
    <row r="2315">
      <c r="A2315" s="1">
        <v>2313.0</v>
      </c>
      <c r="B2315" s="1" t="b">
        <v>1</v>
      </c>
      <c r="C2315" s="2" t="s">
        <v>2313</v>
      </c>
    </row>
    <row r="2316">
      <c r="A2316" s="1">
        <v>2314.0</v>
      </c>
      <c r="B2316" s="1" t="b">
        <v>1</v>
      </c>
      <c r="C2316" s="2" t="s">
        <v>2314</v>
      </c>
    </row>
    <row r="2317">
      <c r="A2317" s="1">
        <v>2315.0</v>
      </c>
      <c r="B2317" s="1" t="b">
        <v>0</v>
      </c>
      <c r="C2317" s="2" t="s">
        <v>2315</v>
      </c>
    </row>
    <row r="2318">
      <c r="A2318" s="1">
        <v>2316.0</v>
      </c>
      <c r="B2318" s="1" t="b">
        <v>0</v>
      </c>
      <c r="C2318" s="2" t="s">
        <v>2316</v>
      </c>
    </row>
    <row r="2319">
      <c r="A2319" s="1">
        <v>2317.0</v>
      </c>
      <c r="B2319" s="1" t="b">
        <v>1</v>
      </c>
      <c r="C2319" s="2" t="s">
        <v>2317</v>
      </c>
    </row>
    <row r="2320">
      <c r="A2320" s="1">
        <v>2318.0</v>
      </c>
      <c r="B2320" s="1" t="b">
        <v>0</v>
      </c>
      <c r="C2320" s="2" t="s">
        <v>2318</v>
      </c>
    </row>
    <row r="2321">
      <c r="A2321" s="1">
        <v>2319.0</v>
      </c>
      <c r="B2321" s="1" t="b">
        <v>1</v>
      </c>
      <c r="C2321" s="2" t="s">
        <v>2319</v>
      </c>
    </row>
    <row r="2322">
      <c r="A2322" s="1">
        <v>2320.0</v>
      </c>
      <c r="B2322" s="1" t="b">
        <v>1</v>
      </c>
      <c r="C2322" s="2" t="s">
        <v>2320</v>
      </c>
    </row>
    <row r="2323">
      <c r="A2323" s="1">
        <v>2321.0</v>
      </c>
      <c r="B2323" s="1" t="b">
        <v>1</v>
      </c>
      <c r="C2323" s="2" t="s">
        <v>2321</v>
      </c>
    </row>
    <row r="2324">
      <c r="A2324" s="1">
        <v>2322.0</v>
      </c>
      <c r="B2324" s="1" t="b">
        <v>1</v>
      </c>
      <c r="C2324" s="2" t="s">
        <v>2322</v>
      </c>
    </row>
    <row r="2325">
      <c r="A2325" s="1">
        <v>2323.0</v>
      </c>
      <c r="B2325" s="1" t="b">
        <v>1</v>
      </c>
      <c r="C2325" s="2" t="s">
        <v>2323</v>
      </c>
    </row>
    <row r="2326">
      <c r="A2326" s="1">
        <v>2324.0</v>
      </c>
      <c r="B2326" s="1" t="b">
        <v>0</v>
      </c>
      <c r="C2326" s="2" t="s">
        <v>2324</v>
      </c>
    </row>
    <row r="2327">
      <c r="A2327" s="1">
        <v>2325.0</v>
      </c>
      <c r="B2327" s="1" t="b">
        <v>0</v>
      </c>
      <c r="C2327" s="2" t="s">
        <v>2325</v>
      </c>
    </row>
    <row r="2328">
      <c r="A2328" s="1">
        <v>2326.0</v>
      </c>
      <c r="B2328" s="1" t="b">
        <v>1</v>
      </c>
      <c r="C2328" s="2" t="s">
        <v>2326</v>
      </c>
    </row>
    <row r="2329">
      <c r="A2329" s="1">
        <v>2327.0</v>
      </c>
      <c r="B2329" s="1" t="b">
        <v>0</v>
      </c>
      <c r="C2329" s="2" t="s">
        <v>2327</v>
      </c>
    </row>
    <row r="2330">
      <c r="A2330" s="1">
        <v>2328.0</v>
      </c>
      <c r="B2330" s="1" t="b">
        <v>1</v>
      </c>
      <c r="C2330" s="2" t="s">
        <v>2328</v>
      </c>
    </row>
    <row r="2331">
      <c r="A2331" s="1">
        <v>2329.0</v>
      </c>
      <c r="B2331" s="1" t="b">
        <v>1</v>
      </c>
      <c r="C2331" s="2" t="s">
        <v>2329</v>
      </c>
    </row>
    <row r="2332">
      <c r="A2332" s="1">
        <v>2330.0</v>
      </c>
      <c r="B2332" s="1" t="b">
        <v>1</v>
      </c>
      <c r="C2332" s="2" t="s">
        <v>2330</v>
      </c>
    </row>
    <row r="2333">
      <c r="A2333" s="1">
        <v>2331.0</v>
      </c>
      <c r="B2333" s="1" t="b">
        <v>0</v>
      </c>
      <c r="C2333" s="2" t="s">
        <v>2331</v>
      </c>
    </row>
    <row r="2334">
      <c r="A2334" s="1">
        <v>2332.0</v>
      </c>
      <c r="B2334" s="1" t="b">
        <v>1</v>
      </c>
      <c r="C2334" s="2" t="s">
        <v>2332</v>
      </c>
    </row>
    <row r="2335">
      <c r="A2335" s="1">
        <v>2333.0</v>
      </c>
      <c r="B2335" s="1" t="b">
        <v>1</v>
      </c>
      <c r="C2335" s="2" t="s">
        <v>2333</v>
      </c>
    </row>
    <row r="2336">
      <c r="A2336" s="1">
        <v>2334.0</v>
      </c>
      <c r="B2336" s="1" t="b">
        <v>0</v>
      </c>
      <c r="C2336" s="2" t="s">
        <v>2334</v>
      </c>
    </row>
    <row r="2337">
      <c r="A2337" s="1">
        <v>2335.0</v>
      </c>
      <c r="B2337" s="1" t="b">
        <v>1</v>
      </c>
      <c r="C2337" s="2" t="s">
        <v>2335</v>
      </c>
    </row>
    <row r="2338">
      <c r="A2338" s="1">
        <v>2336.0</v>
      </c>
      <c r="B2338" s="1" t="b">
        <v>0</v>
      </c>
      <c r="C2338" s="2" t="s">
        <v>2336</v>
      </c>
    </row>
    <row r="2339">
      <c r="A2339" s="1">
        <v>2337.0</v>
      </c>
      <c r="B2339" s="1" t="b">
        <v>1</v>
      </c>
      <c r="C2339" s="2" t="s">
        <v>2337</v>
      </c>
    </row>
    <row r="2340">
      <c r="A2340" s="1">
        <v>2338.0</v>
      </c>
      <c r="B2340" s="1" t="b">
        <v>1</v>
      </c>
      <c r="C2340" s="2" t="s">
        <v>2338</v>
      </c>
    </row>
    <row r="2341">
      <c r="A2341" s="1">
        <v>2339.0</v>
      </c>
      <c r="B2341" s="1" t="b">
        <v>0</v>
      </c>
      <c r="C2341" s="2" t="s">
        <v>2339</v>
      </c>
    </row>
    <row r="2342">
      <c r="A2342" s="1">
        <v>2340.0</v>
      </c>
      <c r="B2342" s="1" t="b">
        <v>1</v>
      </c>
      <c r="C2342" s="2" t="s">
        <v>2340</v>
      </c>
    </row>
    <row r="2343">
      <c r="A2343" s="1">
        <v>2341.0</v>
      </c>
      <c r="B2343" s="1" t="b">
        <v>0</v>
      </c>
      <c r="C2343" s="2" t="s">
        <v>2341</v>
      </c>
    </row>
    <row r="2344">
      <c r="A2344" s="1">
        <v>2342.0</v>
      </c>
      <c r="B2344" s="1" t="b">
        <v>0</v>
      </c>
      <c r="C2344" s="2" t="s">
        <v>2342</v>
      </c>
    </row>
    <row r="2345">
      <c r="A2345" s="1">
        <v>2343.0</v>
      </c>
      <c r="B2345" s="1" t="b">
        <v>1</v>
      </c>
      <c r="C2345" s="2" t="s">
        <v>2343</v>
      </c>
    </row>
    <row r="2346">
      <c r="A2346" s="1">
        <v>2344.0</v>
      </c>
      <c r="B2346" s="1" t="b">
        <v>1</v>
      </c>
      <c r="C2346" s="2" t="s">
        <v>2344</v>
      </c>
    </row>
    <row r="2347">
      <c r="A2347" s="1">
        <v>2345.0</v>
      </c>
      <c r="B2347" s="1" t="b">
        <v>1</v>
      </c>
      <c r="C2347" s="2" t="s">
        <v>2345</v>
      </c>
    </row>
    <row r="2348">
      <c r="A2348" s="1">
        <v>2346.0</v>
      </c>
      <c r="B2348" s="1" t="b">
        <v>1</v>
      </c>
      <c r="C2348" s="2" t="s">
        <v>2346</v>
      </c>
    </row>
    <row r="2349">
      <c r="A2349" s="1">
        <v>2347.0</v>
      </c>
      <c r="B2349" s="1" t="b">
        <v>1</v>
      </c>
      <c r="C2349" s="2" t="s">
        <v>2347</v>
      </c>
    </row>
    <row r="2350">
      <c r="A2350" s="1">
        <v>2348.0</v>
      </c>
      <c r="B2350" s="1" t="b">
        <v>1</v>
      </c>
      <c r="C2350" s="2" t="s">
        <v>2348</v>
      </c>
    </row>
    <row r="2351">
      <c r="A2351" s="1">
        <v>2349.0</v>
      </c>
      <c r="B2351" s="1" t="b">
        <v>1</v>
      </c>
      <c r="C2351" s="2" t="s">
        <v>2349</v>
      </c>
    </row>
    <row r="2352">
      <c r="A2352" s="1">
        <v>2350.0</v>
      </c>
      <c r="B2352" s="1" t="b">
        <v>1</v>
      </c>
      <c r="C2352" s="2" t="s">
        <v>2350</v>
      </c>
    </row>
    <row r="2353">
      <c r="A2353" s="1">
        <v>2351.0</v>
      </c>
      <c r="B2353" s="1" t="b">
        <v>1</v>
      </c>
      <c r="C2353" s="2" t="s">
        <v>2351</v>
      </c>
    </row>
    <row r="2354">
      <c r="A2354" s="1">
        <v>2352.0</v>
      </c>
      <c r="B2354" s="1" t="b">
        <v>1</v>
      </c>
      <c r="C2354" s="2" t="s">
        <v>2352</v>
      </c>
    </row>
    <row r="2355">
      <c r="A2355" s="1">
        <v>2353.0</v>
      </c>
      <c r="B2355" s="1" t="b">
        <v>1</v>
      </c>
      <c r="C2355" s="2" t="s">
        <v>2353</v>
      </c>
    </row>
    <row r="2356">
      <c r="A2356" s="1">
        <v>2354.0</v>
      </c>
      <c r="B2356" s="1" t="b">
        <v>1</v>
      </c>
      <c r="C2356" s="2" t="s">
        <v>2354</v>
      </c>
    </row>
    <row r="2357">
      <c r="A2357" s="1">
        <v>2355.0</v>
      </c>
      <c r="B2357" s="1" t="b">
        <v>1</v>
      </c>
      <c r="C2357" s="2" t="s">
        <v>2355</v>
      </c>
    </row>
    <row r="2358">
      <c r="A2358" s="1">
        <v>2356.0</v>
      </c>
      <c r="B2358" s="1" t="b">
        <v>1</v>
      </c>
      <c r="C2358" s="2" t="s">
        <v>2356</v>
      </c>
    </row>
    <row r="2359">
      <c r="A2359" s="1">
        <v>2357.0</v>
      </c>
      <c r="B2359" s="1" t="b">
        <v>1</v>
      </c>
      <c r="C2359" s="2" t="s">
        <v>2357</v>
      </c>
    </row>
    <row r="2360">
      <c r="A2360" s="1">
        <v>2358.0</v>
      </c>
      <c r="B2360" s="1" t="b">
        <v>1</v>
      </c>
      <c r="C2360" s="2" t="s">
        <v>2358</v>
      </c>
    </row>
    <row r="2361">
      <c r="A2361" s="1">
        <v>2359.0</v>
      </c>
      <c r="B2361" s="1" t="b">
        <v>1</v>
      </c>
      <c r="C2361" s="2" t="s">
        <v>2359</v>
      </c>
    </row>
    <row r="2362">
      <c r="A2362" s="1">
        <v>2360.0</v>
      </c>
      <c r="B2362" s="1" t="b">
        <v>1</v>
      </c>
      <c r="C2362" s="2" t="s">
        <v>2360</v>
      </c>
    </row>
    <row r="2363">
      <c r="A2363" s="1">
        <v>2361.0</v>
      </c>
      <c r="B2363" s="1" t="b">
        <v>1</v>
      </c>
      <c r="C2363" s="2" t="s">
        <v>2361</v>
      </c>
    </row>
    <row r="2364">
      <c r="A2364" s="1">
        <v>2362.0</v>
      </c>
      <c r="B2364" s="1" t="b">
        <v>1</v>
      </c>
      <c r="C2364" s="2" t="s">
        <v>2362</v>
      </c>
    </row>
    <row r="2365">
      <c r="A2365" s="1">
        <v>2363.0</v>
      </c>
      <c r="B2365" s="1" t="b">
        <v>1</v>
      </c>
      <c r="C2365" s="2" t="s">
        <v>2363</v>
      </c>
    </row>
    <row r="2366">
      <c r="A2366" s="1">
        <v>2364.0</v>
      </c>
      <c r="B2366" s="1" t="b">
        <v>1</v>
      </c>
      <c r="C2366" s="2" t="s">
        <v>2364</v>
      </c>
    </row>
    <row r="2367">
      <c r="A2367" s="1">
        <v>2365.0</v>
      </c>
      <c r="B2367" s="1" t="b">
        <v>1</v>
      </c>
      <c r="C2367" s="2" t="s">
        <v>2365</v>
      </c>
    </row>
    <row r="2368">
      <c r="A2368" s="1">
        <v>2366.0</v>
      </c>
      <c r="B2368" s="1" t="b">
        <v>1</v>
      </c>
      <c r="C2368" s="2" t="s">
        <v>2366</v>
      </c>
    </row>
    <row r="2369">
      <c r="A2369" s="1">
        <v>2367.0</v>
      </c>
      <c r="B2369" s="1" t="b">
        <v>1</v>
      </c>
      <c r="C2369" s="2" t="s">
        <v>2367</v>
      </c>
    </row>
    <row r="2370">
      <c r="A2370" s="1">
        <v>2368.0</v>
      </c>
      <c r="B2370" s="1" t="b">
        <v>1</v>
      </c>
      <c r="C2370" s="2" t="s">
        <v>2368</v>
      </c>
    </row>
    <row r="2371">
      <c r="A2371" s="1">
        <v>2369.0</v>
      </c>
      <c r="B2371" s="1" t="b">
        <v>1</v>
      </c>
      <c r="C2371" s="2" t="s">
        <v>2369</v>
      </c>
    </row>
    <row r="2372">
      <c r="A2372" s="1">
        <v>2370.0</v>
      </c>
      <c r="B2372" s="1" t="b">
        <v>1</v>
      </c>
      <c r="C2372" s="2" t="s">
        <v>2370</v>
      </c>
    </row>
    <row r="2373">
      <c r="A2373" s="1">
        <v>2371.0</v>
      </c>
      <c r="B2373" s="1" t="b">
        <v>0</v>
      </c>
      <c r="C2373" s="2" t="s">
        <v>2371</v>
      </c>
    </row>
    <row r="2374">
      <c r="A2374" s="1">
        <v>2372.0</v>
      </c>
      <c r="B2374" s="1" t="b">
        <v>1</v>
      </c>
      <c r="C2374" s="2" t="s">
        <v>2372</v>
      </c>
    </row>
    <row r="2375">
      <c r="A2375" s="1">
        <v>2373.0</v>
      </c>
      <c r="B2375" s="1" t="b">
        <v>1</v>
      </c>
      <c r="C2375" s="2" t="s">
        <v>2373</v>
      </c>
    </row>
    <row r="2376">
      <c r="A2376" s="1">
        <v>2374.0</v>
      </c>
      <c r="B2376" s="1" t="b">
        <v>1</v>
      </c>
      <c r="C2376" s="2" t="s">
        <v>2374</v>
      </c>
    </row>
    <row r="2377">
      <c r="A2377" s="1">
        <v>2375.0</v>
      </c>
      <c r="B2377" s="1" t="b">
        <v>0</v>
      </c>
      <c r="C2377" s="2" t="s">
        <v>2375</v>
      </c>
    </row>
    <row r="2378">
      <c r="A2378" s="1">
        <v>2376.0</v>
      </c>
      <c r="B2378" s="1" t="b">
        <v>1</v>
      </c>
      <c r="C2378" s="2" t="s">
        <v>2376</v>
      </c>
    </row>
    <row r="2379">
      <c r="A2379" s="1">
        <v>2377.0</v>
      </c>
      <c r="B2379" s="1" t="b">
        <v>1</v>
      </c>
      <c r="C2379" s="2" t="s">
        <v>2377</v>
      </c>
    </row>
    <row r="2380">
      <c r="A2380" s="1">
        <v>2378.0</v>
      </c>
      <c r="B2380" s="1" t="b">
        <v>0</v>
      </c>
      <c r="C2380" s="2" t="s">
        <v>2378</v>
      </c>
    </row>
    <row r="2381">
      <c r="A2381" s="1">
        <v>2379.0</v>
      </c>
      <c r="B2381" s="1" t="b">
        <v>1</v>
      </c>
      <c r="C2381" s="2" t="s">
        <v>2379</v>
      </c>
    </row>
    <row r="2382">
      <c r="A2382" s="1">
        <v>2380.0</v>
      </c>
      <c r="B2382" s="1" t="b">
        <v>1</v>
      </c>
      <c r="C2382" s="2" t="s">
        <v>2380</v>
      </c>
    </row>
    <row r="2383">
      <c r="A2383" s="1">
        <v>2381.0</v>
      </c>
      <c r="B2383" s="1" t="b">
        <v>1</v>
      </c>
      <c r="C2383" s="2" t="s">
        <v>2381</v>
      </c>
    </row>
    <row r="2384">
      <c r="A2384" s="1">
        <v>2382.0</v>
      </c>
      <c r="B2384" s="1" t="b">
        <v>1</v>
      </c>
      <c r="C2384" s="2" t="s">
        <v>2382</v>
      </c>
    </row>
    <row r="2385">
      <c r="A2385" s="1">
        <v>2383.0</v>
      </c>
      <c r="B2385" s="1" t="b">
        <v>1</v>
      </c>
      <c r="C2385" s="2" t="s">
        <v>2383</v>
      </c>
    </row>
    <row r="2386">
      <c r="A2386" s="1">
        <v>2384.0</v>
      </c>
      <c r="B2386" s="1" t="b">
        <v>0</v>
      </c>
      <c r="C2386" s="2" t="s">
        <v>2384</v>
      </c>
    </row>
    <row r="2387">
      <c r="A2387" s="1">
        <v>2385.0</v>
      </c>
      <c r="B2387" s="1" t="b">
        <v>1</v>
      </c>
      <c r="C2387" s="2" t="s">
        <v>2385</v>
      </c>
    </row>
    <row r="2388">
      <c r="A2388" s="1">
        <v>2386.0</v>
      </c>
      <c r="B2388" s="1" t="b">
        <v>1</v>
      </c>
      <c r="C2388" s="2" t="s">
        <v>2386</v>
      </c>
    </row>
    <row r="2389">
      <c r="A2389" s="1">
        <v>2387.0</v>
      </c>
      <c r="B2389" s="1" t="b">
        <v>1</v>
      </c>
      <c r="C2389" s="2" t="s">
        <v>2387</v>
      </c>
    </row>
    <row r="2390">
      <c r="A2390" s="1">
        <v>2388.0</v>
      </c>
      <c r="B2390" s="1" t="b">
        <v>1</v>
      </c>
      <c r="C2390" s="2" t="s">
        <v>2388</v>
      </c>
    </row>
    <row r="2391">
      <c r="A2391" s="1">
        <v>2389.0</v>
      </c>
      <c r="B2391" s="1" t="b">
        <v>1</v>
      </c>
      <c r="C2391" s="2" t="s">
        <v>2389</v>
      </c>
    </row>
    <row r="2392">
      <c r="A2392" s="1">
        <v>2390.0</v>
      </c>
      <c r="B2392" s="1" t="b">
        <v>1</v>
      </c>
      <c r="C2392" s="2" t="s">
        <v>2390</v>
      </c>
    </row>
    <row r="2393">
      <c r="A2393" s="1">
        <v>2391.0</v>
      </c>
      <c r="B2393" s="1" t="b">
        <v>1</v>
      </c>
      <c r="C2393" s="2" t="s">
        <v>2391</v>
      </c>
    </row>
    <row r="2394">
      <c r="A2394" s="1">
        <v>2392.0</v>
      </c>
      <c r="B2394" s="1" t="b">
        <v>1</v>
      </c>
      <c r="C2394" s="2" t="s">
        <v>2392</v>
      </c>
    </row>
    <row r="2395">
      <c r="A2395" s="1">
        <v>2393.0</v>
      </c>
      <c r="B2395" s="1" t="b">
        <v>1</v>
      </c>
      <c r="C2395" s="2" t="s">
        <v>2393</v>
      </c>
    </row>
    <row r="2396">
      <c r="A2396" s="1">
        <v>2394.0</v>
      </c>
      <c r="B2396" s="1" t="b">
        <v>1</v>
      </c>
      <c r="C2396" s="2" t="s">
        <v>2394</v>
      </c>
    </row>
    <row r="2397">
      <c r="A2397" s="1">
        <v>2395.0</v>
      </c>
      <c r="B2397" s="1" t="b">
        <v>1</v>
      </c>
      <c r="C2397" s="2" t="s">
        <v>2395</v>
      </c>
    </row>
    <row r="2398">
      <c r="A2398" s="1">
        <v>2396.0</v>
      </c>
      <c r="B2398" s="1" t="b">
        <v>1</v>
      </c>
      <c r="C2398" s="2" t="s">
        <v>2396</v>
      </c>
    </row>
    <row r="2399">
      <c r="A2399" s="1">
        <v>2397.0</v>
      </c>
      <c r="B2399" s="1" t="b">
        <v>1</v>
      </c>
      <c r="C2399" s="2" t="s">
        <v>2397</v>
      </c>
    </row>
    <row r="2400">
      <c r="A2400" s="1">
        <v>2398.0</v>
      </c>
      <c r="B2400" s="1" t="b">
        <v>1</v>
      </c>
      <c r="C2400" s="2" t="s">
        <v>2398</v>
      </c>
    </row>
    <row r="2401">
      <c r="A2401" s="1">
        <v>2399.0</v>
      </c>
      <c r="B2401" s="1" t="b">
        <v>0</v>
      </c>
      <c r="C2401" s="2" t="s">
        <v>2399</v>
      </c>
    </row>
    <row r="2402">
      <c r="A2402" s="1">
        <v>2400.0</v>
      </c>
      <c r="B2402" s="1" t="b">
        <v>1</v>
      </c>
      <c r="C2402" s="2" t="s">
        <v>2400</v>
      </c>
    </row>
    <row r="2403">
      <c r="A2403" s="1">
        <v>2401.0</v>
      </c>
      <c r="B2403" s="1" t="b">
        <v>1</v>
      </c>
      <c r="C2403" s="2" t="s">
        <v>2401</v>
      </c>
    </row>
    <row r="2404">
      <c r="A2404" s="1">
        <v>2402.0</v>
      </c>
      <c r="B2404" s="1" t="b">
        <v>1</v>
      </c>
      <c r="C2404" s="2" t="s">
        <v>2402</v>
      </c>
    </row>
    <row r="2405">
      <c r="A2405" s="1">
        <v>2403.0</v>
      </c>
      <c r="B2405" s="1" t="b">
        <v>1</v>
      </c>
      <c r="C2405" s="2" t="s">
        <v>2403</v>
      </c>
    </row>
    <row r="2406">
      <c r="A2406" s="1">
        <v>2404.0</v>
      </c>
      <c r="B2406" s="1" t="b">
        <v>1</v>
      </c>
      <c r="C2406" s="2" t="s">
        <v>2404</v>
      </c>
    </row>
    <row r="2407">
      <c r="A2407" s="1">
        <v>2405.0</v>
      </c>
      <c r="B2407" s="1" t="b">
        <v>1</v>
      </c>
      <c r="C2407" s="2" t="s">
        <v>2405</v>
      </c>
    </row>
    <row r="2408">
      <c r="A2408" s="1">
        <v>2406.0</v>
      </c>
      <c r="B2408" s="1" t="b">
        <v>1</v>
      </c>
      <c r="C2408" s="2" t="s">
        <v>2406</v>
      </c>
    </row>
    <row r="2409">
      <c r="A2409" s="1">
        <v>2407.0</v>
      </c>
      <c r="B2409" s="1" t="b">
        <v>1</v>
      </c>
      <c r="C2409" s="2" t="s">
        <v>2407</v>
      </c>
    </row>
    <row r="2410">
      <c r="A2410" s="1">
        <v>2408.0</v>
      </c>
      <c r="B2410" s="1" t="b">
        <v>1</v>
      </c>
      <c r="C2410" s="2" t="s">
        <v>2408</v>
      </c>
    </row>
    <row r="2411">
      <c r="A2411" s="1">
        <v>2409.0</v>
      </c>
      <c r="B2411" s="1" t="b">
        <v>1</v>
      </c>
      <c r="C2411" s="2" t="s">
        <v>2409</v>
      </c>
    </row>
    <row r="2412">
      <c r="A2412" s="1">
        <v>2410.0</v>
      </c>
      <c r="B2412" s="1" t="b">
        <v>1</v>
      </c>
      <c r="C2412" s="2" t="s">
        <v>2410</v>
      </c>
    </row>
    <row r="2413">
      <c r="A2413" s="1">
        <v>2411.0</v>
      </c>
      <c r="B2413" s="1" t="b">
        <v>1</v>
      </c>
      <c r="C2413" s="2" t="s">
        <v>2411</v>
      </c>
    </row>
    <row r="2414">
      <c r="A2414" s="1">
        <v>2412.0</v>
      </c>
      <c r="B2414" s="1" t="b">
        <v>1</v>
      </c>
      <c r="C2414" s="2" t="s">
        <v>2412</v>
      </c>
    </row>
    <row r="2415">
      <c r="A2415" s="1">
        <v>2413.0</v>
      </c>
      <c r="B2415" s="1" t="b">
        <v>1</v>
      </c>
      <c r="C2415" s="2" t="s">
        <v>2413</v>
      </c>
    </row>
    <row r="2416">
      <c r="A2416" s="1">
        <v>2414.0</v>
      </c>
      <c r="B2416" s="1" t="b">
        <v>1</v>
      </c>
      <c r="C2416" s="2" t="s">
        <v>2414</v>
      </c>
    </row>
    <row r="2417">
      <c r="A2417" s="1">
        <v>2415.0</v>
      </c>
      <c r="B2417" s="1" t="b">
        <v>1</v>
      </c>
      <c r="C2417" s="2" t="s">
        <v>2415</v>
      </c>
    </row>
    <row r="2418">
      <c r="A2418" s="1">
        <v>2416.0</v>
      </c>
      <c r="B2418" s="1" t="b">
        <v>1</v>
      </c>
      <c r="C2418" s="2" t="s">
        <v>2416</v>
      </c>
    </row>
    <row r="2419">
      <c r="A2419" s="1">
        <v>2417.0</v>
      </c>
      <c r="B2419" s="1" t="b">
        <v>1</v>
      </c>
      <c r="C2419" s="2" t="s">
        <v>2417</v>
      </c>
    </row>
    <row r="2420">
      <c r="A2420" s="1">
        <v>2418.0</v>
      </c>
      <c r="B2420" s="1" t="b">
        <v>1</v>
      </c>
      <c r="C2420" s="2" t="s">
        <v>2418</v>
      </c>
    </row>
    <row r="2421">
      <c r="A2421" s="1">
        <v>2419.0</v>
      </c>
      <c r="B2421" s="1" t="b">
        <v>1</v>
      </c>
      <c r="C2421" s="2" t="s">
        <v>2419</v>
      </c>
    </row>
    <row r="2422">
      <c r="A2422" s="1">
        <v>2420.0</v>
      </c>
      <c r="B2422" s="1" t="b">
        <v>1</v>
      </c>
      <c r="C2422" s="2" t="s">
        <v>2420</v>
      </c>
    </row>
    <row r="2423">
      <c r="A2423" s="1">
        <v>2421.0</v>
      </c>
      <c r="B2423" s="1" t="b">
        <v>1</v>
      </c>
      <c r="C2423" s="2" t="s">
        <v>2421</v>
      </c>
    </row>
    <row r="2424">
      <c r="A2424" s="1">
        <v>2422.0</v>
      </c>
      <c r="B2424" s="1" t="b">
        <v>1</v>
      </c>
      <c r="C2424" s="2" t="s">
        <v>2422</v>
      </c>
    </row>
    <row r="2425">
      <c r="A2425" s="1">
        <v>2423.0</v>
      </c>
      <c r="B2425" s="1" t="b">
        <v>1</v>
      </c>
      <c r="C2425" s="2" t="s">
        <v>2423</v>
      </c>
    </row>
    <row r="2426">
      <c r="A2426" s="1">
        <v>2424.0</v>
      </c>
      <c r="B2426" s="1" t="b">
        <v>1</v>
      </c>
      <c r="C2426" s="2" t="s">
        <v>2424</v>
      </c>
    </row>
    <row r="2427">
      <c r="A2427" s="1">
        <v>2425.0</v>
      </c>
      <c r="B2427" s="1" t="b">
        <v>1</v>
      </c>
      <c r="C2427" s="2" t="s">
        <v>2425</v>
      </c>
    </row>
    <row r="2428">
      <c r="A2428" s="1">
        <v>2426.0</v>
      </c>
      <c r="B2428" s="1" t="b">
        <v>1</v>
      </c>
      <c r="C2428" s="2" t="s">
        <v>2426</v>
      </c>
    </row>
    <row r="2429">
      <c r="A2429" s="1">
        <v>2427.0</v>
      </c>
      <c r="B2429" s="1" t="b">
        <v>1</v>
      </c>
      <c r="C2429" s="2" t="s">
        <v>2427</v>
      </c>
    </row>
    <row r="2430">
      <c r="A2430" s="1">
        <v>2428.0</v>
      </c>
      <c r="B2430" s="1" t="b">
        <v>1</v>
      </c>
      <c r="C2430" s="2" t="s">
        <v>2428</v>
      </c>
    </row>
    <row r="2431">
      <c r="A2431" s="1">
        <v>2429.0</v>
      </c>
      <c r="B2431" s="1" t="b">
        <v>1</v>
      </c>
      <c r="C2431" s="2" t="s">
        <v>2429</v>
      </c>
    </row>
    <row r="2432">
      <c r="A2432" s="1">
        <v>2430.0</v>
      </c>
      <c r="B2432" s="1" t="b">
        <v>1</v>
      </c>
      <c r="C2432" s="2" t="s">
        <v>2430</v>
      </c>
    </row>
    <row r="2433">
      <c r="A2433" s="1">
        <v>2431.0</v>
      </c>
      <c r="B2433" s="1" t="b">
        <v>1</v>
      </c>
      <c r="C2433" s="2" t="s">
        <v>2431</v>
      </c>
    </row>
    <row r="2434">
      <c r="A2434" s="1">
        <v>2432.0</v>
      </c>
      <c r="B2434" s="1" t="b">
        <v>1</v>
      </c>
      <c r="C2434" s="2" t="s">
        <v>2432</v>
      </c>
    </row>
    <row r="2435">
      <c r="A2435" s="1">
        <v>2433.0</v>
      </c>
      <c r="B2435" s="1" t="b">
        <v>1</v>
      </c>
      <c r="C2435" s="2" t="s">
        <v>2433</v>
      </c>
    </row>
    <row r="2436">
      <c r="A2436" s="1">
        <v>2434.0</v>
      </c>
      <c r="B2436" s="1" t="b">
        <v>1</v>
      </c>
      <c r="C2436" s="2" t="s">
        <v>2434</v>
      </c>
    </row>
    <row r="2437">
      <c r="A2437" s="1">
        <v>2435.0</v>
      </c>
      <c r="B2437" s="1" t="b">
        <v>1</v>
      </c>
      <c r="C2437" s="2" t="s">
        <v>2435</v>
      </c>
    </row>
    <row r="2438">
      <c r="A2438" s="1">
        <v>2436.0</v>
      </c>
      <c r="B2438" s="1" t="b">
        <v>1</v>
      </c>
      <c r="C2438" s="2" t="s">
        <v>2436</v>
      </c>
    </row>
    <row r="2439">
      <c r="A2439" s="1">
        <v>2437.0</v>
      </c>
      <c r="B2439" s="1" t="b">
        <v>1</v>
      </c>
      <c r="C2439" s="2" t="s">
        <v>2437</v>
      </c>
    </row>
    <row r="2440">
      <c r="A2440" s="1">
        <v>2438.0</v>
      </c>
      <c r="B2440" s="1" t="b">
        <v>1</v>
      </c>
      <c r="C2440" s="2" t="s">
        <v>2438</v>
      </c>
    </row>
    <row r="2441">
      <c r="A2441" s="1">
        <v>2439.0</v>
      </c>
      <c r="B2441" s="1" t="b">
        <v>0</v>
      </c>
      <c r="C2441" s="2" t="s">
        <v>2439</v>
      </c>
    </row>
    <row r="2442">
      <c r="A2442" s="1">
        <v>2440.0</v>
      </c>
      <c r="B2442" s="1" t="b">
        <v>1</v>
      </c>
      <c r="C2442" s="2" t="s">
        <v>2440</v>
      </c>
    </row>
    <row r="2443">
      <c r="A2443" s="1">
        <v>2441.0</v>
      </c>
      <c r="B2443" s="1" t="b">
        <v>1</v>
      </c>
      <c r="C2443" s="2" t="s">
        <v>2441</v>
      </c>
    </row>
    <row r="2444">
      <c r="A2444" s="1">
        <v>2442.0</v>
      </c>
      <c r="B2444" s="1" t="b">
        <v>1</v>
      </c>
      <c r="C2444" s="2" t="s">
        <v>2442</v>
      </c>
    </row>
    <row r="2445">
      <c r="A2445" s="1">
        <v>2443.0</v>
      </c>
      <c r="B2445" s="1" t="b">
        <v>1</v>
      </c>
      <c r="C2445" s="2" t="s">
        <v>2443</v>
      </c>
    </row>
    <row r="2446">
      <c r="A2446" s="1">
        <v>2444.0</v>
      </c>
      <c r="B2446" s="1" t="b">
        <v>1</v>
      </c>
      <c r="C2446" s="2" t="s">
        <v>2444</v>
      </c>
    </row>
    <row r="2447">
      <c r="A2447" s="1">
        <v>2445.0</v>
      </c>
      <c r="B2447" s="1" t="b">
        <v>1</v>
      </c>
      <c r="C2447" s="2" t="s">
        <v>2445</v>
      </c>
    </row>
    <row r="2448">
      <c r="A2448" s="1">
        <v>2446.0</v>
      </c>
      <c r="B2448" s="1" t="b">
        <v>1</v>
      </c>
      <c r="C2448" s="2" t="s">
        <v>2446</v>
      </c>
    </row>
    <row r="2449">
      <c r="A2449" s="1">
        <v>2447.0</v>
      </c>
      <c r="B2449" s="1" t="b">
        <v>1</v>
      </c>
      <c r="C2449" s="2" t="s">
        <v>2447</v>
      </c>
    </row>
    <row r="2450">
      <c r="A2450" s="1">
        <v>2448.0</v>
      </c>
      <c r="B2450" s="1" t="b">
        <v>1</v>
      </c>
      <c r="C2450" s="2" t="s">
        <v>2448</v>
      </c>
    </row>
    <row r="2451">
      <c r="A2451" s="1">
        <v>2449.0</v>
      </c>
      <c r="B2451" s="1" t="b">
        <v>1</v>
      </c>
      <c r="C2451" s="2" t="s">
        <v>2449</v>
      </c>
    </row>
    <row r="2452">
      <c r="A2452" s="1">
        <v>2450.0</v>
      </c>
      <c r="B2452" s="1" t="b">
        <v>1</v>
      </c>
      <c r="C2452" s="2" t="s">
        <v>2450</v>
      </c>
    </row>
    <row r="2453">
      <c r="A2453" s="1">
        <v>2451.0</v>
      </c>
      <c r="B2453" s="1" t="b">
        <v>1</v>
      </c>
      <c r="C2453" s="2" t="s">
        <v>2451</v>
      </c>
    </row>
    <row r="2454">
      <c r="A2454" s="1">
        <v>2452.0</v>
      </c>
      <c r="B2454" s="1" t="b">
        <v>1</v>
      </c>
      <c r="C2454" s="2" t="s">
        <v>2452</v>
      </c>
    </row>
    <row r="2455">
      <c r="A2455" s="1">
        <v>2453.0</v>
      </c>
      <c r="B2455" s="1" t="b">
        <v>1</v>
      </c>
      <c r="C2455" s="2" t="s">
        <v>2453</v>
      </c>
    </row>
    <row r="2456">
      <c r="A2456" s="1">
        <v>2454.0</v>
      </c>
      <c r="B2456" s="1" t="b">
        <v>1</v>
      </c>
      <c r="C2456" s="2" t="s">
        <v>2454</v>
      </c>
    </row>
    <row r="2457">
      <c r="A2457" s="1">
        <v>2455.0</v>
      </c>
      <c r="B2457" s="1" t="b">
        <v>1</v>
      </c>
      <c r="C2457" s="2" t="s">
        <v>2455</v>
      </c>
    </row>
    <row r="2458">
      <c r="A2458" s="1">
        <v>2456.0</v>
      </c>
      <c r="B2458" s="1" t="b">
        <v>1</v>
      </c>
      <c r="C2458" s="2" t="s">
        <v>2456</v>
      </c>
    </row>
    <row r="2459">
      <c r="A2459" s="1">
        <v>2457.0</v>
      </c>
      <c r="B2459" s="1" t="b">
        <v>1</v>
      </c>
      <c r="C2459" s="2" t="s">
        <v>2457</v>
      </c>
    </row>
    <row r="2460">
      <c r="A2460" s="1">
        <v>2458.0</v>
      </c>
      <c r="B2460" s="1" t="b">
        <v>1</v>
      </c>
      <c r="C2460" s="2" t="s">
        <v>2458</v>
      </c>
    </row>
    <row r="2461">
      <c r="A2461" s="1">
        <v>2459.0</v>
      </c>
      <c r="B2461" s="1" t="b">
        <v>1</v>
      </c>
      <c r="C2461" s="2" t="s">
        <v>2459</v>
      </c>
    </row>
    <row r="2462">
      <c r="A2462" s="1">
        <v>2460.0</v>
      </c>
      <c r="B2462" s="1" t="b">
        <v>1</v>
      </c>
      <c r="C2462" s="2" t="s">
        <v>2460</v>
      </c>
    </row>
    <row r="2463">
      <c r="A2463" s="1">
        <v>2461.0</v>
      </c>
      <c r="B2463" s="1" t="b">
        <v>1</v>
      </c>
      <c r="C2463" s="2" t="s">
        <v>2461</v>
      </c>
    </row>
    <row r="2464">
      <c r="A2464" s="1">
        <v>2462.0</v>
      </c>
      <c r="B2464" s="1" t="b">
        <v>1</v>
      </c>
      <c r="C2464" s="2" t="s">
        <v>2462</v>
      </c>
    </row>
    <row r="2465">
      <c r="A2465" s="1">
        <v>2463.0</v>
      </c>
      <c r="B2465" s="1" t="b">
        <v>1</v>
      </c>
      <c r="C2465" s="2" t="s">
        <v>2463</v>
      </c>
    </row>
    <row r="2466">
      <c r="A2466" s="1">
        <v>2464.0</v>
      </c>
      <c r="B2466" s="1" t="b">
        <v>1</v>
      </c>
      <c r="C2466" s="2" t="s">
        <v>2464</v>
      </c>
    </row>
    <row r="2467">
      <c r="A2467" s="1">
        <v>2465.0</v>
      </c>
      <c r="B2467" s="1" t="b">
        <v>1</v>
      </c>
      <c r="C2467" s="2" t="s">
        <v>2465</v>
      </c>
    </row>
    <row r="2468">
      <c r="A2468" s="1">
        <v>2466.0</v>
      </c>
      <c r="B2468" s="1" t="b">
        <v>1</v>
      </c>
      <c r="C2468" s="2" t="s">
        <v>2466</v>
      </c>
    </row>
    <row r="2469">
      <c r="A2469" s="1">
        <v>2467.0</v>
      </c>
      <c r="B2469" s="1" t="b">
        <v>1</v>
      </c>
      <c r="C2469" s="2" t="s">
        <v>2467</v>
      </c>
    </row>
    <row r="2470">
      <c r="A2470" s="1">
        <v>2468.0</v>
      </c>
      <c r="B2470" s="1" t="b">
        <v>1</v>
      </c>
      <c r="C2470" s="2" t="s">
        <v>2468</v>
      </c>
    </row>
    <row r="2471">
      <c r="A2471" s="1">
        <v>2469.0</v>
      </c>
      <c r="B2471" s="1" t="b">
        <v>1</v>
      </c>
      <c r="C2471" s="2" t="s">
        <v>2469</v>
      </c>
    </row>
    <row r="2472">
      <c r="A2472" s="1">
        <v>2470.0</v>
      </c>
      <c r="B2472" s="1" t="b">
        <v>1</v>
      </c>
      <c r="C2472" s="2" t="s">
        <v>2470</v>
      </c>
    </row>
    <row r="2473">
      <c r="A2473" s="1">
        <v>2471.0</v>
      </c>
      <c r="B2473" s="1" t="b">
        <v>1</v>
      </c>
      <c r="C2473" s="2" t="s">
        <v>2471</v>
      </c>
    </row>
    <row r="2474">
      <c r="A2474" s="1">
        <v>2472.0</v>
      </c>
      <c r="B2474" s="1" t="b">
        <v>1</v>
      </c>
      <c r="C2474" s="2" t="s">
        <v>2472</v>
      </c>
    </row>
    <row r="2475">
      <c r="A2475" s="1">
        <v>2473.0</v>
      </c>
      <c r="B2475" s="1" t="b">
        <v>1</v>
      </c>
      <c r="C2475" s="2" t="s">
        <v>2473</v>
      </c>
    </row>
    <row r="2476">
      <c r="A2476" s="1">
        <v>2474.0</v>
      </c>
      <c r="B2476" s="1" t="b">
        <v>1</v>
      </c>
      <c r="C2476" s="2" t="s">
        <v>2474</v>
      </c>
    </row>
    <row r="2477">
      <c r="A2477" s="1">
        <v>2475.0</v>
      </c>
      <c r="B2477" s="1" t="b">
        <v>1</v>
      </c>
      <c r="C2477" s="2" t="s">
        <v>2475</v>
      </c>
    </row>
    <row r="2478">
      <c r="A2478" s="1">
        <v>2476.0</v>
      </c>
      <c r="B2478" s="1" t="b">
        <v>1</v>
      </c>
      <c r="C2478" s="2" t="s">
        <v>2476</v>
      </c>
    </row>
    <row r="2479">
      <c r="A2479" s="1">
        <v>2477.0</v>
      </c>
      <c r="B2479" s="1" t="b">
        <v>1</v>
      </c>
      <c r="C2479" s="2" t="s">
        <v>2477</v>
      </c>
    </row>
    <row r="2480">
      <c r="A2480" s="1">
        <v>2478.0</v>
      </c>
      <c r="B2480" s="1" t="b">
        <v>1</v>
      </c>
      <c r="C2480" s="2" t="s">
        <v>2478</v>
      </c>
    </row>
    <row r="2481">
      <c r="A2481" s="1">
        <v>2479.0</v>
      </c>
      <c r="B2481" s="1" t="b">
        <v>1</v>
      </c>
      <c r="C2481" s="2" t="s">
        <v>2479</v>
      </c>
    </row>
    <row r="2482">
      <c r="A2482" s="1">
        <v>2480.0</v>
      </c>
      <c r="B2482" s="1" t="b">
        <v>1</v>
      </c>
      <c r="C2482" s="2" t="s">
        <v>2480</v>
      </c>
    </row>
    <row r="2483">
      <c r="A2483" s="1">
        <v>2481.0</v>
      </c>
      <c r="B2483" s="1" t="b">
        <v>1</v>
      </c>
      <c r="C2483" s="2" t="s">
        <v>2481</v>
      </c>
    </row>
    <row r="2484">
      <c r="A2484" s="1">
        <v>2482.0</v>
      </c>
      <c r="B2484" s="1" t="b">
        <v>1</v>
      </c>
      <c r="C2484" s="2" t="s">
        <v>2482</v>
      </c>
    </row>
    <row r="2485">
      <c r="A2485" s="1">
        <v>2483.0</v>
      </c>
      <c r="B2485" s="1" t="b">
        <v>1</v>
      </c>
      <c r="C2485" s="2" t="s">
        <v>2483</v>
      </c>
    </row>
    <row r="2486">
      <c r="A2486" s="1">
        <v>2484.0</v>
      </c>
      <c r="B2486" s="1" t="b">
        <v>1</v>
      </c>
      <c r="C2486" s="2" t="s">
        <v>2484</v>
      </c>
    </row>
    <row r="2487">
      <c r="A2487" s="1">
        <v>2485.0</v>
      </c>
      <c r="B2487" s="1" t="b">
        <v>1</v>
      </c>
      <c r="C2487" s="2" t="s">
        <v>2485</v>
      </c>
    </row>
    <row r="2488">
      <c r="A2488" s="1">
        <v>2486.0</v>
      </c>
      <c r="B2488" s="1" t="b">
        <v>1</v>
      </c>
      <c r="C2488" s="2" t="s">
        <v>2486</v>
      </c>
    </row>
    <row r="2489">
      <c r="A2489" s="1">
        <v>2487.0</v>
      </c>
      <c r="B2489" s="1" t="b">
        <v>1</v>
      </c>
      <c r="C2489" s="2" t="s">
        <v>2487</v>
      </c>
    </row>
    <row r="2490">
      <c r="A2490" s="1">
        <v>2488.0</v>
      </c>
      <c r="B2490" s="1" t="b">
        <v>1</v>
      </c>
      <c r="C2490" s="2" t="s">
        <v>2488</v>
      </c>
    </row>
    <row r="2491">
      <c r="A2491" s="1">
        <v>2489.0</v>
      </c>
      <c r="B2491" s="1" t="b">
        <v>1</v>
      </c>
      <c r="C2491" s="2" t="s">
        <v>2489</v>
      </c>
    </row>
    <row r="2492">
      <c r="A2492" s="1">
        <v>2490.0</v>
      </c>
      <c r="B2492" s="1" t="b">
        <v>1</v>
      </c>
      <c r="C2492" s="2" t="s">
        <v>2490</v>
      </c>
    </row>
    <row r="2493">
      <c r="A2493" s="1">
        <v>2491.0</v>
      </c>
      <c r="B2493" s="1" t="b">
        <v>1</v>
      </c>
      <c r="C2493" s="2" t="s">
        <v>2491</v>
      </c>
    </row>
    <row r="2494">
      <c r="A2494" s="1">
        <v>2492.0</v>
      </c>
      <c r="B2494" s="1" t="b">
        <v>1</v>
      </c>
      <c r="C2494" s="2" t="s">
        <v>2492</v>
      </c>
    </row>
    <row r="2495">
      <c r="A2495" s="1">
        <v>2493.0</v>
      </c>
      <c r="B2495" s="1" t="b">
        <v>1</v>
      </c>
      <c r="C2495" s="2" t="s">
        <v>2493</v>
      </c>
    </row>
    <row r="2496">
      <c r="A2496" s="1">
        <v>2494.0</v>
      </c>
      <c r="B2496" s="1" t="b">
        <v>1</v>
      </c>
      <c r="C2496" s="2" t="s">
        <v>2494</v>
      </c>
    </row>
    <row r="2497">
      <c r="A2497" s="1">
        <v>2495.0</v>
      </c>
      <c r="B2497" s="1" t="b">
        <v>1</v>
      </c>
      <c r="C2497" s="2" t="s">
        <v>2495</v>
      </c>
    </row>
    <row r="2498">
      <c r="A2498" s="1">
        <v>2496.0</v>
      </c>
      <c r="B2498" s="1" t="b">
        <v>1</v>
      </c>
      <c r="C2498" s="2" t="s">
        <v>2496</v>
      </c>
    </row>
    <row r="2499">
      <c r="A2499" s="1">
        <v>2497.0</v>
      </c>
      <c r="B2499" s="1" t="b">
        <v>1</v>
      </c>
      <c r="C2499" s="2" t="s">
        <v>2497</v>
      </c>
    </row>
    <row r="2500">
      <c r="A2500" s="1">
        <v>2498.0</v>
      </c>
      <c r="B2500" s="1" t="b">
        <v>1</v>
      </c>
      <c r="C2500" s="2" t="s">
        <v>2498</v>
      </c>
    </row>
    <row r="2501">
      <c r="A2501" s="1">
        <v>2499.0</v>
      </c>
      <c r="B2501" s="1" t="b">
        <v>1</v>
      </c>
      <c r="C2501" s="2" t="s">
        <v>2499</v>
      </c>
    </row>
    <row r="2502">
      <c r="A2502" s="1">
        <v>2500.0</v>
      </c>
      <c r="B2502" s="1" t="b">
        <v>1</v>
      </c>
      <c r="C2502" s="2" t="s">
        <v>2500</v>
      </c>
    </row>
    <row r="2503">
      <c r="A2503" s="1">
        <v>2501.0</v>
      </c>
      <c r="B2503" s="1" t="b">
        <v>1</v>
      </c>
      <c r="C2503" s="2" t="s">
        <v>2501</v>
      </c>
    </row>
    <row r="2504">
      <c r="A2504" s="1">
        <v>2502.0</v>
      </c>
      <c r="B2504" s="1" t="b">
        <v>1</v>
      </c>
      <c r="C2504" s="2" t="s">
        <v>2502</v>
      </c>
    </row>
    <row r="2505">
      <c r="A2505" s="1">
        <v>2503.0</v>
      </c>
      <c r="B2505" s="1" t="b">
        <v>1</v>
      </c>
      <c r="C2505" s="2" t="s">
        <v>2503</v>
      </c>
    </row>
    <row r="2506">
      <c r="A2506" s="1">
        <v>2504.0</v>
      </c>
      <c r="B2506" s="1" t="b">
        <v>1</v>
      </c>
      <c r="C2506" s="2" t="s">
        <v>2504</v>
      </c>
    </row>
    <row r="2507">
      <c r="A2507" s="1">
        <v>2505.0</v>
      </c>
      <c r="B2507" s="1" t="b">
        <v>1</v>
      </c>
      <c r="C2507" s="2" t="s">
        <v>2505</v>
      </c>
    </row>
    <row r="2508">
      <c r="A2508" s="1">
        <v>2506.0</v>
      </c>
      <c r="B2508" s="1" t="b">
        <v>1</v>
      </c>
      <c r="C2508" s="2" t="s">
        <v>2506</v>
      </c>
    </row>
    <row r="2509">
      <c r="A2509" s="1">
        <v>2507.0</v>
      </c>
      <c r="B2509" s="1" t="b">
        <v>1</v>
      </c>
      <c r="C2509" s="2" t="s">
        <v>2507</v>
      </c>
    </row>
    <row r="2510">
      <c r="A2510" s="1">
        <v>2508.0</v>
      </c>
      <c r="B2510" s="1" t="b">
        <v>1</v>
      </c>
      <c r="C2510" s="2" t="s">
        <v>2508</v>
      </c>
    </row>
    <row r="2511">
      <c r="A2511" s="1">
        <v>2509.0</v>
      </c>
      <c r="B2511" s="1" t="b">
        <v>1</v>
      </c>
      <c r="C2511" s="2" t="s">
        <v>2509</v>
      </c>
    </row>
    <row r="2512">
      <c r="A2512" s="1">
        <v>2510.0</v>
      </c>
      <c r="B2512" s="1" t="b">
        <v>1</v>
      </c>
      <c r="C2512" s="2" t="s">
        <v>2510</v>
      </c>
    </row>
    <row r="2513">
      <c r="A2513" s="1">
        <v>2511.0</v>
      </c>
      <c r="B2513" s="1" t="b">
        <v>1</v>
      </c>
      <c r="C2513" s="2" t="s">
        <v>2511</v>
      </c>
    </row>
    <row r="2514">
      <c r="A2514" s="1">
        <v>2512.0</v>
      </c>
      <c r="B2514" s="1" t="b">
        <v>1</v>
      </c>
      <c r="C2514" s="2" t="s">
        <v>2512</v>
      </c>
    </row>
    <row r="2515">
      <c r="A2515" s="1">
        <v>2513.0</v>
      </c>
      <c r="B2515" s="1" t="b">
        <v>1</v>
      </c>
      <c r="C2515" s="2" t="s">
        <v>2513</v>
      </c>
    </row>
    <row r="2516">
      <c r="A2516" s="1">
        <v>2514.0</v>
      </c>
      <c r="B2516" s="1" t="b">
        <v>1</v>
      </c>
      <c r="C2516" s="2" t="s">
        <v>2514</v>
      </c>
    </row>
    <row r="2517">
      <c r="A2517" s="1">
        <v>2515.0</v>
      </c>
      <c r="B2517" s="1" t="b">
        <v>1</v>
      </c>
      <c r="C2517" s="2" t="s">
        <v>2515</v>
      </c>
    </row>
    <row r="2518">
      <c r="A2518" s="1">
        <v>2516.0</v>
      </c>
      <c r="B2518" s="1" t="b">
        <v>1</v>
      </c>
      <c r="C2518" s="2" t="s">
        <v>2516</v>
      </c>
    </row>
    <row r="2519">
      <c r="A2519" s="1">
        <v>2517.0</v>
      </c>
      <c r="B2519" s="1" t="b">
        <v>1</v>
      </c>
      <c r="C2519" s="2" t="s">
        <v>2517</v>
      </c>
    </row>
    <row r="2520">
      <c r="A2520" s="1">
        <v>2518.0</v>
      </c>
      <c r="B2520" s="1" t="b">
        <v>1</v>
      </c>
      <c r="C2520" s="2" t="s">
        <v>2518</v>
      </c>
    </row>
    <row r="2521">
      <c r="A2521" s="1">
        <v>2519.0</v>
      </c>
      <c r="B2521" s="1" t="b">
        <v>1</v>
      </c>
      <c r="C2521" s="2" t="s">
        <v>2519</v>
      </c>
    </row>
    <row r="2522">
      <c r="A2522" s="1">
        <v>2520.0</v>
      </c>
      <c r="B2522" s="1" t="b">
        <v>1</v>
      </c>
      <c r="C2522" s="2" t="s">
        <v>2520</v>
      </c>
    </row>
    <row r="2523">
      <c r="A2523" s="1">
        <v>2521.0</v>
      </c>
      <c r="B2523" s="1" t="b">
        <v>1</v>
      </c>
      <c r="C2523" s="2" t="s">
        <v>2521</v>
      </c>
    </row>
    <row r="2524">
      <c r="A2524" s="1">
        <v>2522.0</v>
      </c>
      <c r="B2524" s="1" t="b">
        <v>1</v>
      </c>
      <c r="C2524" s="2" t="s">
        <v>2522</v>
      </c>
    </row>
    <row r="2525">
      <c r="A2525" s="1">
        <v>2523.0</v>
      </c>
      <c r="B2525" s="1" t="b">
        <v>1</v>
      </c>
      <c r="C2525" s="2" t="s">
        <v>2523</v>
      </c>
    </row>
    <row r="2526">
      <c r="A2526" s="1">
        <v>2524.0</v>
      </c>
      <c r="B2526" s="1" t="b">
        <v>1</v>
      </c>
      <c r="C2526" s="2" t="s">
        <v>2524</v>
      </c>
    </row>
    <row r="2527">
      <c r="A2527" s="1">
        <v>2525.0</v>
      </c>
      <c r="B2527" s="1" t="b">
        <v>1</v>
      </c>
      <c r="C2527" s="2" t="s">
        <v>2525</v>
      </c>
    </row>
    <row r="2528">
      <c r="A2528" s="1">
        <v>2526.0</v>
      </c>
      <c r="B2528" s="1" t="b">
        <v>1</v>
      </c>
      <c r="C2528" s="2" t="s">
        <v>2526</v>
      </c>
    </row>
    <row r="2529">
      <c r="A2529" s="1">
        <v>2527.0</v>
      </c>
      <c r="B2529" s="1" t="b">
        <v>1</v>
      </c>
      <c r="C2529" s="2" t="s">
        <v>2527</v>
      </c>
    </row>
    <row r="2530">
      <c r="A2530" s="1">
        <v>2528.0</v>
      </c>
      <c r="B2530" s="1" t="b">
        <v>1</v>
      </c>
      <c r="C2530" s="2" t="s">
        <v>2528</v>
      </c>
    </row>
    <row r="2531">
      <c r="A2531" s="1">
        <v>2529.0</v>
      </c>
      <c r="B2531" s="1" t="b">
        <v>1</v>
      </c>
      <c r="C2531" s="2" t="s">
        <v>2529</v>
      </c>
    </row>
    <row r="2532">
      <c r="A2532" s="1">
        <v>2530.0</v>
      </c>
      <c r="B2532" s="1" t="b">
        <v>1</v>
      </c>
      <c r="C2532" s="2" t="s">
        <v>2530</v>
      </c>
    </row>
    <row r="2533">
      <c r="A2533" s="1">
        <v>2531.0</v>
      </c>
      <c r="B2533" s="1" t="b">
        <v>1</v>
      </c>
      <c r="C2533" s="2" t="s">
        <v>2531</v>
      </c>
    </row>
    <row r="2534">
      <c r="A2534" s="1">
        <v>2532.0</v>
      </c>
      <c r="B2534" s="1" t="b">
        <v>1</v>
      </c>
      <c r="C2534" s="2" t="s">
        <v>2532</v>
      </c>
    </row>
    <row r="2535">
      <c r="A2535" s="1">
        <v>2533.0</v>
      </c>
      <c r="B2535" s="1" t="b">
        <v>1</v>
      </c>
      <c r="C2535" s="2" t="s">
        <v>2533</v>
      </c>
    </row>
    <row r="2536">
      <c r="A2536" s="1">
        <v>2534.0</v>
      </c>
      <c r="B2536" s="1" t="b">
        <v>1</v>
      </c>
      <c r="C2536" s="2" t="s">
        <v>2534</v>
      </c>
    </row>
    <row r="2537">
      <c r="A2537" s="1">
        <v>2535.0</v>
      </c>
      <c r="B2537" s="1" t="b">
        <v>1</v>
      </c>
      <c r="C2537" s="2" t="s">
        <v>2535</v>
      </c>
    </row>
    <row r="2538">
      <c r="A2538" s="1">
        <v>2536.0</v>
      </c>
      <c r="B2538" s="1" t="b">
        <v>1</v>
      </c>
      <c r="C2538" s="2" t="s">
        <v>2536</v>
      </c>
    </row>
    <row r="2539">
      <c r="A2539" s="1">
        <v>2537.0</v>
      </c>
      <c r="B2539" s="1" t="b">
        <v>1</v>
      </c>
      <c r="C2539" s="2" t="s">
        <v>2537</v>
      </c>
    </row>
    <row r="2540">
      <c r="A2540" s="1">
        <v>2538.0</v>
      </c>
      <c r="B2540" s="1" t="b">
        <v>1</v>
      </c>
      <c r="C2540" s="2" t="s">
        <v>2538</v>
      </c>
    </row>
    <row r="2541">
      <c r="A2541" s="1">
        <v>2539.0</v>
      </c>
      <c r="B2541" s="1" t="b">
        <v>1</v>
      </c>
      <c r="C2541" s="2" t="s">
        <v>2539</v>
      </c>
    </row>
    <row r="2542">
      <c r="A2542" s="1">
        <v>2540.0</v>
      </c>
      <c r="B2542" s="1" t="b">
        <v>1</v>
      </c>
      <c r="C2542" s="2" t="s">
        <v>2540</v>
      </c>
    </row>
    <row r="2543">
      <c r="A2543" s="1">
        <v>2541.0</v>
      </c>
      <c r="B2543" s="1" t="b">
        <v>1</v>
      </c>
      <c r="C2543" s="2" t="s">
        <v>2541</v>
      </c>
    </row>
    <row r="2544">
      <c r="A2544" s="1">
        <v>2542.0</v>
      </c>
      <c r="B2544" s="1" t="b">
        <v>1</v>
      </c>
      <c r="C2544" s="2" t="s">
        <v>2542</v>
      </c>
    </row>
    <row r="2545">
      <c r="A2545" s="1">
        <v>2543.0</v>
      </c>
      <c r="B2545" s="1" t="b">
        <v>1</v>
      </c>
      <c r="C2545" s="2" t="s">
        <v>2543</v>
      </c>
    </row>
    <row r="2546">
      <c r="A2546" s="1">
        <v>2544.0</v>
      </c>
      <c r="B2546" s="1" t="b">
        <v>1</v>
      </c>
      <c r="C2546" s="2" t="s">
        <v>2544</v>
      </c>
    </row>
    <row r="2547">
      <c r="A2547" s="1">
        <v>2545.0</v>
      </c>
      <c r="B2547" s="1" t="b">
        <v>1</v>
      </c>
      <c r="C2547" s="2" t="s">
        <v>2545</v>
      </c>
    </row>
    <row r="2548">
      <c r="A2548" s="1">
        <v>2546.0</v>
      </c>
      <c r="B2548" s="1" t="b">
        <v>1</v>
      </c>
      <c r="C2548" s="2" t="s">
        <v>2546</v>
      </c>
    </row>
    <row r="2549">
      <c r="A2549" s="1">
        <v>2547.0</v>
      </c>
      <c r="B2549" s="1" t="b">
        <v>1</v>
      </c>
      <c r="C2549" s="2" t="s">
        <v>2547</v>
      </c>
    </row>
    <row r="2550">
      <c r="A2550" s="1">
        <v>2548.0</v>
      </c>
      <c r="B2550" s="1" t="b">
        <v>1</v>
      </c>
      <c r="C2550" s="2" t="s">
        <v>2548</v>
      </c>
    </row>
    <row r="2551">
      <c r="A2551" s="1">
        <v>2549.0</v>
      </c>
      <c r="B2551" s="1" t="b">
        <v>1</v>
      </c>
      <c r="C2551" s="2" t="s">
        <v>2549</v>
      </c>
    </row>
    <row r="2552">
      <c r="A2552" s="1">
        <v>2550.0</v>
      </c>
      <c r="B2552" s="1" t="b">
        <v>1</v>
      </c>
      <c r="C2552" s="2" t="s">
        <v>2550</v>
      </c>
    </row>
    <row r="2553">
      <c r="A2553" s="1">
        <v>2551.0</v>
      </c>
      <c r="B2553" s="1" t="b">
        <v>1</v>
      </c>
      <c r="C2553" s="2" t="s">
        <v>2551</v>
      </c>
    </row>
    <row r="2554">
      <c r="A2554" s="1">
        <v>2552.0</v>
      </c>
      <c r="B2554" s="1" t="b">
        <v>1</v>
      </c>
      <c r="C2554" s="2" t="s">
        <v>2552</v>
      </c>
    </row>
    <row r="2555">
      <c r="A2555" s="1">
        <v>2553.0</v>
      </c>
      <c r="B2555" s="1" t="b">
        <v>1</v>
      </c>
      <c r="C2555" s="2" t="s">
        <v>2553</v>
      </c>
    </row>
    <row r="2556">
      <c r="A2556" s="1">
        <v>2554.0</v>
      </c>
      <c r="B2556" s="1" t="b">
        <v>1</v>
      </c>
      <c r="C2556" s="2" t="s">
        <v>2554</v>
      </c>
    </row>
    <row r="2557">
      <c r="A2557" s="1">
        <v>2555.0</v>
      </c>
      <c r="B2557" s="1" t="b">
        <v>1</v>
      </c>
      <c r="C2557" s="2" t="s">
        <v>2555</v>
      </c>
    </row>
    <row r="2558">
      <c r="A2558" s="1">
        <v>2556.0</v>
      </c>
      <c r="B2558" s="1" t="b">
        <v>1</v>
      </c>
      <c r="C2558" s="2" t="s">
        <v>2556</v>
      </c>
    </row>
    <row r="2559">
      <c r="A2559" s="1">
        <v>2557.0</v>
      </c>
      <c r="B2559" s="1" t="b">
        <v>1</v>
      </c>
      <c r="C2559" s="2" t="s">
        <v>2557</v>
      </c>
    </row>
    <row r="2560">
      <c r="A2560" s="1">
        <v>2558.0</v>
      </c>
      <c r="B2560" s="1" t="b">
        <v>1</v>
      </c>
      <c r="C2560" s="2" t="s">
        <v>2558</v>
      </c>
    </row>
    <row r="2561">
      <c r="A2561" s="1">
        <v>2559.0</v>
      </c>
      <c r="B2561" s="1" t="b">
        <v>1</v>
      </c>
      <c r="C2561" s="2" t="s">
        <v>2559</v>
      </c>
    </row>
    <row r="2562">
      <c r="A2562" s="1">
        <v>2560.0</v>
      </c>
      <c r="B2562" s="1" t="b">
        <v>1</v>
      </c>
      <c r="C2562" s="2" t="s">
        <v>2560</v>
      </c>
    </row>
    <row r="2563">
      <c r="A2563" s="1">
        <v>2561.0</v>
      </c>
      <c r="B2563" s="1" t="b">
        <v>1</v>
      </c>
      <c r="C2563" s="2" t="s">
        <v>2561</v>
      </c>
    </row>
    <row r="2564">
      <c r="A2564" s="1">
        <v>2562.0</v>
      </c>
      <c r="B2564" s="1" t="b">
        <v>1</v>
      </c>
      <c r="C2564" s="2" t="s">
        <v>2562</v>
      </c>
    </row>
    <row r="2565">
      <c r="A2565" s="1">
        <v>2563.0</v>
      </c>
      <c r="B2565" s="1" t="b">
        <v>1</v>
      </c>
      <c r="C2565" s="2" t="s">
        <v>2563</v>
      </c>
    </row>
    <row r="2566">
      <c r="A2566" s="1">
        <v>2564.0</v>
      </c>
      <c r="B2566" s="1" t="b">
        <v>1</v>
      </c>
      <c r="C2566" s="2" t="s">
        <v>2564</v>
      </c>
    </row>
    <row r="2567">
      <c r="A2567" s="1">
        <v>2565.0</v>
      </c>
      <c r="B2567" s="1" t="b">
        <v>1</v>
      </c>
      <c r="C2567" s="2" t="s">
        <v>2565</v>
      </c>
    </row>
    <row r="2568">
      <c r="A2568" s="1">
        <v>2566.0</v>
      </c>
      <c r="B2568" s="1" t="b">
        <v>1</v>
      </c>
      <c r="C2568" s="2" t="s">
        <v>2566</v>
      </c>
    </row>
    <row r="2569">
      <c r="A2569" s="1">
        <v>2567.0</v>
      </c>
      <c r="B2569" s="1" t="b">
        <v>1</v>
      </c>
      <c r="C2569" s="2" t="s">
        <v>2567</v>
      </c>
    </row>
    <row r="2570">
      <c r="A2570" s="1">
        <v>2568.0</v>
      </c>
      <c r="B2570" s="1" t="b">
        <v>1</v>
      </c>
      <c r="C2570" s="2" t="s">
        <v>2568</v>
      </c>
    </row>
    <row r="2571">
      <c r="A2571" s="1">
        <v>2569.0</v>
      </c>
      <c r="B2571" s="1" t="b">
        <v>1</v>
      </c>
      <c r="C2571" s="2" t="s">
        <v>2569</v>
      </c>
    </row>
    <row r="2572">
      <c r="A2572" s="1">
        <v>2570.0</v>
      </c>
      <c r="B2572" s="1" t="b">
        <v>1</v>
      </c>
      <c r="C2572" s="2" t="s">
        <v>2570</v>
      </c>
    </row>
    <row r="2573">
      <c r="A2573" s="1">
        <v>2571.0</v>
      </c>
      <c r="B2573" s="1" t="b">
        <v>1</v>
      </c>
      <c r="C2573" s="2" t="s">
        <v>2571</v>
      </c>
    </row>
    <row r="2574">
      <c r="A2574" s="1">
        <v>2572.0</v>
      </c>
      <c r="B2574" s="1" t="b">
        <v>1</v>
      </c>
      <c r="C2574" s="2" t="s">
        <v>2572</v>
      </c>
    </row>
    <row r="2575">
      <c r="A2575" s="1">
        <v>2573.0</v>
      </c>
      <c r="B2575" s="1" t="b">
        <v>1</v>
      </c>
      <c r="C2575" s="2" t="s">
        <v>2573</v>
      </c>
    </row>
    <row r="2576">
      <c r="A2576" s="1">
        <v>2574.0</v>
      </c>
      <c r="B2576" s="1" t="b">
        <v>1</v>
      </c>
      <c r="C2576" s="2" t="s">
        <v>2574</v>
      </c>
    </row>
    <row r="2577">
      <c r="A2577" s="1">
        <v>2575.0</v>
      </c>
      <c r="B2577" s="1" t="b">
        <v>1</v>
      </c>
      <c r="C2577" s="2" t="s">
        <v>2575</v>
      </c>
    </row>
    <row r="2578">
      <c r="A2578" s="1">
        <v>2576.0</v>
      </c>
      <c r="B2578" s="1" t="b">
        <v>1</v>
      </c>
      <c r="C2578" s="2" t="s">
        <v>2576</v>
      </c>
    </row>
    <row r="2579">
      <c r="A2579" s="1">
        <v>2577.0</v>
      </c>
      <c r="B2579" s="1" t="b">
        <v>1</v>
      </c>
      <c r="C2579" s="2" t="s">
        <v>2577</v>
      </c>
    </row>
    <row r="2580">
      <c r="A2580" s="1">
        <v>2578.0</v>
      </c>
      <c r="B2580" s="1" t="b">
        <v>1</v>
      </c>
      <c r="C2580" s="2" t="s">
        <v>2578</v>
      </c>
    </row>
    <row r="2581">
      <c r="A2581" s="1">
        <v>2579.0</v>
      </c>
      <c r="B2581" s="1" t="b">
        <v>1</v>
      </c>
      <c r="C2581" s="2" t="s">
        <v>2579</v>
      </c>
    </row>
    <row r="2582">
      <c r="A2582" s="1">
        <v>2580.0</v>
      </c>
      <c r="B2582" s="1" t="b">
        <v>1</v>
      </c>
      <c r="C2582" s="2" t="s">
        <v>2580</v>
      </c>
    </row>
    <row r="2583">
      <c r="A2583" s="1">
        <v>2581.0</v>
      </c>
      <c r="B2583" s="1" t="b">
        <v>1</v>
      </c>
      <c r="C2583" s="2" t="s">
        <v>2581</v>
      </c>
    </row>
    <row r="2584">
      <c r="A2584" s="1">
        <v>2582.0</v>
      </c>
      <c r="B2584" s="1" t="b">
        <v>1</v>
      </c>
      <c r="C2584" s="2" t="s">
        <v>2582</v>
      </c>
    </row>
    <row r="2585">
      <c r="A2585" s="1">
        <v>2583.0</v>
      </c>
      <c r="B2585" s="1" t="b">
        <v>1</v>
      </c>
      <c r="C2585" s="2" t="s">
        <v>2583</v>
      </c>
    </row>
    <row r="2586">
      <c r="A2586" s="1">
        <v>2584.0</v>
      </c>
      <c r="B2586" s="1" t="b">
        <v>1</v>
      </c>
      <c r="C2586" s="2" t="s">
        <v>2584</v>
      </c>
    </row>
    <row r="2587">
      <c r="A2587" s="1">
        <v>2585.0</v>
      </c>
      <c r="B2587" s="1" t="b">
        <v>1</v>
      </c>
      <c r="C2587" s="2" t="s">
        <v>2585</v>
      </c>
    </row>
    <row r="2588">
      <c r="A2588" s="1">
        <v>2586.0</v>
      </c>
      <c r="B2588" s="1" t="b">
        <v>1</v>
      </c>
      <c r="C2588" s="2" t="s">
        <v>2586</v>
      </c>
    </row>
    <row r="2589">
      <c r="A2589" s="1">
        <v>2587.0</v>
      </c>
      <c r="B2589" s="1" t="b">
        <v>1</v>
      </c>
      <c r="C2589" s="2" t="s">
        <v>2587</v>
      </c>
    </row>
    <row r="2590">
      <c r="A2590" s="1">
        <v>2588.0</v>
      </c>
      <c r="B2590" s="1" t="b">
        <v>1</v>
      </c>
      <c r="C2590" s="2" t="s">
        <v>2588</v>
      </c>
    </row>
    <row r="2591">
      <c r="A2591" s="1">
        <v>2589.0</v>
      </c>
      <c r="B2591" s="1" t="b">
        <v>1</v>
      </c>
      <c r="C2591" s="2" t="s">
        <v>2589</v>
      </c>
    </row>
    <row r="2592">
      <c r="A2592" s="1">
        <v>2590.0</v>
      </c>
      <c r="B2592" s="1" t="b">
        <v>0</v>
      </c>
      <c r="C2592" s="2" t="s">
        <v>2590</v>
      </c>
    </row>
    <row r="2593">
      <c r="A2593" s="1">
        <v>2591.0</v>
      </c>
      <c r="B2593" s="1" t="b">
        <v>0</v>
      </c>
      <c r="C2593" s="2" t="s">
        <v>2591</v>
      </c>
    </row>
    <row r="2594">
      <c r="A2594" s="1">
        <v>2592.0</v>
      </c>
      <c r="B2594" s="1" t="b">
        <v>1</v>
      </c>
      <c r="C2594" s="2" t="s">
        <v>2592</v>
      </c>
    </row>
    <row r="2595">
      <c r="A2595" s="1">
        <v>2593.0</v>
      </c>
      <c r="B2595" s="1" t="b">
        <v>1</v>
      </c>
      <c r="C2595" s="2" t="s">
        <v>2593</v>
      </c>
    </row>
    <row r="2596">
      <c r="A2596" s="1">
        <v>2594.0</v>
      </c>
      <c r="B2596" s="1" t="b">
        <v>1</v>
      </c>
      <c r="C2596" s="2" t="s">
        <v>2594</v>
      </c>
    </row>
    <row r="2597">
      <c r="A2597" s="1">
        <v>2595.0</v>
      </c>
      <c r="B2597" s="1" t="b">
        <v>1</v>
      </c>
      <c r="C2597" s="2" t="s">
        <v>2595</v>
      </c>
    </row>
    <row r="2598">
      <c r="A2598" s="1">
        <v>2596.0</v>
      </c>
      <c r="B2598" s="1" t="b">
        <v>1</v>
      </c>
      <c r="C2598" s="2" t="s">
        <v>2596</v>
      </c>
    </row>
    <row r="2599">
      <c r="A2599" s="1">
        <v>2597.0</v>
      </c>
      <c r="B2599" s="1" t="b">
        <v>1</v>
      </c>
      <c r="C2599" s="2" t="s">
        <v>2597</v>
      </c>
    </row>
    <row r="2600">
      <c r="A2600" s="1">
        <v>2598.0</v>
      </c>
      <c r="B2600" s="1" t="b">
        <v>1</v>
      </c>
      <c r="C2600" s="2" t="s">
        <v>2598</v>
      </c>
    </row>
    <row r="2601">
      <c r="A2601" s="1">
        <v>2599.0</v>
      </c>
      <c r="B2601" s="1" t="b">
        <v>1</v>
      </c>
      <c r="C2601" s="2" t="s">
        <v>2599</v>
      </c>
    </row>
    <row r="2602">
      <c r="A2602" s="1">
        <v>2600.0</v>
      </c>
      <c r="B2602" s="1" t="b">
        <v>1</v>
      </c>
      <c r="C2602" s="2" t="s">
        <v>2600</v>
      </c>
    </row>
    <row r="2603">
      <c r="A2603" s="1">
        <v>2601.0</v>
      </c>
      <c r="B2603" s="1" t="b">
        <v>1</v>
      </c>
      <c r="C2603" s="2" t="s">
        <v>2601</v>
      </c>
    </row>
    <row r="2604">
      <c r="A2604" s="1">
        <v>2602.0</v>
      </c>
      <c r="B2604" s="1" t="b">
        <v>1</v>
      </c>
      <c r="C2604" s="2" t="s">
        <v>2602</v>
      </c>
    </row>
    <row r="2605">
      <c r="A2605" s="1">
        <v>2603.0</v>
      </c>
      <c r="B2605" s="1" t="b">
        <v>1</v>
      </c>
      <c r="C2605" s="2" t="s">
        <v>2603</v>
      </c>
    </row>
    <row r="2606">
      <c r="A2606" s="1">
        <v>2604.0</v>
      </c>
      <c r="B2606" s="1" t="b">
        <v>0</v>
      </c>
      <c r="C2606" s="2" t="s">
        <v>2604</v>
      </c>
    </row>
    <row r="2607">
      <c r="A2607" s="1">
        <v>2605.0</v>
      </c>
      <c r="B2607" s="1" t="b">
        <v>0</v>
      </c>
      <c r="C2607" s="2" t="s">
        <v>2605</v>
      </c>
    </row>
    <row r="2608">
      <c r="A2608" s="1">
        <v>2606.0</v>
      </c>
      <c r="B2608" s="1" t="b">
        <v>0</v>
      </c>
      <c r="C2608" s="2" t="s">
        <v>2606</v>
      </c>
    </row>
    <row r="2609">
      <c r="A2609" s="1">
        <v>2607.0</v>
      </c>
      <c r="B2609" s="1" t="b">
        <v>1</v>
      </c>
      <c r="C2609" s="2" t="s">
        <v>2607</v>
      </c>
    </row>
    <row r="2610">
      <c r="A2610" s="1">
        <v>2608.0</v>
      </c>
      <c r="B2610" s="1" t="b">
        <v>1</v>
      </c>
      <c r="C2610" s="2" t="s">
        <v>2608</v>
      </c>
    </row>
    <row r="2611">
      <c r="A2611" s="1">
        <v>2609.0</v>
      </c>
      <c r="B2611" s="1" t="b">
        <v>1</v>
      </c>
      <c r="C2611" s="2" t="s">
        <v>2609</v>
      </c>
    </row>
    <row r="2612">
      <c r="A2612" s="1">
        <v>2610.0</v>
      </c>
      <c r="B2612" s="1" t="b">
        <v>0</v>
      </c>
      <c r="C2612" s="2" t="s">
        <v>2610</v>
      </c>
    </row>
    <row r="2613">
      <c r="A2613" s="1">
        <v>2611.0</v>
      </c>
      <c r="B2613" s="1" t="b">
        <v>0</v>
      </c>
      <c r="C2613" s="2" t="s">
        <v>2611</v>
      </c>
    </row>
    <row r="2614">
      <c r="A2614" s="1">
        <v>2612.0</v>
      </c>
      <c r="B2614" s="1" t="b">
        <v>1</v>
      </c>
      <c r="C2614" s="2" t="s">
        <v>2612</v>
      </c>
    </row>
    <row r="2615">
      <c r="A2615" s="1">
        <v>2613.0</v>
      </c>
      <c r="B2615" s="1" t="b">
        <v>1</v>
      </c>
      <c r="C2615" s="2" t="s">
        <v>2613</v>
      </c>
    </row>
    <row r="2616">
      <c r="A2616" s="1">
        <v>2614.0</v>
      </c>
      <c r="B2616" s="1" t="b">
        <v>1</v>
      </c>
      <c r="C2616" s="2" t="s">
        <v>2614</v>
      </c>
    </row>
    <row r="2617">
      <c r="A2617" s="1">
        <v>2615.0</v>
      </c>
      <c r="B2617" s="1" t="b">
        <v>1</v>
      </c>
      <c r="C2617" s="2" t="s">
        <v>2615</v>
      </c>
    </row>
    <row r="2618">
      <c r="A2618" s="1">
        <v>2616.0</v>
      </c>
      <c r="B2618" s="1" t="b">
        <v>1</v>
      </c>
      <c r="C2618" s="2" t="s">
        <v>2616</v>
      </c>
    </row>
    <row r="2619">
      <c r="A2619" s="1">
        <v>2617.0</v>
      </c>
      <c r="B2619" s="1" t="b">
        <v>1</v>
      </c>
      <c r="C2619" s="2" t="s">
        <v>2617</v>
      </c>
    </row>
    <row r="2620">
      <c r="A2620" s="1">
        <v>2618.0</v>
      </c>
      <c r="B2620" s="1" t="b">
        <v>1</v>
      </c>
      <c r="C2620" s="2" t="s">
        <v>2618</v>
      </c>
    </row>
    <row r="2621">
      <c r="A2621" s="1">
        <v>2619.0</v>
      </c>
      <c r="B2621" s="1" t="b">
        <v>1</v>
      </c>
      <c r="C2621" s="2" t="s">
        <v>2619</v>
      </c>
    </row>
    <row r="2622">
      <c r="A2622" s="1">
        <v>2620.0</v>
      </c>
      <c r="B2622" s="1" t="b">
        <v>1</v>
      </c>
      <c r="C2622" s="2" t="s">
        <v>2620</v>
      </c>
    </row>
    <row r="2623">
      <c r="A2623" s="1">
        <v>2621.0</v>
      </c>
      <c r="B2623" s="1" t="b">
        <v>1</v>
      </c>
      <c r="C2623" s="2" t="s">
        <v>2621</v>
      </c>
    </row>
    <row r="2624">
      <c r="A2624" s="1">
        <v>2622.0</v>
      </c>
      <c r="B2624" s="1" t="b">
        <v>1</v>
      </c>
      <c r="C2624" s="2" t="s">
        <v>2622</v>
      </c>
    </row>
    <row r="2625">
      <c r="A2625" s="1">
        <v>2623.0</v>
      </c>
      <c r="B2625" s="1" t="b">
        <v>1</v>
      </c>
      <c r="C2625" s="2" t="s">
        <v>2623</v>
      </c>
    </row>
    <row r="2626">
      <c r="A2626" s="1">
        <v>2624.0</v>
      </c>
      <c r="B2626" s="1" t="b">
        <v>1</v>
      </c>
      <c r="C2626" s="2" t="s">
        <v>2624</v>
      </c>
    </row>
    <row r="2627">
      <c r="A2627" s="1">
        <v>2625.0</v>
      </c>
      <c r="B2627" s="1" t="b">
        <v>1</v>
      </c>
      <c r="C2627" s="2" t="s">
        <v>2625</v>
      </c>
    </row>
    <row r="2628">
      <c r="A2628" s="1">
        <v>2626.0</v>
      </c>
      <c r="B2628" s="1" t="b">
        <v>1</v>
      </c>
      <c r="C2628" s="2" t="s">
        <v>2626</v>
      </c>
    </row>
    <row r="2629">
      <c r="A2629" s="1">
        <v>2627.0</v>
      </c>
      <c r="B2629" s="1" t="b">
        <v>1</v>
      </c>
      <c r="C2629" s="2" t="s">
        <v>2627</v>
      </c>
    </row>
    <row r="2630">
      <c r="A2630" s="1">
        <v>2628.0</v>
      </c>
      <c r="B2630" s="1" t="b">
        <v>1</v>
      </c>
      <c r="C2630" s="2" t="s">
        <v>2628</v>
      </c>
    </row>
    <row r="2631">
      <c r="A2631" s="1">
        <v>2629.0</v>
      </c>
      <c r="B2631" s="1" t="b">
        <v>1</v>
      </c>
      <c r="C2631" s="2" t="s">
        <v>2629</v>
      </c>
    </row>
    <row r="2632">
      <c r="A2632" s="1">
        <v>2630.0</v>
      </c>
      <c r="B2632" s="1" t="b">
        <v>1</v>
      </c>
      <c r="C2632" s="2" t="s">
        <v>2630</v>
      </c>
    </row>
    <row r="2633">
      <c r="A2633" s="1">
        <v>2631.0</v>
      </c>
      <c r="B2633" s="1" t="b">
        <v>1</v>
      </c>
      <c r="C2633" s="2" t="s">
        <v>2631</v>
      </c>
    </row>
    <row r="2634">
      <c r="A2634" s="1">
        <v>2632.0</v>
      </c>
      <c r="B2634" s="1" t="b">
        <v>1</v>
      </c>
      <c r="C2634" s="2" t="s">
        <v>2632</v>
      </c>
    </row>
    <row r="2635">
      <c r="A2635" s="1">
        <v>2633.0</v>
      </c>
      <c r="B2635" s="1" t="b">
        <v>1</v>
      </c>
      <c r="C2635" s="2" t="s">
        <v>2633</v>
      </c>
    </row>
    <row r="2636">
      <c r="A2636" s="1">
        <v>2634.0</v>
      </c>
      <c r="B2636" s="1" t="b">
        <v>1</v>
      </c>
      <c r="C2636" s="2" t="s">
        <v>2634</v>
      </c>
    </row>
    <row r="2637">
      <c r="A2637" s="1">
        <v>2635.0</v>
      </c>
      <c r="B2637" s="1" t="b">
        <v>1</v>
      </c>
      <c r="C2637" s="2" t="s">
        <v>2635</v>
      </c>
    </row>
    <row r="2638">
      <c r="A2638" s="1">
        <v>2636.0</v>
      </c>
      <c r="B2638" s="1" t="b">
        <v>1</v>
      </c>
      <c r="C2638" s="2" t="s">
        <v>2636</v>
      </c>
    </row>
    <row r="2639">
      <c r="A2639" s="1">
        <v>2637.0</v>
      </c>
      <c r="B2639" s="1" t="b">
        <v>1</v>
      </c>
      <c r="C2639" s="2" t="s">
        <v>2637</v>
      </c>
    </row>
    <row r="2640">
      <c r="A2640" s="1">
        <v>2638.0</v>
      </c>
      <c r="B2640" s="1" t="b">
        <v>1</v>
      </c>
      <c r="C2640" s="2" t="s">
        <v>2638</v>
      </c>
    </row>
    <row r="2641">
      <c r="A2641" s="1">
        <v>2639.0</v>
      </c>
      <c r="B2641" s="1" t="b">
        <v>1</v>
      </c>
      <c r="C2641" s="2" t="s">
        <v>2639</v>
      </c>
    </row>
    <row r="2642">
      <c r="A2642" s="1">
        <v>2640.0</v>
      </c>
      <c r="B2642" s="1" t="b">
        <v>1</v>
      </c>
      <c r="C2642" s="2" t="s">
        <v>2640</v>
      </c>
    </row>
    <row r="2643">
      <c r="A2643" s="1">
        <v>2641.0</v>
      </c>
      <c r="B2643" s="1" t="b">
        <v>1</v>
      </c>
      <c r="C2643" s="2" t="s">
        <v>2641</v>
      </c>
    </row>
    <row r="2644">
      <c r="A2644" s="1">
        <v>2642.0</v>
      </c>
      <c r="B2644" s="1" t="b">
        <v>1</v>
      </c>
      <c r="C2644" s="2" t="s">
        <v>2642</v>
      </c>
    </row>
    <row r="2645">
      <c r="A2645" s="1">
        <v>2643.0</v>
      </c>
      <c r="B2645" s="1" t="b">
        <v>1</v>
      </c>
      <c r="C2645" s="2" t="s">
        <v>2643</v>
      </c>
    </row>
    <row r="2646">
      <c r="A2646" s="1">
        <v>2644.0</v>
      </c>
      <c r="B2646" s="1" t="b">
        <v>1</v>
      </c>
      <c r="C2646" s="2" t="s">
        <v>2644</v>
      </c>
    </row>
    <row r="2647">
      <c r="A2647" s="1">
        <v>2645.0</v>
      </c>
      <c r="B2647" s="1" t="b">
        <v>1</v>
      </c>
      <c r="C2647" s="2" t="s">
        <v>2645</v>
      </c>
    </row>
    <row r="2648">
      <c r="A2648" s="1">
        <v>2646.0</v>
      </c>
      <c r="B2648" s="1" t="b">
        <v>1</v>
      </c>
      <c r="C2648" s="2" t="s">
        <v>2646</v>
      </c>
    </row>
    <row r="2649">
      <c r="A2649" s="1">
        <v>2647.0</v>
      </c>
      <c r="B2649" s="1" t="b">
        <v>1</v>
      </c>
      <c r="C2649" s="2" t="s">
        <v>2647</v>
      </c>
    </row>
    <row r="2650">
      <c r="A2650" s="1">
        <v>2648.0</v>
      </c>
      <c r="B2650" s="1" t="b">
        <v>1</v>
      </c>
      <c r="C2650" s="2" t="s">
        <v>2648</v>
      </c>
    </row>
    <row r="2651">
      <c r="A2651" s="1">
        <v>2649.0</v>
      </c>
      <c r="B2651" s="1" t="b">
        <v>1</v>
      </c>
      <c r="C2651" s="2" t="s">
        <v>2649</v>
      </c>
    </row>
    <row r="2652">
      <c r="A2652" s="1">
        <v>2650.0</v>
      </c>
      <c r="B2652" s="1" t="b">
        <v>1</v>
      </c>
      <c r="C2652" s="2" t="s">
        <v>2650</v>
      </c>
    </row>
    <row r="2653">
      <c r="A2653" s="1">
        <v>2651.0</v>
      </c>
      <c r="B2653" s="1" t="b">
        <v>1</v>
      </c>
      <c r="C2653" s="2" t="s">
        <v>2651</v>
      </c>
    </row>
    <row r="2654">
      <c r="A2654" s="1">
        <v>2652.0</v>
      </c>
      <c r="B2654" s="1" t="b">
        <v>1</v>
      </c>
      <c r="C2654" s="2" t="s">
        <v>2652</v>
      </c>
    </row>
    <row r="2655">
      <c r="A2655" s="1">
        <v>2653.0</v>
      </c>
      <c r="B2655" s="1" t="b">
        <v>1</v>
      </c>
      <c r="C2655" s="2" t="s">
        <v>2653</v>
      </c>
    </row>
    <row r="2656">
      <c r="A2656" s="1">
        <v>2654.0</v>
      </c>
      <c r="B2656" s="1" t="b">
        <v>1</v>
      </c>
      <c r="C2656" s="2" t="s">
        <v>2654</v>
      </c>
    </row>
    <row r="2657">
      <c r="A2657" s="1">
        <v>2655.0</v>
      </c>
      <c r="B2657" s="1" t="b">
        <v>1</v>
      </c>
      <c r="C2657" s="2" t="s">
        <v>2655</v>
      </c>
    </row>
    <row r="2658">
      <c r="A2658" s="1">
        <v>2656.0</v>
      </c>
      <c r="B2658" s="1" t="b">
        <v>1</v>
      </c>
      <c r="C2658" s="2" t="s">
        <v>2656</v>
      </c>
    </row>
    <row r="2659">
      <c r="A2659" s="1">
        <v>2657.0</v>
      </c>
      <c r="B2659" s="1" t="b">
        <v>1</v>
      </c>
      <c r="C2659" s="2" t="s">
        <v>2657</v>
      </c>
    </row>
    <row r="2660">
      <c r="A2660" s="1">
        <v>2658.0</v>
      </c>
      <c r="B2660" s="1" t="b">
        <v>1</v>
      </c>
      <c r="C2660" s="2" t="s">
        <v>2658</v>
      </c>
    </row>
    <row r="2661">
      <c r="A2661" s="1">
        <v>2659.0</v>
      </c>
      <c r="B2661" s="1" t="b">
        <v>1</v>
      </c>
      <c r="C2661" s="2" t="s">
        <v>2659</v>
      </c>
    </row>
    <row r="2662">
      <c r="A2662" s="1">
        <v>2660.0</v>
      </c>
      <c r="B2662" s="1" t="b">
        <v>1</v>
      </c>
      <c r="C2662" s="2" t="s">
        <v>2660</v>
      </c>
    </row>
    <row r="2663">
      <c r="A2663" s="1">
        <v>2661.0</v>
      </c>
      <c r="B2663" s="1" t="b">
        <v>1</v>
      </c>
      <c r="C2663" s="2" t="s">
        <v>2661</v>
      </c>
    </row>
    <row r="2664">
      <c r="A2664" s="1">
        <v>2662.0</v>
      </c>
      <c r="B2664" s="1" t="b">
        <v>1</v>
      </c>
      <c r="C2664" s="2" t="s">
        <v>2662</v>
      </c>
    </row>
    <row r="2665">
      <c r="A2665" s="1">
        <v>2663.0</v>
      </c>
      <c r="B2665" s="1" t="b">
        <v>1</v>
      </c>
      <c r="C2665" s="2" t="s">
        <v>2663</v>
      </c>
    </row>
    <row r="2666">
      <c r="A2666" s="1">
        <v>2664.0</v>
      </c>
      <c r="B2666" s="1" t="b">
        <v>1</v>
      </c>
      <c r="C2666" s="2" t="s">
        <v>2664</v>
      </c>
    </row>
    <row r="2667">
      <c r="A2667" s="1">
        <v>2665.0</v>
      </c>
      <c r="B2667" s="1" t="b">
        <v>1</v>
      </c>
      <c r="C2667" s="2" t="s">
        <v>2665</v>
      </c>
    </row>
    <row r="2668">
      <c r="A2668" s="1">
        <v>2666.0</v>
      </c>
      <c r="B2668" s="1" t="b">
        <v>1</v>
      </c>
      <c r="C2668" s="2" t="s">
        <v>2666</v>
      </c>
    </row>
    <row r="2669">
      <c r="A2669" s="1">
        <v>2667.0</v>
      </c>
      <c r="B2669" s="1" t="b">
        <v>1</v>
      </c>
      <c r="C2669" s="2" t="s">
        <v>2667</v>
      </c>
    </row>
    <row r="2670">
      <c r="A2670" s="1">
        <v>2668.0</v>
      </c>
      <c r="B2670" s="1" t="b">
        <v>1</v>
      </c>
      <c r="C2670" s="2" t="s">
        <v>2668</v>
      </c>
    </row>
    <row r="2671">
      <c r="A2671" s="1">
        <v>2669.0</v>
      </c>
      <c r="B2671" s="1" t="b">
        <v>1</v>
      </c>
      <c r="C2671" s="2" t="s">
        <v>2669</v>
      </c>
    </row>
    <row r="2672">
      <c r="A2672" s="1">
        <v>2670.0</v>
      </c>
      <c r="B2672" s="1" t="b">
        <v>1</v>
      </c>
      <c r="C2672" s="2" t="s">
        <v>2670</v>
      </c>
    </row>
    <row r="2673">
      <c r="A2673" s="1">
        <v>2671.0</v>
      </c>
      <c r="B2673" s="1" t="b">
        <v>1</v>
      </c>
      <c r="C2673" s="2" t="s">
        <v>2671</v>
      </c>
    </row>
    <row r="2674">
      <c r="A2674" s="1">
        <v>2672.0</v>
      </c>
      <c r="B2674" s="1" t="b">
        <v>1</v>
      </c>
      <c r="C2674" s="2" t="s">
        <v>2672</v>
      </c>
    </row>
    <row r="2675">
      <c r="A2675" s="1">
        <v>2673.0</v>
      </c>
      <c r="B2675" s="1" t="b">
        <v>1</v>
      </c>
      <c r="C2675" s="2" t="s">
        <v>2673</v>
      </c>
    </row>
    <row r="2676">
      <c r="A2676" s="1">
        <v>2674.0</v>
      </c>
      <c r="B2676" s="1" t="b">
        <v>1</v>
      </c>
      <c r="C2676" s="2" t="s">
        <v>2674</v>
      </c>
    </row>
    <row r="2677">
      <c r="A2677" s="1">
        <v>2675.0</v>
      </c>
      <c r="B2677" s="1" t="b">
        <v>1</v>
      </c>
      <c r="C2677" s="2" t="s">
        <v>2675</v>
      </c>
    </row>
    <row r="2678">
      <c r="A2678" s="1">
        <v>2676.0</v>
      </c>
      <c r="B2678" s="1" t="b">
        <v>1</v>
      </c>
      <c r="C2678" s="2" t="s">
        <v>2676</v>
      </c>
    </row>
    <row r="2679">
      <c r="A2679" s="1">
        <v>2677.0</v>
      </c>
      <c r="B2679" s="1" t="b">
        <v>1</v>
      </c>
      <c r="C2679" s="2" t="s">
        <v>2677</v>
      </c>
    </row>
    <row r="2680">
      <c r="A2680" s="1">
        <v>2678.0</v>
      </c>
      <c r="B2680" s="1" t="b">
        <v>1</v>
      </c>
      <c r="C2680" s="2" t="s">
        <v>2678</v>
      </c>
    </row>
    <row r="2681">
      <c r="A2681" s="1">
        <v>2679.0</v>
      </c>
      <c r="B2681" s="1" t="b">
        <v>1</v>
      </c>
      <c r="C2681" s="2" t="s">
        <v>2679</v>
      </c>
    </row>
    <row r="2682">
      <c r="A2682" s="1">
        <v>2680.0</v>
      </c>
      <c r="B2682" s="1" t="b">
        <v>1</v>
      </c>
      <c r="C2682" s="2" t="s">
        <v>2680</v>
      </c>
    </row>
    <row r="2683">
      <c r="A2683" s="1">
        <v>2681.0</v>
      </c>
      <c r="B2683" s="1" t="b">
        <v>1</v>
      </c>
      <c r="C2683" s="2" t="s">
        <v>2681</v>
      </c>
    </row>
    <row r="2684">
      <c r="A2684" s="1">
        <v>2682.0</v>
      </c>
      <c r="B2684" s="1" t="b">
        <v>1</v>
      </c>
      <c r="C2684" s="2" t="s">
        <v>2682</v>
      </c>
    </row>
    <row r="2685">
      <c r="A2685" s="1">
        <v>2683.0</v>
      </c>
      <c r="B2685" s="1" t="b">
        <v>1</v>
      </c>
      <c r="C2685" s="2" t="s">
        <v>2683</v>
      </c>
    </row>
    <row r="2686">
      <c r="A2686" s="1">
        <v>2684.0</v>
      </c>
      <c r="B2686" s="1" t="b">
        <v>1</v>
      </c>
      <c r="C2686" s="2" t="s">
        <v>2684</v>
      </c>
    </row>
    <row r="2687">
      <c r="A2687" s="1">
        <v>2685.0</v>
      </c>
      <c r="B2687" s="1" t="b">
        <v>1</v>
      </c>
      <c r="C2687" s="2" t="s">
        <v>2685</v>
      </c>
    </row>
    <row r="2688">
      <c r="A2688" s="1">
        <v>2686.0</v>
      </c>
      <c r="B2688" s="1" t="b">
        <v>1</v>
      </c>
      <c r="C2688" s="2" t="s">
        <v>2686</v>
      </c>
    </row>
    <row r="2689">
      <c r="A2689" s="1">
        <v>2687.0</v>
      </c>
      <c r="B2689" s="1" t="b">
        <v>1</v>
      </c>
      <c r="C2689" s="2" t="s">
        <v>2687</v>
      </c>
    </row>
    <row r="2690">
      <c r="A2690" s="1">
        <v>2688.0</v>
      </c>
      <c r="B2690" s="1" t="b">
        <v>1</v>
      </c>
      <c r="C2690" s="2" t="s">
        <v>2688</v>
      </c>
    </row>
    <row r="2691">
      <c r="A2691" s="1">
        <v>2689.0</v>
      </c>
      <c r="B2691" s="1" t="b">
        <v>1</v>
      </c>
      <c r="C2691" s="2" t="s">
        <v>2689</v>
      </c>
    </row>
    <row r="2692">
      <c r="A2692" s="1">
        <v>2690.0</v>
      </c>
      <c r="B2692" s="1" t="b">
        <v>1</v>
      </c>
      <c r="C2692" s="2" t="s">
        <v>2690</v>
      </c>
    </row>
    <row r="2693">
      <c r="A2693" s="1">
        <v>2691.0</v>
      </c>
      <c r="B2693" s="1" t="b">
        <v>1</v>
      </c>
      <c r="C2693" s="2" t="s">
        <v>2691</v>
      </c>
    </row>
    <row r="2694">
      <c r="A2694" s="1">
        <v>2692.0</v>
      </c>
      <c r="B2694" s="1" t="b">
        <v>1</v>
      </c>
      <c r="C2694" s="2" t="s">
        <v>2692</v>
      </c>
    </row>
    <row r="2695">
      <c r="A2695" s="1">
        <v>2693.0</v>
      </c>
      <c r="B2695" s="1" t="b">
        <v>1</v>
      </c>
      <c r="C2695" s="2" t="s">
        <v>2693</v>
      </c>
    </row>
    <row r="2696">
      <c r="A2696" s="1">
        <v>2694.0</v>
      </c>
      <c r="B2696" s="1" t="b">
        <v>1</v>
      </c>
      <c r="C2696" s="2" t="s">
        <v>2694</v>
      </c>
    </row>
    <row r="2697">
      <c r="A2697" s="1">
        <v>2695.0</v>
      </c>
      <c r="B2697" s="1" t="b">
        <v>1</v>
      </c>
      <c r="C2697" s="2" t="s">
        <v>2695</v>
      </c>
    </row>
    <row r="2698">
      <c r="A2698" s="1">
        <v>2696.0</v>
      </c>
      <c r="B2698" s="1" t="b">
        <v>1</v>
      </c>
      <c r="C2698" s="2" t="s">
        <v>2696</v>
      </c>
    </row>
    <row r="2699">
      <c r="A2699" s="1">
        <v>2697.0</v>
      </c>
      <c r="B2699" s="1" t="b">
        <v>1</v>
      </c>
      <c r="C2699" s="2" t="s">
        <v>2697</v>
      </c>
    </row>
    <row r="2700">
      <c r="A2700" s="1">
        <v>2698.0</v>
      </c>
      <c r="B2700" s="1" t="b">
        <v>1</v>
      </c>
      <c r="C2700" s="2" t="s">
        <v>2698</v>
      </c>
    </row>
    <row r="2701">
      <c r="A2701" s="1">
        <v>2699.0</v>
      </c>
      <c r="B2701" s="1" t="b">
        <v>1</v>
      </c>
      <c r="C2701" s="2" t="s">
        <v>2699</v>
      </c>
    </row>
    <row r="2702">
      <c r="A2702" s="1">
        <v>2700.0</v>
      </c>
      <c r="B2702" s="1" t="b">
        <v>0</v>
      </c>
      <c r="C2702" s="2" t="s">
        <v>2700</v>
      </c>
    </row>
    <row r="2703">
      <c r="A2703" s="1">
        <v>2701.0</v>
      </c>
      <c r="B2703" s="1" t="b">
        <v>0</v>
      </c>
      <c r="C2703" s="2" t="s">
        <v>2701</v>
      </c>
    </row>
    <row r="2704">
      <c r="A2704" s="1">
        <v>2702.0</v>
      </c>
      <c r="B2704" s="1" t="b">
        <v>0</v>
      </c>
      <c r="C2704" s="2" t="s">
        <v>2702</v>
      </c>
    </row>
    <row r="2705">
      <c r="A2705" s="1">
        <v>2703.0</v>
      </c>
      <c r="B2705" s="1" t="b">
        <v>0</v>
      </c>
      <c r="C2705" s="2" t="s">
        <v>2703</v>
      </c>
    </row>
    <row r="2706">
      <c r="A2706" s="1">
        <v>2704.0</v>
      </c>
      <c r="B2706" s="1" t="b">
        <v>1</v>
      </c>
      <c r="C2706" s="2" t="s">
        <v>2704</v>
      </c>
    </row>
    <row r="2707">
      <c r="A2707" s="1">
        <v>2705.0</v>
      </c>
      <c r="B2707" s="1" t="b">
        <v>0</v>
      </c>
      <c r="C2707" s="2" t="s">
        <v>2705</v>
      </c>
    </row>
    <row r="2708">
      <c r="A2708" s="1">
        <v>2706.0</v>
      </c>
      <c r="B2708" s="1" t="b">
        <v>1</v>
      </c>
      <c r="C2708" s="2" t="s">
        <v>2706</v>
      </c>
    </row>
    <row r="2709">
      <c r="A2709" s="1">
        <v>2707.0</v>
      </c>
      <c r="B2709" s="1" t="b">
        <v>1</v>
      </c>
      <c r="C2709" s="2" t="s">
        <v>2707</v>
      </c>
    </row>
    <row r="2710">
      <c r="A2710" s="1">
        <v>2708.0</v>
      </c>
      <c r="B2710" s="1" t="b">
        <v>1</v>
      </c>
      <c r="C2710" s="2" t="s">
        <v>2708</v>
      </c>
    </row>
    <row r="2711">
      <c r="A2711" s="1">
        <v>2709.0</v>
      </c>
      <c r="B2711" s="1" t="b">
        <v>1</v>
      </c>
      <c r="C2711" s="2" t="s">
        <v>2709</v>
      </c>
    </row>
    <row r="2712">
      <c r="A2712" s="1">
        <v>2710.0</v>
      </c>
      <c r="B2712" s="1" t="b">
        <v>1</v>
      </c>
      <c r="C2712" s="2" t="s">
        <v>2710</v>
      </c>
    </row>
    <row r="2713">
      <c r="A2713" s="1">
        <v>2711.0</v>
      </c>
      <c r="B2713" s="1" t="b">
        <v>1</v>
      </c>
      <c r="C2713" s="2" t="s">
        <v>2711</v>
      </c>
    </row>
    <row r="2714">
      <c r="A2714" s="1">
        <v>2712.0</v>
      </c>
      <c r="B2714" s="1" t="b">
        <v>1</v>
      </c>
      <c r="C2714" s="2" t="s">
        <v>2712</v>
      </c>
    </row>
    <row r="2715">
      <c r="A2715" s="1">
        <v>2713.0</v>
      </c>
      <c r="B2715" s="1" t="b">
        <v>1</v>
      </c>
      <c r="C2715" s="2" t="s">
        <v>2713</v>
      </c>
    </row>
    <row r="2716">
      <c r="A2716" s="1">
        <v>2714.0</v>
      </c>
      <c r="B2716" s="1" t="b">
        <v>1</v>
      </c>
      <c r="C2716" s="2" t="s">
        <v>2714</v>
      </c>
    </row>
    <row r="2717">
      <c r="A2717" s="1">
        <v>2715.0</v>
      </c>
      <c r="B2717" s="1" t="b">
        <v>1</v>
      </c>
      <c r="C2717" s="2" t="s">
        <v>2715</v>
      </c>
    </row>
    <row r="2718">
      <c r="A2718" s="1">
        <v>2716.0</v>
      </c>
      <c r="B2718" s="1" t="b">
        <v>1</v>
      </c>
      <c r="C2718" s="2" t="s">
        <v>2716</v>
      </c>
    </row>
    <row r="2719">
      <c r="A2719" s="1">
        <v>2717.0</v>
      </c>
      <c r="B2719" s="1" t="b">
        <v>1</v>
      </c>
      <c r="C2719" s="2" t="s">
        <v>2717</v>
      </c>
    </row>
    <row r="2720">
      <c r="A2720" s="1">
        <v>2718.0</v>
      </c>
      <c r="B2720" s="1" t="b">
        <v>1</v>
      </c>
      <c r="C2720" s="2" t="s">
        <v>2718</v>
      </c>
    </row>
    <row r="2721">
      <c r="A2721" s="1">
        <v>2719.0</v>
      </c>
      <c r="B2721" s="1" t="b">
        <v>1</v>
      </c>
      <c r="C2721" s="2" t="s">
        <v>2719</v>
      </c>
    </row>
    <row r="2722">
      <c r="A2722" s="1">
        <v>2720.0</v>
      </c>
      <c r="B2722" s="1" t="b">
        <v>0</v>
      </c>
      <c r="C2722" s="2" t="s">
        <v>2720</v>
      </c>
    </row>
    <row r="2723">
      <c r="A2723" s="1">
        <v>2721.0</v>
      </c>
      <c r="B2723" s="1" t="b">
        <v>0</v>
      </c>
      <c r="C2723" s="2" t="s">
        <v>2721</v>
      </c>
    </row>
    <row r="2724">
      <c r="A2724" s="1">
        <v>2722.0</v>
      </c>
      <c r="B2724" s="1" t="b">
        <v>0</v>
      </c>
      <c r="C2724" s="2" t="s">
        <v>2722</v>
      </c>
    </row>
    <row r="2725">
      <c r="A2725" s="1">
        <v>2723.0</v>
      </c>
      <c r="B2725" s="1" t="b">
        <v>0</v>
      </c>
      <c r="C2725" s="2" t="s">
        <v>2723</v>
      </c>
    </row>
    <row r="2726">
      <c r="A2726" s="1">
        <v>2724.0</v>
      </c>
      <c r="B2726" s="1" t="b">
        <v>1</v>
      </c>
      <c r="C2726" s="2" t="s">
        <v>2724</v>
      </c>
    </row>
    <row r="2727">
      <c r="A2727" s="1">
        <v>2725.0</v>
      </c>
      <c r="B2727" s="1" t="b">
        <v>1</v>
      </c>
      <c r="C2727" s="2" t="s">
        <v>2725</v>
      </c>
    </row>
    <row r="2728">
      <c r="A2728" s="1">
        <v>2726.0</v>
      </c>
      <c r="B2728" s="1" t="b">
        <v>1</v>
      </c>
      <c r="C2728" s="2" t="s">
        <v>2726</v>
      </c>
    </row>
    <row r="2729">
      <c r="A2729" s="1">
        <v>2727.0</v>
      </c>
      <c r="B2729" s="1" t="b">
        <v>1</v>
      </c>
      <c r="C2729" s="2" t="s">
        <v>2727</v>
      </c>
    </row>
    <row r="2730">
      <c r="A2730" s="1">
        <v>2728.0</v>
      </c>
      <c r="B2730" s="1" t="b">
        <v>1</v>
      </c>
      <c r="C2730" s="2" t="s">
        <v>2728</v>
      </c>
    </row>
    <row r="2731">
      <c r="A2731" s="1">
        <v>2729.0</v>
      </c>
      <c r="B2731" s="1" t="b">
        <v>1</v>
      </c>
      <c r="C2731" s="2" t="s">
        <v>2729</v>
      </c>
    </row>
    <row r="2732">
      <c r="A2732" s="1">
        <v>2730.0</v>
      </c>
      <c r="B2732" s="1" t="b">
        <v>1</v>
      </c>
      <c r="C2732" s="2" t="s">
        <v>2730</v>
      </c>
    </row>
    <row r="2733">
      <c r="A2733" s="1">
        <v>2731.0</v>
      </c>
      <c r="B2733" s="1" t="b">
        <v>1</v>
      </c>
      <c r="C2733" s="2" t="s">
        <v>2731</v>
      </c>
    </row>
    <row r="2734">
      <c r="A2734" s="1">
        <v>2732.0</v>
      </c>
      <c r="B2734" s="1" t="b">
        <v>1</v>
      </c>
      <c r="C2734" s="2" t="s">
        <v>2732</v>
      </c>
    </row>
    <row r="2735">
      <c r="A2735" s="1">
        <v>2733.0</v>
      </c>
      <c r="B2735" s="1" t="b">
        <v>1</v>
      </c>
      <c r="C2735" s="2" t="s">
        <v>2733</v>
      </c>
    </row>
    <row r="2736">
      <c r="A2736" s="1">
        <v>2734.0</v>
      </c>
      <c r="B2736" s="1" t="b">
        <v>1</v>
      </c>
      <c r="C2736" s="2" t="s">
        <v>2734</v>
      </c>
    </row>
    <row r="2737">
      <c r="A2737" s="1">
        <v>2735.0</v>
      </c>
      <c r="B2737" s="1" t="b">
        <v>1</v>
      </c>
      <c r="C2737" s="2" t="s">
        <v>2735</v>
      </c>
    </row>
    <row r="2738">
      <c r="A2738" s="1">
        <v>2736.0</v>
      </c>
      <c r="B2738" s="1" t="b">
        <v>1</v>
      </c>
      <c r="C2738" s="2" t="s">
        <v>2736</v>
      </c>
    </row>
    <row r="2739">
      <c r="A2739" s="1">
        <v>2737.0</v>
      </c>
      <c r="B2739" s="1" t="b">
        <v>1</v>
      </c>
      <c r="C2739" s="2" t="s">
        <v>2737</v>
      </c>
    </row>
    <row r="2740">
      <c r="A2740" s="1">
        <v>2738.0</v>
      </c>
      <c r="B2740" s="1" t="b">
        <v>1</v>
      </c>
      <c r="C2740" s="2" t="s">
        <v>2738</v>
      </c>
    </row>
    <row r="2741">
      <c r="A2741" s="1">
        <v>2739.0</v>
      </c>
      <c r="B2741" s="1" t="b">
        <v>1</v>
      </c>
      <c r="C2741" s="2" t="s">
        <v>2739</v>
      </c>
    </row>
    <row r="2742">
      <c r="A2742" s="1">
        <v>2740.0</v>
      </c>
      <c r="B2742" s="1" t="b">
        <v>1</v>
      </c>
      <c r="C2742" s="2" t="s">
        <v>2740</v>
      </c>
    </row>
    <row r="2743">
      <c r="A2743" s="1">
        <v>2741.0</v>
      </c>
      <c r="B2743" s="1" t="b">
        <v>1</v>
      </c>
      <c r="C2743" s="2" t="s">
        <v>2741</v>
      </c>
    </row>
    <row r="2744">
      <c r="A2744" s="1">
        <v>2742.0</v>
      </c>
      <c r="B2744" s="1" t="b">
        <v>1</v>
      </c>
      <c r="C2744" s="2" t="s">
        <v>2742</v>
      </c>
    </row>
    <row r="2745">
      <c r="A2745" s="1">
        <v>2743.0</v>
      </c>
      <c r="B2745" s="1" t="b">
        <v>1</v>
      </c>
      <c r="C2745" s="2" t="s">
        <v>2743</v>
      </c>
    </row>
    <row r="2746">
      <c r="A2746" s="1">
        <v>2744.0</v>
      </c>
      <c r="B2746" s="1" t="b">
        <v>1</v>
      </c>
      <c r="C2746" s="2" t="s">
        <v>2744</v>
      </c>
    </row>
    <row r="2747">
      <c r="A2747" s="1">
        <v>2745.0</v>
      </c>
      <c r="B2747" s="1" t="b">
        <v>1</v>
      </c>
      <c r="C2747" s="2" t="s">
        <v>2745</v>
      </c>
    </row>
    <row r="2748">
      <c r="A2748" s="1">
        <v>2746.0</v>
      </c>
      <c r="B2748" s="1" t="b">
        <v>1</v>
      </c>
      <c r="C2748" s="2" t="s">
        <v>2746</v>
      </c>
    </row>
    <row r="2749">
      <c r="A2749" s="1">
        <v>2747.0</v>
      </c>
      <c r="B2749" s="1" t="b">
        <v>1</v>
      </c>
      <c r="C2749" s="2" t="s">
        <v>2747</v>
      </c>
    </row>
    <row r="2750">
      <c r="A2750" s="1">
        <v>2748.0</v>
      </c>
      <c r="B2750" s="1" t="b">
        <v>1</v>
      </c>
      <c r="C2750" s="2" t="s">
        <v>2748</v>
      </c>
    </row>
    <row r="2751">
      <c r="A2751" s="1">
        <v>2749.0</v>
      </c>
      <c r="B2751" s="1" t="b">
        <v>1</v>
      </c>
      <c r="C2751" s="2" t="s">
        <v>2749</v>
      </c>
    </row>
    <row r="2752">
      <c r="A2752" s="1">
        <v>2750.0</v>
      </c>
      <c r="B2752" s="1" t="b">
        <v>1</v>
      </c>
      <c r="C2752" s="2" t="s">
        <v>2750</v>
      </c>
    </row>
    <row r="2753">
      <c r="A2753" s="1">
        <v>2751.0</v>
      </c>
      <c r="B2753" s="1" t="b">
        <v>1</v>
      </c>
      <c r="C2753" s="2" t="s">
        <v>2751</v>
      </c>
    </row>
    <row r="2754">
      <c r="A2754" s="1">
        <v>2752.0</v>
      </c>
      <c r="B2754" s="1" t="b">
        <v>1</v>
      </c>
      <c r="C2754" s="2" t="s">
        <v>2752</v>
      </c>
    </row>
    <row r="2755">
      <c r="A2755" s="1">
        <v>2753.0</v>
      </c>
      <c r="B2755" s="1" t="b">
        <v>1</v>
      </c>
      <c r="C2755" s="2" t="s">
        <v>2753</v>
      </c>
    </row>
    <row r="2756">
      <c r="A2756" s="1">
        <v>2754.0</v>
      </c>
      <c r="B2756" s="1" t="b">
        <v>1</v>
      </c>
      <c r="C2756" s="2" t="s">
        <v>2754</v>
      </c>
    </row>
    <row r="2757">
      <c r="A2757" s="1">
        <v>2755.0</v>
      </c>
      <c r="B2757" s="1" t="b">
        <v>1</v>
      </c>
      <c r="C2757" s="2" t="s">
        <v>2755</v>
      </c>
    </row>
    <row r="2758">
      <c r="A2758" s="1">
        <v>2756.0</v>
      </c>
      <c r="B2758" s="1" t="b">
        <v>1</v>
      </c>
      <c r="C2758" s="2" t="s">
        <v>2756</v>
      </c>
    </row>
    <row r="2759">
      <c r="A2759" s="1">
        <v>2757.0</v>
      </c>
      <c r="B2759" s="1" t="b">
        <v>1</v>
      </c>
      <c r="C2759" s="2" t="s">
        <v>2757</v>
      </c>
    </row>
    <row r="2760">
      <c r="A2760" s="1">
        <v>2758.0</v>
      </c>
      <c r="B2760" s="1" t="b">
        <v>1</v>
      </c>
      <c r="C2760" s="2" t="s">
        <v>2758</v>
      </c>
    </row>
    <row r="2761">
      <c r="A2761" s="1">
        <v>2759.0</v>
      </c>
      <c r="B2761" s="1" t="b">
        <v>1</v>
      </c>
      <c r="C2761" s="2" t="s">
        <v>2759</v>
      </c>
    </row>
    <row r="2762">
      <c r="A2762" s="1">
        <v>2760.0</v>
      </c>
      <c r="B2762" s="1" t="b">
        <v>1</v>
      </c>
      <c r="C2762" s="2" t="s">
        <v>2760</v>
      </c>
    </row>
    <row r="2763">
      <c r="A2763" s="1">
        <v>2761.0</v>
      </c>
      <c r="B2763" s="1" t="b">
        <v>1</v>
      </c>
      <c r="C2763" s="2" t="s">
        <v>2761</v>
      </c>
    </row>
    <row r="2764">
      <c r="A2764" s="1">
        <v>2762.0</v>
      </c>
      <c r="B2764" s="1" t="b">
        <v>1</v>
      </c>
      <c r="C2764" s="2" t="s">
        <v>2762</v>
      </c>
    </row>
    <row r="2765">
      <c r="A2765" s="1">
        <v>2763.0</v>
      </c>
      <c r="B2765" s="1" t="b">
        <v>1</v>
      </c>
      <c r="C2765" s="2" t="s">
        <v>2763</v>
      </c>
    </row>
    <row r="2766">
      <c r="A2766" s="1">
        <v>2764.0</v>
      </c>
      <c r="B2766" s="1" t="b">
        <v>1</v>
      </c>
      <c r="C2766" s="2" t="s">
        <v>2764</v>
      </c>
    </row>
    <row r="2767">
      <c r="A2767" s="1">
        <v>2765.0</v>
      </c>
      <c r="B2767" s="1" t="b">
        <v>1</v>
      </c>
      <c r="C2767" s="2" t="s">
        <v>2765</v>
      </c>
    </row>
    <row r="2768">
      <c r="A2768" s="1">
        <v>2766.0</v>
      </c>
      <c r="B2768" s="1" t="b">
        <v>1</v>
      </c>
      <c r="C2768" s="2" t="s">
        <v>2766</v>
      </c>
    </row>
    <row r="2769">
      <c r="A2769" s="1">
        <v>2767.0</v>
      </c>
      <c r="B2769" s="1" t="b">
        <v>1</v>
      </c>
      <c r="C2769" s="2" t="s">
        <v>2767</v>
      </c>
    </row>
    <row r="2770">
      <c r="A2770" s="1">
        <v>2768.0</v>
      </c>
      <c r="B2770" s="1" t="b">
        <v>1</v>
      </c>
      <c r="C2770" s="2" t="s">
        <v>2768</v>
      </c>
    </row>
    <row r="2771">
      <c r="A2771" s="1">
        <v>2769.0</v>
      </c>
      <c r="B2771" s="1" t="b">
        <v>1</v>
      </c>
      <c r="C2771" s="2" t="s">
        <v>2769</v>
      </c>
    </row>
    <row r="2772">
      <c r="A2772" s="1">
        <v>2770.0</v>
      </c>
      <c r="B2772" s="1" t="b">
        <v>1</v>
      </c>
      <c r="C2772" s="2" t="s">
        <v>2770</v>
      </c>
    </row>
    <row r="2773">
      <c r="A2773" s="1">
        <v>2771.0</v>
      </c>
      <c r="B2773" s="1" t="b">
        <v>1</v>
      </c>
      <c r="C2773" s="2" t="s">
        <v>2771</v>
      </c>
    </row>
    <row r="2774">
      <c r="A2774" s="1">
        <v>2772.0</v>
      </c>
      <c r="B2774" s="1" t="b">
        <v>1</v>
      </c>
      <c r="C2774" s="2" t="s">
        <v>2772</v>
      </c>
    </row>
    <row r="2775">
      <c r="A2775" s="1">
        <v>2773.0</v>
      </c>
      <c r="B2775" s="1" t="b">
        <v>1</v>
      </c>
      <c r="C2775" s="2" t="s">
        <v>2773</v>
      </c>
    </row>
    <row r="2776">
      <c r="A2776" s="1">
        <v>2774.0</v>
      </c>
      <c r="B2776" s="1" t="b">
        <v>1</v>
      </c>
      <c r="C2776" s="2" t="s">
        <v>2774</v>
      </c>
    </row>
    <row r="2777">
      <c r="A2777" s="1">
        <v>2775.0</v>
      </c>
      <c r="B2777" s="1" t="b">
        <v>1</v>
      </c>
      <c r="C2777" s="2" t="s">
        <v>2775</v>
      </c>
    </row>
    <row r="2778">
      <c r="A2778" s="1">
        <v>2776.0</v>
      </c>
      <c r="B2778" s="1" t="b">
        <v>1</v>
      </c>
      <c r="C2778" s="2" t="s">
        <v>2776</v>
      </c>
    </row>
    <row r="2779">
      <c r="A2779" s="1">
        <v>2777.0</v>
      </c>
      <c r="B2779" s="1" t="b">
        <v>1</v>
      </c>
      <c r="C2779" s="2" t="s">
        <v>2777</v>
      </c>
    </row>
    <row r="2780">
      <c r="A2780" s="1">
        <v>2778.0</v>
      </c>
      <c r="B2780" s="1" t="b">
        <v>1</v>
      </c>
      <c r="C2780" s="2" t="s">
        <v>2778</v>
      </c>
    </row>
    <row r="2781">
      <c r="A2781" s="1">
        <v>2779.0</v>
      </c>
      <c r="B2781" s="1" t="b">
        <v>1</v>
      </c>
      <c r="C2781" s="2" t="s">
        <v>2779</v>
      </c>
    </row>
    <row r="2782">
      <c r="A2782" s="1">
        <v>2780.0</v>
      </c>
      <c r="B2782" s="1" t="b">
        <v>1</v>
      </c>
      <c r="C2782" s="2" t="s">
        <v>2780</v>
      </c>
    </row>
    <row r="2783">
      <c r="A2783" s="1">
        <v>2781.0</v>
      </c>
      <c r="B2783" s="1" t="b">
        <v>1</v>
      </c>
      <c r="C2783" s="2" t="s">
        <v>2781</v>
      </c>
    </row>
    <row r="2784">
      <c r="A2784" s="1">
        <v>2782.0</v>
      </c>
      <c r="B2784" s="1" t="b">
        <v>1</v>
      </c>
      <c r="C2784" s="2" t="s">
        <v>2782</v>
      </c>
    </row>
    <row r="2785">
      <c r="A2785" s="1">
        <v>2783.0</v>
      </c>
      <c r="B2785" s="1" t="b">
        <v>1</v>
      </c>
      <c r="C2785" s="2" t="s">
        <v>2783</v>
      </c>
    </row>
    <row r="2786">
      <c r="A2786" s="1">
        <v>2784.0</v>
      </c>
      <c r="B2786" s="1" t="b">
        <v>1</v>
      </c>
      <c r="C2786" s="2" t="s">
        <v>2784</v>
      </c>
    </row>
    <row r="2787">
      <c r="A2787" s="1">
        <v>2785.0</v>
      </c>
      <c r="B2787" s="1" t="b">
        <v>1</v>
      </c>
      <c r="C2787" s="2" t="s">
        <v>2785</v>
      </c>
    </row>
    <row r="2788">
      <c r="A2788" s="1">
        <v>2786.0</v>
      </c>
      <c r="B2788" s="1" t="b">
        <v>1</v>
      </c>
      <c r="C2788" s="2" t="s">
        <v>2786</v>
      </c>
    </row>
    <row r="2789">
      <c r="A2789" s="1">
        <v>2787.0</v>
      </c>
      <c r="B2789" s="1" t="b">
        <v>1</v>
      </c>
      <c r="C2789" s="2" t="s">
        <v>2787</v>
      </c>
    </row>
    <row r="2790">
      <c r="A2790" s="1">
        <v>2788.0</v>
      </c>
      <c r="B2790" s="1" t="b">
        <v>1</v>
      </c>
      <c r="C2790" s="2" t="s">
        <v>2788</v>
      </c>
    </row>
    <row r="2791">
      <c r="A2791" s="1">
        <v>2789.0</v>
      </c>
      <c r="B2791" s="1" t="b">
        <v>1</v>
      </c>
      <c r="C2791" s="2" t="s">
        <v>2789</v>
      </c>
    </row>
    <row r="2792">
      <c r="A2792" s="1">
        <v>2790.0</v>
      </c>
      <c r="B2792" s="1" t="b">
        <v>1</v>
      </c>
      <c r="C2792" s="2" t="s">
        <v>2790</v>
      </c>
    </row>
    <row r="2793">
      <c r="A2793" s="1">
        <v>2791.0</v>
      </c>
      <c r="B2793" s="1" t="b">
        <v>1</v>
      </c>
      <c r="C2793" s="2" t="s">
        <v>2791</v>
      </c>
    </row>
    <row r="2794">
      <c r="A2794" s="1">
        <v>2792.0</v>
      </c>
      <c r="B2794" s="1" t="b">
        <v>1</v>
      </c>
      <c r="C2794" s="2" t="s">
        <v>2792</v>
      </c>
    </row>
    <row r="2795">
      <c r="A2795" s="1">
        <v>2793.0</v>
      </c>
      <c r="B2795" s="1" t="b">
        <v>1</v>
      </c>
      <c r="C2795" s="2" t="s">
        <v>2793</v>
      </c>
    </row>
    <row r="2796">
      <c r="A2796" s="1">
        <v>2794.0</v>
      </c>
      <c r="B2796" s="1" t="b">
        <v>1</v>
      </c>
      <c r="C2796" s="2" t="s">
        <v>2794</v>
      </c>
    </row>
    <row r="2797">
      <c r="A2797" s="1">
        <v>2795.0</v>
      </c>
      <c r="B2797" s="1" t="b">
        <v>1</v>
      </c>
      <c r="C2797" s="2" t="s">
        <v>2795</v>
      </c>
    </row>
    <row r="2798">
      <c r="A2798" s="1">
        <v>2796.0</v>
      </c>
      <c r="B2798" s="1" t="b">
        <v>1</v>
      </c>
      <c r="C2798" s="2" t="s">
        <v>2796</v>
      </c>
    </row>
    <row r="2799">
      <c r="A2799" s="1">
        <v>2797.0</v>
      </c>
      <c r="B2799" s="1" t="b">
        <v>1</v>
      </c>
      <c r="C2799" s="2" t="s">
        <v>2797</v>
      </c>
    </row>
    <row r="2800">
      <c r="A2800" s="1">
        <v>2798.0</v>
      </c>
      <c r="B2800" s="1" t="b">
        <v>1</v>
      </c>
      <c r="C2800" s="2" t="s">
        <v>2798</v>
      </c>
    </row>
    <row r="2801">
      <c r="A2801" s="1">
        <v>2799.0</v>
      </c>
      <c r="B2801" s="1" t="b">
        <v>1</v>
      </c>
      <c r="C2801" s="2" t="s">
        <v>2799</v>
      </c>
    </row>
    <row r="2802">
      <c r="A2802" s="1">
        <v>2800.0</v>
      </c>
      <c r="B2802" s="1" t="b">
        <v>1</v>
      </c>
      <c r="C2802" s="2" t="s">
        <v>2800</v>
      </c>
    </row>
    <row r="2803">
      <c r="A2803" s="1">
        <v>2801.0</v>
      </c>
      <c r="B2803" s="1" t="b">
        <v>1</v>
      </c>
      <c r="C2803" s="2" t="s">
        <v>2801</v>
      </c>
    </row>
    <row r="2804">
      <c r="A2804" s="1">
        <v>2802.0</v>
      </c>
      <c r="B2804" s="1" t="b">
        <v>1</v>
      </c>
      <c r="C2804" s="2" t="s">
        <v>2802</v>
      </c>
    </row>
    <row r="2805">
      <c r="A2805" s="1">
        <v>2803.0</v>
      </c>
      <c r="B2805" s="1" t="b">
        <v>1</v>
      </c>
      <c r="C2805" s="2" t="s">
        <v>2803</v>
      </c>
    </row>
    <row r="2806">
      <c r="A2806" s="1">
        <v>2804.0</v>
      </c>
      <c r="B2806" s="1" t="b">
        <v>1</v>
      </c>
      <c r="C2806" s="2" t="s">
        <v>2804</v>
      </c>
    </row>
    <row r="2807">
      <c r="A2807" s="1">
        <v>2805.0</v>
      </c>
      <c r="B2807" s="1" t="b">
        <v>0</v>
      </c>
      <c r="C2807" s="2" t="s">
        <v>2805</v>
      </c>
    </row>
    <row r="2808">
      <c r="A2808" s="1">
        <v>2806.0</v>
      </c>
      <c r="B2808" s="1" t="b">
        <v>0</v>
      </c>
      <c r="C2808" s="2" t="s">
        <v>2806</v>
      </c>
    </row>
    <row r="2809">
      <c r="A2809" s="1">
        <v>2807.0</v>
      </c>
      <c r="B2809" s="1" t="b">
        <v>0</v>
      </c>
      <c r="C2809" s="2" t="s">
        <v>2807</v>
      </c>
    </row>
    <row r="2810">
      <c r="A2810" s="1">
        <v>2808.0</v>
      </c>
      <c r="B2810" s="1" t="b">
        <v>0</v>
      </c>
      <c r="C2810" s="2" t="s">
        <v>2808</v>
      </c>
    </row>
    <row r="2811">
      <c r="A2811" s="1">
        <v>2809.0</v>
      </c>
      <c r="B2811" s="1" t="b">
        <v>0</v>
      </c>
      <c r="C2811" s="2" t="s">
        <v>2809</v>
      </c>
    </row>
    <row r="2812">
      <c r="A2812" s="1">
        <v>2810.0</v>
      </c>
      <c r="B2812" s="1" t="b">
        <v>0</v>
      </c>
      <c r="C2812" s="2" t="s">
        <v>2810</v>
      </c>
    </row>
    <row r="2813">
      <c r="A2813" s="1">
        <v>2811.0</v>
      </c>
      <c r="B2813" s="1" t="b">
        <v>0</v>
      </c>
      <c r="C2813" s="2" t="s">
        <v>2811</v>
      </c>
    </row>
    <row r="2814">
      <c r="A2814" s="1">
        <v>2812.0</v>
      </c>
      <c r="B2814" s="1" t="b">
        <v>0</v>
      </c>
      <c r="C2814" s="2" t="s">
        <v>2812</v>
      </c>
    </row>
    <row r="2815">
      <c r="A2815" s="1">
        <v>2813.0</v>
      </c>
      <c r="B2815" s="1" t="b">
        <v>0</v>
      </c>
      <c r="C2815" s="2" t="s">
        <v>2813</v>
      </c>
    </row>
    <row r="2816">
      <c r="A2816" s="1">
        <v>2814.0</v>
      </c>
      <c r="B2816" s="1" t="b">
        <v>0</v>
      </c>
      <c r="C2816" s="2" t="s">
        <v>2814</v>
      </c>
    </row>
    <row r="2817">
      <c r="A2817" s="1">
        <v>2815.0</v>
      </c>
      <c r="B2817" s="1" t="b">
        <v>0</v>
      </c>
      <c r="C2817" s="2" t="s">
        <v>2815</v>
      </c>
    </row>
    <row r="2818">
      <c r="A2818" s="1">
        <v>2816.0</v>
      </c>
      <c r="B2818" s="1" t="b">
        <v>0</v>
      </c>
      <c r="C2818" s="2" t="s">
        <v>2816</v>
      </c>
    </row>
    <row r="2819">
      <c r="A2819" s="1">
        <v>2817.0</v>
      </c>
      <c r="B2819" s="1" t="b">
        <v>0</v>
      </c>
      <c r="C2819" s="2" t="s">
        <v>2817</v>
      </c>
    </row>
    <row r="2820">
      <c r="A2820" s="1">
        <v>2818.0</v>
      </c>
      <c r="B2820" s="1" t="b">
        <v>0</v>
      </c>
      <c r="C2820" s="2" t="s">
        <v>2818</v>
      </c>
    </row>
    <row r="2821">
      <c r="A2821" s="1">
        <v>2819.0</v>
      </c>
      <c r="B2821" s="1" t="b">
        <v>0</v>
      </c>
      <c r="C2821" s="2" t="s">
        <v>2819</v>
      </c>
    </row>
    <row r="2822">
      <c r="A2822" s="1">
        <v>2820.0</v>
      </c>
      <c r="B2822" s="1" t="b">
        <v>0</v>
      </c>
      <c r="C2822" s="2" t="s">
        <v>2820</v>
      </c>
    </row>
    <row r="2823">
      <c r="A2823" s="1">
        <v>2821.0</v>
      </c>
      <c r="B2823" s="1" t="b">
        <v>0</v>
      </c>
      <c r="C2823" s="2" t="s">
        <v>2821</v>
      </c>
    </row>
    <row r="2824">
      <c r="A2824" s="1">
        <v>2822.0</v>
      </c>
      <c r="B2824" s="1" t="b">
        <v>0</v>
      </c>
      <c r="C2824" s="2" t="s">
        <v>2822</v>
      </c>
    </row>
    <row r="2825">
      <c r="A2825" s="1">
        <v>2823.0</v>
      </c>
      <c r="B2825" s="1" t="b">
        <v>0</v>
      </c>
      <c r="C2825" s="2" t="s">
        <v>2823</v>
      </c>
    </row>
    <row r="2826">
      <c r="A2826" s="1">
        <v>2824.0</v>
      </c>
      <c r="B2826" s="1" t="b">
        <v>0</v>
      </c>
      <c r="C2826" s="2" t="s">
        <v>2824</v>
      </c>
    </row>
    <row r="2827">
      <c r="A2827" s="1">
        <v>2825.0</v>
      </c>
      <c r="B2827" s="1" t="b">
        <v>0</v>
      </c>
      <c r="C2827" s="2" t="s">
        <v>2825</v>
      </c>
    </row>
    <row r="2828">
      <c r="A2828" s="1">
        <v>2826.0</v>
      </c>
      <c r="B2828" s="1" t="b">
        <v>0</v>
      </c>
      <c r="C2828" s="2" t="s">
        <v>2826</v>
      </c>
    </row>
    <row r="2829">
      <c r="A2829" s="1">
        <v>2827.0</v>
      </c>
      <c r="B2829" s="1" t="b">
        <v>0</v>
      </c>
      <c r="C2829" s="2" t="s">
        <v>2827</v>
      </c>
    </row>
    <row r="2830">
      <c r="A2830" s="1">
        <v>2828.0</v>
      </c>
      <c r="B2830" s="1" t="b">
        <v>0</v>
      </c>
      <c r="C2830" s="2" t="s">
        <v>2828</v>
      </c>
    </row>
    <row r="2831">
      <c r="A2831" s="1">
        <v>2829.0</v>
      </c>
      <c r="B2831" s="1" t="b">
        <v>0</v>
      </c>
      <c r="C2831" s="2" t="s">
        <v>2829</v>
      </c>
    </row>
    <row r="2832">
      <c r="A2832" s="1">
        <v>2830.0</v>
      </c>
      <c r="B2832" s="1" t="b">
        <v>0</v>
      </c>
      <c r="C2832" s="2" t="s">
        <v>2830</v>
      </c>
    </row>
    <row r="2833">
      <c r="A2833" s="1">
        <v>2831.0</v>
      </c>
      <c r="B2833" s="1" t="b">
        <v>0</v>
      </c>
      <c r="C2833" s="2" t="s">
        <v>2831</v>
      </c>
    </row>
    <row r="2834">
      <c r="A2834" s="1">
        <v>2832.0</v>
      </c>
      <c r="B2834" s="1" t="b">
        <v>0</v>
      </c>
      <c r="C2834" s="2" t="s">
        <v>2832</v>
      </c>
    </row>
    <row r="2835">
      <c r="A2835" s="1">
        <v>2833.0</v>
      </c>
      <c r="B2835" s="1" t="b">
        <v>0</v>
      </c>
      <c r="C2835" s="2" t="s">
        <v>2833</v>
      </c>
    </row>
    <row r="2836">
      <c r="A2836" s="1">
        <v>2834.0</v>
      </c>
      <c r="B2836" s="1" t="b">
        <v>0</v>
      </c>
      <c r="C2836" s="2" t="s">
        <v>2834</v>
      </c>
    </row>
    <row r="2837">
      <c r="A2837" s="1">
        <v>2835.0</v>
      </c>
      <c r="B2837" s="1" t="b">
        <v>0</v>
      </c>
      <c r="C2837" s="2" t="s">
        <v>2835</v>
      </c>
    </row>
    <row r="2838">
      <c r="A2838" s="1">
        <v>2836.0</v>
      </c>
      <c r="B2838" s="1" t="b">
        <v>0</v>
      </c>
      <c r="C2838" s="2" t="s">
        <v>2836</v>
      </c>
    </row>
    <row r="2839">
      <c r="A2839" s="1">
        <v>2837.0</v>
      </c>
      <c r="B2839" s="1" t="b">
        <v>0</v>
      </c>
      <c r="C2839" s="2" t="s">
        <v>2837</v>
      </c>
    </row>
    <row r="2840">
      <c r="A2840" s="1">
        <v>2838.0</v>
      </c>
      <c r="B2840" s="1" t="b">
        <v>0</v>
      </c>
      <c r="C2840" s="2" t="s">
        <v>2838</v>
      </c>
    </row>
    <row r="2841">
      <c r="A2841" s="1">
        <v>2839.0</v>
      </c>
      <c r="B2841" s="1" t="b">
        <v>0</v>
      </c>
      <c r="C2841" s="2" t="s">
        <v>2839</v>
      </c>
    </row>
    <row r="2842">
      <c r="A2842" s="1">
        <v>2840.0</v>
      </c>
      <c r="B2842" s="1" t="b">
        <v>0</v>
      </c>
      <c r="C2842" s="2" t="s">
        <v>2840</v>
      </c>
    </row>
    <row r="2843">
      <c r="A2843" s="1">
        <v>2841.0</v>
      </c>
      <c r="B2843" s="1" t="b">
        <v>0</v>
      </c>
      <c r="C2843" s="2" t="s">
        <v>2841</v>
      </c>
    </row>
    <row r="2844">
      <c r="A2844" s="1">
        <v>2842.0</v>
      </c>
      <c r="B2844" s="1" t="b">
        <v>0</v>
      </c>
      <c r="C2844" s="2" t="s">
        <v>2842</v>
      </c>
    </row>
    <row r="2845">
      <c r="A2845" s="1">
        <v>2843.0</v>
      </c>
      <c r="B2845" s="1" t="b">
        <v>0</v>
      </c>
      <c r="C2845" s="2" t="s">
        <v>2843</v>
      </c>
    </row>
    <row r="2846">
      <c r="A2846" s="1">
        <v>2844.0</v>
      </c>
      <c r="B2846" s="1" t="b">
        <v>0</v>
      </c>
      <c r="C2846" s="2" t="s">
        <v>2844</v>
      </c>
    </row>
    <row r="2847">
      <c r="A2847" s="1">
        <v>2845.0</v>
      </c>
      <c r="B2847" s="1" t="b">
        <v>0</v>
      </c>
      <c r="C2847" s="2" t="s">
        <v>2845</v>
      </c>
    </row>
    <row r="2848">
      <c r="A2848" s="1">
        <v>2846.0</v>
      </c>
      <c r="B2848" s="1" t="b">
        <v>0</v>
      </c>
      <c r="C2848" s="2" t="s">
        <v>2846</v>
      </c>
    </row>
    <row r="2849">
      <c r="A2849" s="1">
        <v>2847.0</v>
      </c>
      <c r="B2849" s="1" t="b">
        <v>0</v>
      </c>
      <c r="C2849" s="2" t="s">
        <v>2847</v>
      </c>
    </row>
    <row r="2850">
      <c r="A2850" s="1">
        <v>2848.0</v>
      </c>
      <c r="B2850" s="1" t="b">
        <v>0</v>
      </c>
      <c r="C2850" s="2" t="s">
        <v>2848</v>
      </c>
    </row>
    <row r="2851">
      <c r="A2851" s="1">
        <v>2849.0</v>
      </c>
      <c r="B2851" s="1" t="b">
        <v>0</v>
      </c>
      <c r="C2851" s="2" t="s">
        <v>2849</v>
      </c>
    </row>
    <row r="2852">
      <c r="A2852" s="1">
        <v>2850.0</v>
      </c>
      <c r="B2852" s="1" t="b">
        <v>0</v>
      </c>
      <c r="C2852" s="2" t="s">
        <v>2850</v>
      </c>
    </row>
    <row r="2853">
      <c r="A2853" s="1">
        <v>2851.0</v>
      </c>
      <c r="B2853" s="1" t="b">
        <v>0</v>
      </c>
      <c r="C2853" s="2" t="s">
        <v>2851</v>
      </c>
    </row>
    <row r="2854">
      <c r="A2854" s="1">
        <v>2852.0</v>
      </c>
      <c r="B2854" s="1" t="b">
        <v>0</v>
      </c>
      <c r="C2854" s="2" t="s">
        <v>2852</v>
      </c>
    </row>
    <row r="2855">
      <c r="A2855" s="1">
        <v>2853.0</v>
      </c>
      <c r="B2855" s="1" t="b">
        <v>0</v>
      </c>
      <c r="C2855" s="2" t="s">
        <v>2853</v>
      </c>
    </row>
    <row r="2856">
      <c r="A2856" s="1">
        <v>2854.0</v>
      </c>
      <c r="B2856" s="1" t="b">
        <v>0</v>
      </c>
      <c r="C2856" s="2" t="s">
        <v>2854</v>
      </c>
    </row>
    <row r="2857">
      <c r="A2857" s="1">
        <v>2855.0</v>
      </c>
      <c r="B2857" s="1" t="b">
        <v>0</v>
      </c>
      <c r="C2857" s="2" t="s">
        <v>2855</v>
      </c>
    </row>
    <row r="2858">
      <c r="A2858" s="1">
        <v>2856.0</v>
      </c>
      <c r="B2858" s="1" t="b">
        <v>0</v>
      </c>
      <c r="C2858" s="2" t="s">
        <v>2856</v>
      </c>
    </row>
    <row r="2859">
      <c r="A2859" s="1">
        <v>2857.0</v>
      </c>
      <c r="B2859" s="1" t="b">
        <v>0</v>
      </c>
      <c r="C2859" s="2" t="s">
        <v>2857</v>
      </c>
    </row>
    <row r="2860">
      <c r="A2860" s="1">
        <v>2858.0</v>
      </c>
      <c r="B2860" s="1" t="b">
        <v>0</v>
      </c>
      <c r="C2860" s="2" t="s">
        <v>2858</v>
      </c>
    </row>
    <row r="2861">
      <c r="A2861" s="1">
        <v>2859.0</v>
      </c>
      <c r="B2861" s="1" t="b">
        <v>0</v>
      </c>
      <c r="C2861" s="2" t="s">
        <v>2859</v>
      </c>
    </row>
    <row r="2862">
      <c r="A2862" s="1">
        <v>2860.0</v>
      </c>
      <c r="B2862" s="1" t="b">
        <v>0</v>
      </c>
      <c r="C2862" s="2" t="s">
        <v>2860</v>
      </c>
    </row>
    <row r="2863">
      <c r="A2863" s="1">
        <v>2861.0</v>
      </c>
      <c r="B2863" s="1" t="b">
        <v>0</v>
      </c>
      <c r="C2863" s="2" t="s">
        <v>2861</v>
      </c>
    </row>
    <row r="2864">
      <c r="A2864" s="1">
        <v>2862.0</v>
      </c>
      <c r="B2864" s="1" t="b">
        <v>0</v>
      </c>
      <c r="C2864" s="2" t="s">
        <v>2862</v>
      </c>
    </row>
    <row r="2865">
      <c r="A2865" s="1">
        <v>2863.0</v>
      </c>
      <c r="B2865" s="1" t="b">
        <v>0</v>
      </c>
      <c r="C2865" s="2" t="s">
        <v>2863</v>
      </c>
    </row>
    <row r="2866">
      <c r="A2866" s="1">
        <v>2864.0</v>
      </c>
      <c r="B2866" s="1" t="b">
        <v>0</v>
      </c>
      <c r="C2866" s="2" t="s">
        <v>2864</v>
      </c>
    </row>
    <row r="2867">
      <c r="A2867" s="1">
        <v>2865.0</v>
      </c>
      <c r="B2867" s="1" t="b">
        <v>0</v>
      </c>
      <c r="C2867" s="2" t="s">
        <v>2865</v>
      </c>
    </row>
    <row r="2868">
      <c r="A2868" s="1">
        <v>2866.0</v>
      </c>
      <c r="B2868" s="1" t="b">
        <v>0</v>
      </c>
      <c r="C2868" s="2" t="s">
        <v>2866</v>
      </c>
    </row>
    <row r="2869">
      <c r="A2869" s="1">
        <v>2867.0</v>
      </c>
      <c r="B2869" s="1" t="b">
        <v>0</v>
      </c>
      <c r="C2869" s="2" t="s">
        <v>2867</v>
      </c>
    </row>
    <row r="2870">
      <c r="A2870" s="1">
        <v>2868.0</v>
      </c>
      <c r="B2870" s="1" t="b">
        <v>0</v>
      </c>
      <c r="C2870" s="2" t="s">
        <v>2868</v>
      </c>
    </row>
    <row r="2871">
      <c r="A2871" s="1">
        <v>2869.0</v>
      </c>
      <c r="B2871" s="1" t="b">
        <v>0</v>
      </c>
      <c r="C2871" s="2" t="s">
        <v>2869</v>
      </c>
    </row>
    <row r="2872">
      <c r="A2872" s="1">
        <v>2870.0</v>
      </c>
      <c r="B2872" s="1" t="b">
        <v>0</v>
      </c>
      <c r="C2872" s="2" t="s">
        <v>2870</v>
      </c>
    </row>
    <row r="2873">
      <c r="A2873" s="1">
        <v>2871.0</v>
      </c>
      <c r="B2873" s="1" t="b">
        <v>0</v>
      </c>
      <c r="C2873" s="2" t="s">
        <v>2871</v>
      </c>
    </row>
    <row r="2874">
      <c r="A2874" s="1">
        <v>2872.0</v>
      </c>
      <c r="B2874" s="1" t="b">
        <v>0</v>
      </c>
      <c r="C2874" s="2" t="s">
        <v>2872</v>
      </c>
    </row>
    <row r="2875">
      <c r="A2875" s="1">
        <v>2873.0</v>
      </c>
      <c r="B2875" s="1" t="b">
        <v>0</v>
      </c>
      <c r="C2875" s="2" t="s">
        <v>2873</v>
      </c>
    </row>
    <row r="2876">
      <c r="A2876" s="1">
        <v>2874.0</v>
      </c>
      <c r="B2876" s="1" t="b">
        <v>0</v>
      </c>
      <c r="C2876" s="2" t="s">
        <v>2874</v>
      </c>
    </row>
    <row r="2877">
      <c r="A2877" s="1">
        <v>2875.0</v>
      </c>
      <c r="B2877" s="1" t="b">
        <v>0</v>
      </c>
      <c r="C2877" s="2" t="s">
        <v>2875</v>
      </c>
    </row>
    <row r="2878">
      <c r="A2878" s="1">
        <v>2876.0</v>
      </c>
      <c r="B2878" s="1" t="b">
        <v>0</v>
      </c>
      <c r="C2878" s="2" t="s">
        <v>2876</v>
      </c>
    </row>
    <row r="2879">
      <c r="A2879" s="1">
        <v>2877.0</v>
      </c>
      <c r="B2879" s="1" t="b">
        <v>0</v>
      </c>
      <c r="C2879" s="2" t="s">
        <v>2877</v>
      </c>
    </row>
    <row r="2880">
      <c r="A2880" s="1">
        <v>2878.0</v>
      </c>
      <c r="B2880" s="1" t="b">
        <v>0</v>
      </c>
      <c r="C2880" s="2" t="s">
        <v>2878</v>
      </c>
    </row>
    <row r="2881">
      <c r="A2881" s="1">
        <v>2879.0</v>
      </c>
      <c r="B2881" s="1" t="b">
        <v>0</v>
      </c>
      <c r="C2881" s="2" t="s">
        <v>2879</v>
      </c>
    </row>
    <row r="2882">
      <c r="A2882" s="1">
        <v>2880.0</v>
      </c>
      <c r="B2882" s="1" t="b">
        <v>0</v>
      </c>
      <c r="C2882" s="2" t="s">
        <v>2880</v>
      </c>
    </row>
    <row r="2883">
      <c r="A2883" s="1">
        <v>2881.0</v>
      </c>
      <c r="B2883" s="1" t="b">
        <v>0</v>
      </c>
      <c r="C2883" s="2" t="s">
        <v>2881</v>
      </c>
    </row>
    <row r="2884">
      <c r="A2884" s="1">
        <v>2882.0</v>
      </c>
      <c r="B2884" s="1" t="b">
        <v>0</v>
      </c>
      <c r="C2884" s="2" t="s">
        <v>2882</v>
      </c>
    </row>
    <row r="2885">
      <c r="A2885" s="1">
        <v>2883.0</v>
      </c>
      <c r="B2885" s="1" t="b">
        <v>0</v>
      </c>
      <c r="C2885" s="2" t="s">
        <v>2883</v>
      </c>
    </row>
    <row r="2886">
      <c r="A2886" s="1">
        <v>2884.0</v>
      </c>
      <c r="B2886" s="1" t="b">
        <v>1</v>
      </c>
      <c r="C2886" s="2" t="s">
        <v>2884</v>
      </c>
    </row>
    <row r="2887">
      <c r="A2887" s="1">
        <v>2885.0</v>
      </c>
      <c r="B2887" s="1" t="b">
        <v>1</v>
      </c>
      <c r="C2887" s="2" t="s">
        <v>2885</v>
      </c>
    </row>
    <row r="2888">
      <c r="A2888" s="1">
        <v>2886.0</v>
      </c>
      <c r="B2888" s="1" t="b">
        <v>1</v>
      </c>
      <c r="C2888" s="2" t="s">
        <v>2886</v>
      </c>
    </row>
    <row r="2889">
      <c r="A2889" s="1">
        <v>2887.0</v>
      </c>
      <c r="B2889" s="1" t="b">
        <v>1</v>
      </c>
      <c r="C2889" s="2" t="s">
        <v>2887</v>
      </c>
    </row>
    <row r="2890">
      <c r="A2890" s="1">
        <v>2888.0</v>
      </c>
      <c r="B2890" s="1" t="b">
        <v>1</v>
      </c>
      <c r="C2890" s="2" t="s">
        <v>2888</v>
      </c>
    </row>
    <row r="2891">
      <c r="A2891" s="1">
        <v>2889.0</v>
      </c>
      <c r="B2891" s="1" t="b">
        <v>1</v>
      </c>
      <c r="C2891" s="2" t="s">
        <v>2889</v>
      </c>
    </row>
    <row r="2892">
      <c r="A2892" s="1">
        <v>2890.0</v>
      </c>
      <c r="B2892" s="1" t="b">
        <v>1</v>
      </c>
      <c r="C2892" s="2" t="s">
        <v>2890</v>
      </c>
    </row>
    <row r="2893">
      <c r="A2893" s="1">
        <v>2891.0</v>
      </c>
      <c r="B2893" s="1" t="b">
        <v>1</v>
      </c>
      <c r="C2893" s="2" t="s">
        <v>2891</v>
      </c>
    </row>
    <row r="2894">
      <c r="A2894" s="1">
        <v>2892.0</v>
      </c>
      <c r="B2894" s="1" t="b">
        <v>1</v>
      </c>
      <c r="C2894" s="2" t="s">
        <v>2892</v>
      </c>
    </row>
    <row r="2895">
      <c r="A2895" s="1">
        <v>2893.0</v>
      </c>
      <c r="B2895" s="1" t="b">
        <v>1</v>
      </c>
      <c r="C2895" s="2" t="s">
        <v>2893</v>
      </c>
    </row>
    <row r="2896">
      <c r="A2896" s="1">
        <v>2894.0</v>
      </c>
      <c r="B2896" s="1" t="b">
        <v>1</v>
      </c>
      <c r="C2896" s="2" t="s">
        <v>2894</v>
      </c>
    </row>
    <row r="2897">
      <c r="A2897" s="1">
        <v>2895.0</v>
      </c>
      <c r="B2897" s="1" t="b">
        <v>1</v>
      </c>
      <c r="C2897" s="2" t="s">
        <v>2895</v>
      </c>
    </row>
    <row r="2898">
      <c r="A2898" s="1">
        <v>2896.0</v>
      </c>
      <c r="B2898" s="1" t="b">
        <v>1</v>
      </c>
      <c r="C2898" s="2" t="s">
        <v>2896</v>
      </c>
    </row>
    <row r="2899">
      <c r="A2899" s="1">
        <v>2897.0</v>
      </c>
      <c r="B2899" s="1" t="b">
        <v>1</v>
      </c>
      <c r="C2899" s="2" t="s">
        <v>2897</v>
      </c>
    </row>
    <row r="2900">
      <c r="A2900" s="1">
        <v>2898.0</v>
      </c>
      <c r="B2900" s="1" t="b">
        <v>1</v>
      </c>
      <c r="C2900" s="2" t="s">
        <v>2898</v>
      </c>
    </row>
    <row r="2901">
      <c r="A2901" s="1">
        <v>2899.0</v>
      </c>
      <c r="B2901" s="1" t="b">
        <v>1</v>
      </c>
      <c r="C2901" s="2" t="s">
        <v>2899</v>
      </c>
    </row>
    <row r="2902">
      <c r="A2902" s="1">
        <v>2900.0</v>
      </c>
      <c r="B2902" s="1" t="b">
        <v>1</v>
      </c>
      <c r="C2902" s="2" t="s">
        <v>2900</v>
      </c>
    </row>
    <row r="2903">
      <c r="A2903" s="1">
        <v>2901.0</v>
      </c>
      <c r="B2903" s="1" t="b">
        <v>1</v>
      </c>
      <c r="C2903" s="2" t="s">
        <v>2901</v>
      </c>
    </row>
    <row r="2904">
      <c r="A2904" s="1">
        <v>2902.0</v>
      </c>
      <c r="B2904" s="1" t="b">
        <v>1</v>
      </c>
      <c r="C2904" s="2" t="s">
        <v>2902</v>
      </c>
    </row>
    <row r="2905">
      <c r="A2905" s="1">
        <v>2903.0</v>
      </c>
      <c r="B2905" s="1" t="b">
        <v>1</v>
      </c>
      <c r="C2905" s="2" t="s">
        <v>2903</v>
      </c>
    </row>
    <row r="2906">
      <c r="A2906" s="1">
        <v>2904.0</v>
      </c>
      <c r="B2906" s="1" t="b">
        <v>1</v>
      </c>
      <c r="C2906" s="2" t="s">
        <v>2904</v>
      </c>
    </row>
    <row r="2907">
      <c r="A2907" s="1">
        <v>2905.0</v>
      </c>
      <c r="B2907" s="1" t="b">
        <v>1</v>
      </c>
      <c r="C2907" s="2" t="s">
        <v>2905</v>
      </c>
    </row>
    <row r="2908">
      <c r="A2908" s="1">
        <v>2906.0</v>
      </c>
      <c r="B2908" s="1" t="b">
        <v>1</v>
      </c>
      <c r="C2908" s="2" t="s">
        <v>2906</v>
      </c>
    </row>
    <row r="2909">
      <c r="A2909" s="1">
        <v>2907.0</v>
      </c>
      <c r="B2909" s="1" t="b">
        <v>1</v>
      </c>
      <c r="C2909" s="2" t="s">
        <v>2907</v>
      </c>
    </row>
    <row r="2910">
      <c r="A2910" s="1">
        <v>2908.0</v>
      </c>
      <c r="B2910" s="1" t="b">
        <v>1</v>
      </c>
      <c r="C2910" s="2" t="s">
        <v>2908</v>
      </c>
    </row>
    <row r="2911">
      <c r="A2911" s="1">
        <v>2909.0</v>
      </c>
      <c r="B2911" s="1" t="b">
        <v>1</v>
      </c>
      <c r="C2911" s="2" t="s">
        <v>2909</v>
      </c>
    </row>
    <row r="2912">
      <c r="A2912" s="1">
        <v>2910.0</v>
      </c>
      <c r="B2912" s="1" t="b">
        <v>1</v>
      </c>
      <c r="C2912" s="2" t="s">
        <v>2910</v>
      </c>
    </row>
    <row r="2913">
      <c r="A2913" s="1">
        <v>2911.0</v>
      </c>
      <c r="B2913" s="1" t="b">
        <v>1</v>
      </c>
      <c r="C2913" s="2" t="s">
        <v>2911</v>
      </c>
    </row>
    <row r="2914">
      <c r="A2914" s="1">
        <v>2912.0</v>
      </c>
      <c r="B2914" s="1" t="b">
        <v>1</v>
      </c>
      <c r="C2914" s="2" t="s">
        <v>2912</v>
      </c>
    </row>
    <row r="2915">
      <c r="A2915" s="1">
        <v>2913.0</v>
      </c>
      <c r="B2915" s="1" t="b">
        <v>1</v>
      </c>
      <c r="C2915" s="2" t="s">
        <v>2913</v>
      </c>
    </row>
    <row r="2916">
      <c r="A2916" s="1">
        <v>2914.0</v>
      </c>
      <c r="B2916" s="1" t="b">
        <v>1</v>
      </c>
      <c r="C2916" s="2" t="s">
        <v>2914</v>
      </c>
    </row>
    <row r="2917">
      <c r="A2917" s="1">
        <v>2915.0</v>
      </c>
      <c r="B2917" s="1" t="b">
        <v>1</v>
      </c>
      <c r="C2917" s="2" t="s">
        <v>2915</v>
      </c>
    </row>
    <row r="2918">
      <c r="A2918" s="1">
        <v>2916.0</v>
      </c>
      <c r="B2918" s="1" t="b">
        <v>1</v>
      </c>
      <c r="C2918" s="2" t="s">
        <v>2916</v>
      </c>
    </row>
    <row r="2919">
      <c r="A2919" s="1">
        <v>2917.0</v>
      </c>
      <c r="B2919" s="1" t="b">
        <v>1</v>
      </c>
      <c r="C2919" s="2" t="s">
        <v>2917</v>
      </c>
    </row>
    <row r="2920">
      <c r="A2920" s="1">
        <v>2918.0</v>
      </c>
      <c r="B2920" s="1" t="b">
        <v>1</v>
      </c>
      <c r="C2920" s="2" t="s">
        <v>2918</v>
      </c>
    </row>
    <row r="2921">
      <c r="A2921" s="1">
        <v>2919.0</v>
      </c>
      <c r="B2921" s="1" t="b">
        <v>1</v>
      </c>
      <c r="C2921" s="2" t="s">
        <v>2919</v>
      </c>
    </row>
    <row r="2922">
      <c r="A2922" s="1">
        <v>2920.0</v>
      </c>
      <c r="B2922" s="1" t="b">
        <v>1</v>
      </c>
      <c r="C2922" s="2" t="s">
        <v>2920</v>
      </c>
    </row>
    <row r="2923">
      <c r="A2923" s="1">
        <v>2921.0</v>
      </c>
      <c r="B2923" s="1" t="b">
        <v>1</v>
      </c>
      <c r="C2923" s="2" t="s">
        <v>2921</v>
      </c>
    </row>
    <row r="2924">
      <c r="A2924" s="1">
        <v>2922.0</v>
      </c>
      <c r="B2924" s="1" t="b">
        <v>1</v>
      </c>
      <c r="C2924" s="2" t="s">
        <v>2922</v>
      </c>
    </row>
    <row r="2925">
      <c r="A2925" s="1">
        <v>2923.0</v>
      </c>
      <c r="B2925" s="1" t="b">
        <v>1</v>
      </c>
      <c r="C2925" s="2" t="s">
        <v>2923</v>
      </c>
    </row>
    <row r="2926">
      <c r="A2926" s="1">
        <v>2924.0</v>
      </c>
      <c r="B2926" s="1" t="b">
        <v>1</v>
      </c>
      <c r="C2926" s="2" t="s">
        <v>2924</v>
      </c>
    </row>
    <row r="2927">
      <c r="A2927" s="1">
        <v>2925.0</v>
      </c>
      <c r="B2927" s="1" t="b">
        <v>1</v>
      </c>
      <c r="C2927" s="2" t="s">
        <v>2925</v>
      </c>
    </row>
    <row r="2928">
      <c r="A2928" s="1">
        <v>2926.0</v>
      </c>
      <c r="B2928" s="1" t="b">
        <v>1</v>
      </c>
      <c r="C2928" s="2" t="s">
        <v>2926</v>
      </c>
    </row>
    <row r="2929">
      <c r="A2929" s="1">
        <v>2927.0</v>
      </c>
      <c r="B2929" s="1" t="b">
        <v>1</v>
      </c>
      <c r="C2929" s="2" t="s">
        <v>2927</v>
      </c>
    </row>
    <row r="2930">
      <c r="A2930" s="1">
        <v>2928.0</v>
      </c>
      <c r="B2930" s="1" t="b">
        <v>1</v>
      </c>
      <c r="C2930" s="2" t="s">
        <v>2928</v>
      </c>
    </row>
    <row r="2931">
      <c r="A2931" s="1">
        <v>2929.0</v>
      </c>
      <c r="B2931" s="1" t="b">
        <v>1</v>
      </c>
      <c r="C2931" s="2" t="s">
        <v>2929</v>
      </c>
    </row>
    <row r="2932">
      <c r="A2932" s="1">
        <v>2930.0</v>
      </c>
      <c r="B2932" s="1" t="b">
        <v>1</v>
      </c>
      <c r="C2932" s="2" t="s">
        <v>2930</v>
      </c>
    </row>
    <row r="2933">
      <c r="A2933" s="1">
        <v>2931.0</v>
      </c>
      <c r="B2933" s="1" t="b">
        <v>1</v>
      </c>
      <c r="C2933" s="2" t="s">
        <v>2931</v>
      </c>
    </row>
    <row r="2934">
      <c r="A2934" s="1">
        <v>2932.0</v>
      </c>
      <c r="B2934" s="1" t="b">
        <v>1</v>
      </c>
      <c r="C2934" s="2" t="s">
        <v>2932</v>
      </c>
    </row>
    <row r="2935">
      <c r="A2935" s="1">
        <v>2933.0</v>
      </c>
      <c r="B2935" s="1" t="b">
        <v>1</v>
      </c>
      <c r="C2935" s="2" t="s">
        <v>2933</v>
      </c>
    </row>
    <row r="2936">
      <c r="A2936" s="1">
        <v>2934.0</v>
      </c>
      <c r="B2936" s="1" t="b">
        <v>1</v>
      </c>
      <c r="C2936" s="2" t="s">
        <v>2934</v>
      </c>
    </row>
    <row r="2937">
      <c r="A2937" s="1">
        <v>2935.0</v>
      </c>
      <c r="B2937" s="1" t="b">
        <v>1</v>
      </c>
      <c r="C2937" s="2" t="s">
        <v>2935</v>
      </c>
    </row>
    <row r="2938">
      <c r="A2938" s="1">
        <v>2936.0</v>
      </c>
      <c r="B2938" s="1" t="b">
        <v>1</v>
      </c>
      <c r="C2938" s="2" t="s">
        <v>2936</v>
      </c>
    </row>
    <row r="2939">
      <c r="A2939" s="1">
        <v>2937.0</v>
      </c>
      <c r="B2939" s="1" t="b">
        <v>1</v>
      </c>
      <c r="C2939" s="2" t="s">
        <v>2937</v>
      </c>
    </row>
    <row r="2940">
      <c r="A2940" s="1">
        <v>2938.0</v>
      </c>
      <c r="B2940" s="1" t="b">
        <v>1</v>
      </c>
      <c r="C2940" s="2" t="s">
        <v>2938</v>
      </c>
    </row>
    <row r="2941">
      <c r="A2941" s="1">
        <v>2939.0</v>
      </c>
      <c r="B2941" s="1" t="b">
        <v>1</v>
      </c>
      <c r="C2941" s="2" t="s">
        <v>2939</v>
      </c>
    </row>
    <row r="2942">
      <c r="A2942" s="1">
        <v>2940.0</v>
      </c>
      <c r="B2942" s="1" t="b">
        <v>1</v>
      </c>
      <c r="C2942" s="2" t="s">
        <v>2940</v>
      </c>
    </row>
    <row r="2943">
      <c r="A2943" s="1">
        <v>2941.0</v>
      </c>
      <c r="B2943" s="1" t="b">
        <v>1</v>
      </c>
      <c r="C2943" s="2" t="s">
        <v>2941</v>
      </c>
    </row>
    <row r="2944">
      <c r="A2944" s="1">
        <v>2942.0</v>
      </c>
      <c r="B2944" s="1" t="b">
        <v>1</v>
      </c>
      <c r="C2944" s="2" t="s">
        <v>2942</v>
      </c>
    </row>
    <row r="2945">
      <c r="A2945" s="1">
        <v>2943.0</v>
      </c>
      <c r="B2945" s="1" t="b">
        <v>1</v>
      </c>
      <c r="C2945" s="2" t="s">
        <v>2943</v>
      </c>
    </row>
    <row r="2946">
      <c r="A2946" s="1">
        <v>2944.0</v>
      </c>
      <c r="B2946" s="1" t="b">
        <v>1</v>
      </c>
      <c r="C2946" s="2" t="s">
        <v>2944</v>
      </c>
    </row>
    <row r="2947">
      <c r="A2947" s="1">
        <v>2945.0</v>
      </c>
      <c r="B2947" s="1" t="b">
        <v>1</v>
      </c>
      <c r="C2947" s="2" t="s">
        <v>2945</v>
      </c>
    </row>
    <row r="2948">
      <c r="A2948" s="1">
        <v>2946.0</v>
      </c>
      <c r="B2948" s="1" t="b">
        <v>1</v>
      </c>
      <c r="C2948" s="2" t="s">
        <v>2946</v>
      </c>
    </row>
    <row r="2949">
      <c r="A2949" s="1">
        <v>2947.0</v>
      </c>
      <c r="B2949" s="1" t="b">
        <v>1</v>
      </c>
      <c r="C2949" s="2" t="s">
        <v>2947</v>
      </c>
    </row>
    <row r="2950">
      <c r="A2950" s="1">
        <v>2948.0</v>
      </c>
      <c r="B2950" s="1" t="b">
        <v>1</v>
      </c>
      <c r="C2950" s="2" t="s">
        <v>2948</v>
      </c>
    </row>
    <row r="2951">
      <c r="A2951" s="1">
        <v>2949.0</v>
      </c>
      <c r="B2951" s="1" t="b">
        <v>1</v>
      </c>
      <c r="C2951" s="2" t="s">
        <v>2949</v>
      </c>
    </row>
    <row r="2952">
      <c r="A2952" s="1">
        <v>2950.0</v>
      </c>
      <c r="B2952" s="1" t="b">
        <v>1</v>
      </c>
      <c r="C2952" s="2" t="s">
        <v>2950</v>
      </c>
    </row>
    <row r="2953">
      <c r="A2953" s="1">
        <v>2951.0</v>
      </c>
      <c r="B2953" s="1" t="b">
        <v>1</v>
      </c>
      <c r="C2953" s="2" t="s">
        <v>2951</v>
      </c>
    </row>
    <row r="2954">
      <c r="A2954" s="1">
        <v>2952.0</v>
      </c>
      <c r="B2954" s="1" t="b">
        <v>1</v>
      </c>
      <c r="C2954" s="2" t="s">
        <v>2952</v>
      </c>
    </row>
    <row r="2955">
      <c r="A2955" s="1">
        <v>2953.0</v>
      </c>
      <c r="B2955" s="1" t="b">
        <v>1</v>
      </c>
      <c r="C2955" s="2" t="s">
        <v>2953</v>
      </c>
    </row>
    <row r="2956">
      <c r="A2956" s="1">
        <v>2954.0</v>
      </c>
      <c r="B2956" s="1" t="b">
        <v>1</v>
      </c>
      <c r="C2956" s="2" t="s">
        <v>2954</v>
      </c>
    </row>
    <row r="2957">
      <c r="A2957" s="1">
        <v>2955.0</v>
      </c>
      <c r="B2957" s="1" t="b">
        <v>1</v>
      </c>
      <c r="C2957" s="2" t="s">
        <v>2955</v>
      </c>
    </row>
    <row r="2958">
      <c r="A2958" s="1">
        <v>2956.0</v>
      </c>
      <c r="B2958" s="1" t="b">
        <v>1</v>
      </c>
      <c r="C2958" s="2" t="s">
        <v>2956</v>
      </c>
    </row>
    <row r="2959">
      <c r="A2959" s="1">
        <v>2957.0</v>
      </c>
      <c r="B2959" s="1" t="b">
        <v>1</v>
      </c>
      <c r="C2959" s="2" t="s">
        <v>2957</v>
      </c>
    </row>
    <row r="2960">
      <c r="A2960" s="1">
        <v>2958.0</v>
      </c>
      <c r="B2960" s="1" t="b">
        <v>1</v>
      </c>
      <c r="C2960" s="2" t="s">
        <v>2958</v>
      </c>
    </row>
    <row r="2961">
      <c r="A2961" s="1">
        <v>2959.0</v>
      </c>
      <c r="B2961" s="1" t="b">
        <v>1</v>
      </c>
      <c r="C2961" s="2" t="s">
        <v>2959</v>
      </c>
    </row>
    <row r="2962">
      <c r="A2962" s="1">
        <v>2960.0</v>
      </c>
      <c r="B2962" s="1" t="b">
        <v>1</v>
      </c>
      <c r="C2962" s="2" t="s">
        <v>2960</v>
      </c>
    </row>
    <row r="2963">
      <c r="A2963" s="1">
        <v>2961.0</v>
      </c>
      <c r="B2963" s="1" t="b">
        <v>1</v>
      </c>
      <c r="C2963" s="2" t="s">
        <v>2961</v>
      </c>
    </row>
    <row r="2964">
      <c r="A2964" s="1">
        <v>2962.0</v>
      </c>
      <c r="B2964" s="1" t="b">
        <v>1</v>
      </c>
      <c r="C2964" s="2" t="s">
        <v>2962</v>
      </c>
    </row>
    <row r="2965">
      <c r="A2965" s="1">
        <v>2963.0</v>
      </c>
      <c r="B2965" s="1" t="b">
        <v>1</v>
      </c>
      <c r="C2965" s="2" t="s">
        <v>2963</v>
      </c>
    </row>
    <row r="2966">
      <c r="A2966" s="1">
        <v>2964.0</v>
      </c>
      <c r="B2966" s="1" t="b">
        <v>1</v>
      </c>
      <c r="C2966" s="2" t="s">
        <v>2964</v>
      </c>
    </row>
    <row r="2967">
      <c r="A2967" s="1">
        <v>2965.0</v>
      </c>
      <c r="B2967" s="1" t="b">
        <v>1</v>
      </c>
      <c r="C2967" s="2" t="s">
        <v>2965</v>
      </c>
    </row>
    <row r="2968">
      <c r="A2968" s="1">
        <v>2966.0</v>
      </c>
      <c r="B2968" s="1" t="b">
        <v>1</v>
      </c>
      <c r="C2968" s="2" t="s">
        <v>2966</v>
      </c>
    </row>
    <row r="2969">
      <c r="A2969" s="1">
        <v>2967.0</v>
      </c>
      <c r="B2969" s="1" t="b">
        <v>1</v>
      </c>
      <c r="C2969" s="2" t="s">
        <v>2967</v>
      </c>
    </row>
    <row r="2970">
      <c r="A2970" s="1">
        <v>2968.0</v>
      </c>
      <c r="B2970" s="1" t="b">
        <v>1</v>
      </c>
      <c r="C2970" s="2" t="s">
        <v>2968</v>
      </c>
    </row>
    <row r="2971">
      <c r="A2971" s="1">
        <v>2969.0</v>
      </c>
      <c r="B2971" s="1" t="b">
        <v>1</v>
      </c>
      <c r="C2971" s="2" t="s">
        <v>2969</v>
      </c>
    </row>
    <row r="2972">
      <c r="A2972" s="1">
        <v>2970.0</v>
      </c>
      <c r="B2972" s="1" t="b">
        <v>1</v>
      </c>
      <c r="C2972" s="2" t="s">
        <v>2970</v>
      </c>
    </row>
    <row r="2973">
      <c r="A2973" s="1">
        <v>2971.0</v>
      </c>
      <c r="B2973" s="1" t="b">
        <v>1</v>
      </c>
      <c r="C2973" s="2" t="s">
        <v>2971</v>
      </c>
    </row>
    <row r="2974">
      <c r="A2974" s="1">
        <v>2972.0</v>
      </c>
      <c r="B2974" s="1" t="b">
        <v>1</v>
      </c>
      <c r="C2974" s="2" t="s">
        <v>2972</v>
      </c>
    </row>
    <row r="2975">
      <c r="A2975" s="1">
        <v>2973.0</v>
      </c>
      <c r="B2975" s="1" t="b">
        <v>1</v>
      </c>
      <c r="C2975" s="2" t="s">
        <v>2973</v>
      </c>
    </row>
    <row r="2976">
      <c r="A2976" s="1">
        <v>2974.0</v>
      </c>
      <c r="B2976" s="1" t="b">
        <v>1</v>
      </c>
      <c r="C2976" s="2" t="s">
        <v>2974</v>
      </c>
    </row>
    <row r="2977">
      <c r="A2977" s="1">
        <v>2975.0</v>
      </c>
      <c r="B2977" s="1" t="b">
        <v>1</v>
      </c>
      <c r="C2977" s="2" t="s">
        <v>2975</v>
      </c>
    </row>
    <row r="2978">
      <c r="A2978" s="1">
        <v>2976.0</v>
      </c>
      <c r="B2978" s="1" t="b">
        <v>1</v>
      </c>
      <c r="C2978" s="2" t="s">
        <v>2976</v>
      </c>
    </row>
    <row r="2979">
      <c r="A2979" s="1">
        <v>2977.0</v>
      </c>
      <c r="B2979" s="1" t="b">
        <v>1</v>
      </c>
      <c r="C2979" s="2" t="s">
        <v>2977</v>
      </c>
    </row>
    <row r="2980">
      <c r="A2980" s="1">
        <v>2978.0</v>
      </c>
      <c r="B2980" s="1" t="b">
        <v>1</v>
      </c>
      <c r="C2980" s="2" t="s">
        <v>2978</v>
      </c>
    </row>
    <row r="2981">
      <c r="A2981" s="1">
        <v>2979.0</v>
      </c>
      <c r="B2981" s="1" t="b">
        <v>1</v>
      </c>
      <c r="C2981" s="2" t="s">
        <v>2979</v>
      </c>
    </row>
    <row r="2982">
      <c r="A2982" s="1">
        <v>2980.0</v>
      </c>
      <c r="B2982" s="1" t="b">
        <v>1</v>
      </c>
      <c r="C2982" s="2" t="s">
        <v>2980</v>
      </c>
    </row>
    <row r="2983">
      <c r="A2983" s="1">
        <v>2981.0</v>
      </c>
      <c r="B2983" s="1" t="b">
        <v>1</v>
      </c>
      <c r="C2983" s="2" t="s">
        <v>2981</v>
      </c>
    </row>
    <row r="2984">
      <c r="A2984" s="1">
        <v>2982.0</v>
      </c>
      <c r="B2984" s="1" t="b">
        <v>1</v>
      </c>
      <c r="C2984" s="2" t="s">
        <v>2982</v>
      </c>
    </row>
    <row r="2985">
      <c r="A2985" s="1">
        <v>2983.0</v>
      </c>
      <c r="B2985" s="1" t="b">
        <v>1</v>
      </c>
      <c r="C2985" s="2" t="s">
        <v>2983</v>
      </c>
    </row>
    <row r="2986">
      <c r="A2986" s="1">
        <v>2984.0</v>
      </c>
      <c r="B2986" s="1" t="b">
        <v>1</v>
      </c>
      <c r="C2986" s="2" t="s">
        <v>2984</v>
      </c>
    </row>
    <row r="2987">
      <c r="A2987" s="1">
        <v>2985.0</v>
      </c>
      <c r="B2987" s="1" t="b">
        <v>1</v>
      </c>
      <c r="C2987" s="2" t="s">
        <v>2985</v>
      </c>
    </row>
    <row r="2988">
      <c r="A2988" s="1">
        <v>2986.0</v>
      </c>
      <c r="B2988" s="1" t="b">
        <v>1</v>
      </c>
      <c r="C2988" s="2" t="s">
        <v>2986</v>
      </c>
    </row>
    <row r="2989">
      <c r="A2989" s="1">
        <v>2987.0</v>
      </c>
      <c r="B2989" s="1" t="b">
        <v>1</v>
      </c>
      <c r="C2989" s="2" t="s">
        <v>2987</v>
      </c>
    </row>
    <row r="2990">
      <c r="A2990" s="1">
        <v>2988.0</v>
      </c>
      <c r="B2990" s="1" t="b">
        <v>1</v>
      </c>
      <c r="C2990" s="2" t="s">
        <v>2988</v>
      </c>
    </row>
    <row r="2991">
      <c r="A2991" s="1">
        <v>2989.0</v>
      </c>
      <c r="B2991" s="1" t="b">
        <v>1</v>
      </c>
      <c r="C2991" s="2" t="s">
        <v>2989</v>
      </c>
    </row>
    <row r="2992">
      <c r="A2992" s="1">
        <v>2990.0</v>
      </c>
      <c r="B2992" s="1" t="b">
        <v>1</v>
      </c>
      <c r="C2992" s="2" t="s">
        <v>2990</v>
      </c>
    </row>
    <row r="2993">
      <c r="A2993" s="1">
        <v>2991.0</v>
      </c>
      <c r="B2993" s="1" t="b">
        <v>1</v>
      </c>
      <c r="C2993" s="2" t="s">
        <v>2991</v>
      </c>
    </row>
    <row r="2994">
      <c r="A2994" s="1">
        <v>2992.0</v>
      </c>
      <c r="B2994" s="1" t="b">
        <v>1</v>
      </c>
      <c r="C2994" s="2" t="s">
        <v>2992</v>
      </c>
    </row>
    <row r="2995">
      <c r="A2995" s="1">
        <v>2993.0</v>
      </c>
      <c r="B2995" s="1" t="b">
        <v>1</v>
      </c>
      <c r="C2995" s="2" t="s">
        <v>2993</v>
      </c>
    </row>
    <row r="2996">
      <c r="A2996" s="1">
        <v>2994.0</v>
      </c>
      <c r="B2996" s="1" t="b">
        <v>1</v>
      </c>
      <c r="C2996" s="2" t="s">
        <v>2994</v>
      </c>
    </row>
    <row r="2997">
      <c r="A2997" s="1">
        <v>2995.0</v>
      </c>
      <c r="B2997" s="1" t="b">
        <v>1</v>
      </c>
      <c r="C2997" s="2" t="s">
        <v>2995</v>
      </c>
    </row>
    <row r="2998">
      <c r="A2998" s="1">
        <v>2996.0</v>
      </c>
      <c r="B2998" s="1" t="b">
        <v>1</v>
      </c>
      <c r="C2998" s="2" t="s">
        <v>2996</v>
      </c>
    </row>
    <row r="2999">
      <c r="A2999" s="1">
        <v>2997.0</v>
      </c>
      <c r="B2999" s="1" t="b">
        <v>1</v>
      </c>
      <c r="C2999" s="2" t="s">
        <v>2997</v>
      </c>
    </row>
    <row r="3000">
      <c r="A3000" s="1">
        <v>2998.0</v>
      </c>
      <c r="B3000" s="1" t="b">
        <v>1</v>
      </c>
      <c r="C3000" s="2" t="s">
        <v>2998</v>
      </c>
    </row>
    <row r="3001">
      <c r="A3001" s="1">
        <v>2999.0</v>
      </c>
      <c r="B3001" s="1" t="b">
        <v>1</v>
      </c>
      <c r="C3001" s="2" t="s">
        <v>2999</v>
      </c>
    </row>
    <row r="3002">
      <c r="A3002" s="1">
        <v>3000.0</v>
      </c>
      <c r="B3002" s="1" t="b">
        <v>1</v>
      </c>
      <c r="C3002" s="2" t="s">
        <v>3000</v>
      </c>
    </row>
    <row r="3003">
      <c r="A3003" s="1">
        <v>3001.0</v>
      </c>
      <c r="B3003" s="1" t="b">
        <v>1</v>
      </c>
      <c r="C3003" s="2" t="s">
        <v>3001</v>
      </c>
    </row>
    <row r="3004">
      <c r="A3004" s="1">
        <v>3002.0</v>
      </c>
      <c r="B3004" s="1" t="b">
        <v>1</v>
      </c>
      <c r="C3004" s="2" t="s">
        <v>3002</v>
      </c>
    </row>
    <row r="3005">
      <c r="A3005" s="1">
        <v>3003.0</v>
      </c>
      <c r="B3005" s="1" t="b">
        <v>1</v>
      </c>
      <c r="C3005" s="2" t="s">
        <v>3003</v>
      </c>
    </row>
    <row r="3006">
      <c r="A3006" s="1">
        <v>3004.0</v>
      </c>
      <c r="B3006" s="1" t="b">
        <v>1</v>
      </c>
      <c r="C3006" s="2" t="s">
        <v>3004</v>
      </c>
    </row>
    <row r="3007">
      <c r="A3007" s="1">
        <v>3005.0</v>
      </c>
      <c r="B3007" s="1" t="b">
        <v>1</v>
      </c>
      <c r="C3007" s="2" t="s">
        <v>3005</v>
      </c>
    </row>
    <row r="3008">
      <c r="A3008" s="1">
        <v>3006.0</v>
      </c>
      <c r="B3008" s="1" t="b">
        <v>1</v>
      </c>
      <c r="C3008" s="2" t="s">
        <v>3006</v>
      </c>
    </row>
    <row r="3009">
      <c r="A3009" s="1">
        <v>3007.0</v>
      </c>
      <c r="B3009" s="1" t="b">
        <v>1</v>
      </c>
      <c r="C3009" s="2" t="s">
        <v>3007</v>
      </c>
    </row>
    <row r="3010">
      <c r="A3010" s="1">
        <v>3008.0</v>
      </c>
      <c r="B3010" s="1" t="b">
        <v>1</v>
      </c>
      <c r="C3010" s="2" t="s">
        <v>3008</v>
      </c>
    </row>
    <row r="3011">
      <c r="A3011" s="1">
        <v>3009.0</v>
      </c>
      <c r="B3011" s="1" t="b">
        <v>1</v>
      </c>
      <c r="C3011" s="2" t="s">
        <v>3009</v>
      </c>
    </row>
    <row r="3012">
      <c r="A3012" s="1">
        <v>3010.0</v>
      </c>
      <c r="B3012" s="1" t="b">
        <v>1</v>
      </c>
      <c r="C3012" s="2" t="s">
        <v>3010</v>
      </c>
    </row>
    <row r="3013">
      <c r="A3013" s="1">
        <v>3011.0</v>
      </c>
      <c r="B3013" s="1" t="b">
        <v>1</v>
      </c>
      <c r="C3013" s="2" t="s">
        <v>3011</v>
      </c>
    </row>
    <row r="3014">
      <c r="A3014" s="1">
        <v>3012.0</v>
      </c>
      <c r="B3014" s="1" t="b">
        <v>0</v>
      </c>
      <c r="C3014" s="2" t="s">
        <v>3012</v>
      </c>
    </row>
    <row r="3015">
      <c r="A3015" s="1">
        <v>3013.0</v>
      </c>
      <c r="B3015" s="1" t="b">
        <v>1</v>
      </c>
      <c r="C3015" s="2" t="s">
        <v>3013</v>
      </c>
    </row>
    <row r="3016">
      <c r="A3016" s="1">
        <v>3014.0</v>
      </c>
      <c r="B3016" s="1" t="b">
        <v>1</v>
      </c>
      <c r="C3016" s="2" t="s">
        <v>3014</v>
      </c>
    </row>
    <row r="3017">
      <c r="A3017" s="1">
        <v>3015.0</v>
      </c>
      <c r="B3017" s="1" t="b">
        <v>1</v>
      </c>
      <c r="C3017" s="2" t="s">
        <v>3015</v>
      </c>
    </row>
    <row r="3018">
      <c r="A3018" s="1">
        <v>3016.0</v>
      </c>
      <c r="B3018" s="1" t="b">
        <v>1</v>
      </c>
      <c r="C3018" s="2" t="s">
        <v>3016</v>
      </c>
    </row>
    <row r="3019">
      <c r="A3019" s="1">
        <v>3017.0</v>
      </c>
      <c r="B3019" s="1" t="b">
        <v>1</v>
      </c>
      <c r="C3019" s="2" t="s">
        <v>3017</v>
      </c>
    </row>
    <row r="3020">
      <c r="A3020" s="1">
        <v>3018.0</v>
      </c>
      <c r="B3020" s="1" t="b">
        <v>1</v>
      </c>
      <c r="C3020" s="2" t="s">
        <v>3018</v>
      </c>
    </row>
    <row r="3021">
      <c r="A3021" s="1">
        <v>3019.0</v>
      </c>
      <c r="B3021" s="1" t="b">
        <v>1</v>
      </c>
      <c r="C3021" s="2" t="s">
        <v>3019</v>
      </c>
    </row>
    <row r="3022">
      <c r="A3022" s="1">
        <v>3020.0</v>
      </c>
      <c r="B3022" s="1" t="b">
        <v>1</v>
      </c>
      <c r="C3022" s="2" t="s">
        <v>3020</v>
      </c>
    </row>
    <row r="3023">
      <c r="A3023" s="1">
        <v>3021.0</v>
      </c>
      <c r="B3023" s="1" t="b">
        <v>1</v>
      </c>
      <c r="C3023" s="2" t="s">
        <v>3021</v>
      </c>
    </row>
    <row r="3024">
      <c r="A3024" s="1">
        <v>3022.0</v>
      </c>
      <c r="B3024" s="1" t="b">
        <v>1</v>
      </c>
      <c r="C3024" s="2" t="s">
        <v>3022</v>
      </c>
    </row>
    <row r="3025">
      <c r="A3025" s="1">
        <v>3023.0</v>
      </c>
      <c r="B3025" s="1" t="b">
        <v>0</v>
      </c>
      <c r="C3025" s="2" t="s">
        <v>3023</v>
      </c>
    </row>
    <row r="3026">
      <c r="A3026" s="1">
        <v>3024.0</v>
      </c>
      <c r="B3026" s="1" t="b">
        <v>1</v>
      </c>
      <c r="C3026" s="2" t="s">
        <v>3024</v>
      </c>
    </row>
    <row r="3027">
      <c r="A3027" s="1">
        <v>3025.0</v>
      </c>
      <c r="B3027" s="1" t="b">
        <v>1</v>
      </c>
      <c r="C3027" s="2" t="s">
        <v>3025</v>
      </c>
    </row>
    <row r="3028">
      <c r="A3028" s="1">
        <v>3026.0</v>
      </c>
      <c r="B3028" s="1" t="b">
        <v>1</v>
      </c>
      <c r="C3028" s="2" t="s">
        <v>3026</v>
      </c>
    </row>
    <row r="3029">
      <c r="A3029" s="1">
        <v>3027.0</v>
      </c>
      <c r="B3029" s="1" t="b">
        <v>1</v>
      </c>
      <c r="C3029" s="2" t="s">
        <v>3027</v>
      </c>
    </row>
    <row r="3030">
      <c r="A3030" s="1">
        <v>3028.0</v>
      </c>
      <c r="B3030" s="1" t="b">
        <v>1</v>
      </c>
      <c r="C3030" s="2" t="s">
        <v>3028</v>
      </c>
    </row>
    <row r="3031">
      <c r="A3031" s="1">
        <v>3029.0</v>
      </c>
      <c r="B3031" s="1" t="b">
        <v>1</v>
      </c>
      <c r="C3031" s="2" t="s">
        <v>3029</v>
      </c>
    </row>
    <row r="3032">
      <c r="A3032" s="1">
        <v>3030.0</v>
      </c>
      <c r="B3032" s="1" t="b">
        <v>0</v>
      </c>
      <c r="C3032" s="2" t="s">
        <v>3030</v>
      </c>
    </row>
    <row r="3033">
      <c r="A3033" s="1">
        <v>3031.0</v>
      </c>
      <c r="B3033" s="1" t="b">
        <v>0</v>
      </c>
      <c r="C3033" s="2" t="s">
        <v>3031</v>
      </c>
    </row>
    <row r="3034">
      <c r="A3034" s="1">
        <v>3032.0</v>
      </c>
      <c r="B3034" s="1" t="b">
        <v>1</v>
      </c>
      <c r="C3034" s="2" t="s">
        <v>3032</v>
      </c>
    </row>
    <row r="3035">
      <c r="A3035" s="1">
        <v>3033.0</v>
      </c>
      <c r="B3035" s="1" t="b">
        <v>1</v>
      </c>
      <c r="C3035" s="2" t="s">
        <v>3033</v>
      </c>
    </row>
    <row r="3036">
      <c r="A3036" s="1">
        <v>3034.0</v>
      </c>
      <c r="B3036" s="1" t="b">
        <v>1</v>
      </c>
      <c r="C3036" s="2" t="s">
        <v>3034</v>
      </c>
    </row>
    <row r="3037">
      <c r="A3037" s="1">
        <v>3035.0</v>
      </c>
      <c r="B3037" s="1" t="b">
        <v>1</v>
      </c>
      <c r="C3037" s="2" t="s">
        <v>3035</v>
      </c>
    </row>
    <row r="3038">
      <c r="A3038" s="1">
        <v>3036.0</v>
      </c>
      <c r="B3038" s="1" t="b">
        <v>1</v>
      </c>
      <c r="C3038" s="2" t="s">
        <v>3036</v>
      </c>
    </row>
    <row r="3039">
      <c r="A3039" s="1">
        <v>3037.0</v>
      </c>
      <c r="B3039" s="1" t="b">
        <v>1</v>
      </c>
      <c r="C3039" s="2" t="s">
        <v>3037</v>
      </c>
    </row>
    <row r="3040">
      <c r="A3040" s="1">
        <v>3038.0</v>
      </c>
      <c r="B3040" s="1" t="b">
        <v>1</v>
      </c>
      <c r="C3040" s="2" t="s">
        <v>3038</v>
      </c>
    </row>
    <row r="3041">
      <c r="A3041" s="1">
        <v>3039.0</v>
      </c>
      <c r="B3041" s="1" t="b">
        <v>1</v>
      </c>
      <c r="C3041" s="2" t="s">
        <v>3039</v>
      </c>
    </row>
    <row r="3042">
      <c r="A3042" s="1">
        <v>3040.0</v>
      </c>
      <c r="B3042" s="1" t="b">
        <v>1</v>
      </c>
      <c r="C3042" s="2" t="s">
        <v>3040</v>
      </c>
    </row>
    <row r="3043">
      <c r="A3043" s="1">
        <v>3041.0</v>
      </c>
      <c r="B3043" s="1" t="b">
        <v>1</v>
      </c>
      <c r="C3043" s="2" t="s">
        <v>3041</v>
      </c>
    </row>
    <row r="3044">
      <c r="A3044" s="1">
        <v>3042.0</v>
      </c>
      <c r="B3044" s="1" t="b">
        <v>1</v>
      </c>
      <c r="C3044" s="2" t="s">
        <v>3042</v>
      </c>
    </row>
    <row r="3045">
      <c r="A3045" s="1">
        <v>3043.0</v>
      </c>
      <c r="B3045" s="1" t="b">
        <v>1</v>
      </c>
      <c r="C3045" s="2" t="s">
        <v>3043</v>
      </c>
    </row>
    <row r="3046">
      <c r="A3046" s="1">
        <v>3044.0</v>
      </c>
      <c r="B3046" s="1" t="b">
        <v>1</v>
      </c>
      <c r="C3046" s="2" t="s">
        <v>3044</v>
      </c>
    </row>
    <row r="3047">
      <c r="A3047" s="1">
        <v>3045.0</v>
      </c>
      <c r="B3047" s="1" t="b">
        <v>1</v>
      </c>
      <c r="C3047" s="2" t="s">
        <v>3045</v>
      </c>
    </row>
    <row r="3048">
      <c r="A3048" s="1">
        <v>3046.0</v>
      </c>
      <c r="B3048" s="1" t="b">
        <v>1</v>
      </c>
      <c r="C3048" s="2" t="s">
        <v>3046</v>
      </c>
    </row>
    <row r="3049">
      <c r="A3049" s="1">
        <v>3047.0</v>
      </c>
      <c r="B3049" s="1" t="b">
        <v>1</v>
      </c>
      <c r="C3049" s="2" t="s">
        <v>3047</v>
      </c>
    </row>
    <row r="3050">
      <c r="A3050" s="1">
        <v>3048.0</v>
      </c>
      <c r="B3050" s="1" t="b">
        <v>1</v>
      </c>
      <c r="C3050" s="2" t="s">
        <v>3048</v>
      </c>
    </row>
    <row r="3051">
      <c r="A3051" s="1">
        <v>3049.0</v>
      </c>
      <c r="B3051" s="1" t="b">
        <v>1</v>
      </c>
      <c r="C3051" s="2" t="s">
        <v>3049</v>
      </c>
    </row>
    <row r="3052">
      <c r="A3052" s="1">
        <v>3050.0</v>
      </c>
      <c r="B3052" s="1" t="b">
        <v>1</v>
      </c>
      <c r="C3052" s="2" t="s">
        <v>3050</v>
      </c>
    </row>
    <row r="3053">
      <c r="A3053" s="1">
        <v>3051.0</v>
      </c>
      <c r="B3053" s="1" t="b">
        <v>1</v>
      </c>
      <c r="C3053" s="2" t="s">
        <v>3051</v>
      </c>
    </row>
    <row r="3054">
      <c r="A3054" s="1">
        <v>3052.0</v>
      </c>
      <c r="B3054" s="1" t="b">
        <v>1</v>
      </c>
      <c r="C3054" s="2" t="s">
        <v>3052</v>
      </c>
    </row>
    <row r="3055">
      <c r="A3055" s="1">
        <v>3053.0</v>
      </c>
      <c r="B3055" s="1" t="b">
        <v>1</v>
      </c>
      <c r="C3055" s="2" t="s">
        <v>3053</v>
      </c>
    </row>
    <row r="3056">
      <c r="A3056" s="1">
        <v>3054.0</v>
      </c>
      <c r="B3056" s="1" t="b">
        <v>1</v>
      </c>
      <c r="C3056" s="2" t="s">
        <v>3054</v>
      </c>
    </row>
    <row r="3057">
      <c r="A3057" s="1">
        <v>3055.0</v>
      </c>
      <c r="B3057" s="1" t="b">
        <v>1</v>
      </c>
      <c r="C3057" s="2" t="s">
        <v>3055</v>
      </c>
    </row>
    <row r="3058">
      <c r="A3058" s="1">
        <v>3056.0</v>
      </c>
      <c r="B3058" s="1" t="b">
        <v>1</v>
      </c>
      <c r="C3058" s="2" t="s">
        <v>3056</v>
      </c>
    </row>
    <row r="3059">
      <c r="A3059" s="1">
        <v>3057.0</v>
      </c>
      <c r="B3059" s="1" t="b">
        <v>1</v>
      </c>
      <c r="C3059" s="2" t="s">
        <v>3057</v>
      </c>
    </row>
    <row r="3060">
      <c r="A3060" s="1">
        <v>3058.0</v>
      </c>
      <c r="B3060" s="1" t="b">
        <v>1</v>
      </c>
      <c r="C3060" s="2" t="s">
        <v>3058</v>
      </c>
    </row>
    <row r="3061">
      <c r="A3061" s="1">
        <v>3059.0</v>
      </c>
      <c r="B3061" s="1" t="b">
        <v>1</v>
      </c>
      <c r="C3061" s="2" t="s">
        <v>3059</v>
      </c>
    </row>
    <row r="3062">
      <c r="A3062" s="1">
        <v>3060.0</v>
      </c>
      <c r="B3062" s="1" t="b">
        <v>1</v>
      </c>
      <c r="C3062" s="2" t="s">
        <v>3060</v>
      </c>
    </row>
    <row r="3063">
      <c r="A3063" s="1">
        <v>3061.0</v>
      </c>
      <c r="B3063" s="1" t="b">
        <v>1</v>
      </c>
      <c r="C3063" s="2" t="s">
        <v>3061</v>
      </c>
    </row>
    <row r="3064">
      <c r="A3064" s="1">
        <v>3062.0</v>
      </c>
      <c r="B3064" s="1" t="b">
        <v>1</v>
      </c>
      <c r="C3064" s="2" t="s">
        <v>3062</v>
      </c>
    </row>
    <row r="3065">
      <c r="A3065" s="1">
        <v>3063.0</v>
      </c>
      <c r="B3065" s="1" t="b">
        <v>1</v>
      </c>
      <c r="C3065" s="2" t="s">
        <v>3063</v>
      </c>
    </row>
    <row r="3066">
      <c r="A3066" s="1">
        <v>3064.0</v>
      </c>
      <c r="B3066" s="1" t="b">
        <v>1</v>
      </c>
      <c r="C3066" s="2" t="s">
        <v>3064</v>
      </c>
    </row>
    <row r="3067">
      <c r="A3067" s="1">
        <v>3065.0</v>
      </c>
      <c r="B3067" s="1" t="b">
        <v>1</v>
      </c>
      <c r="C3067" s="2" t="s">
        <v>3065</v>
      </c>
    </row>
    <row r="3068">
      <c r="A3068" s="1">
        <v>3066.0</v>
      </c>
      <c r="B3068" s="1" t="b">
        <v>1</v>
      </c>
      <c r="C3068" s="2" t="s">
        <v>3066</v>
      </c>
    </row>
    <row r="3069">
      <c r="A3069" s="1">
        <v>3067.0</v>
      </c>
      <c r="B3069" s="1" t="b">
        <v>1</v>
      </c>
      <c r="C3069" s="2" t="s">
        <v>3067</v>
      </c>
    </row>
    <row r="3070">
      <c r="A3070" s="1">
        <v>3068.0</v>
      </c>
      <c r="B3070" s="1" t="b">
        <v>1</v>
      </c>
      <c r="C3070" s="2" t="s">
        <v>3068</v>
      </c>
    </row>
    <row r="3071">
      <c r="A3071" s="1">
        <v>3069.0</v>
      </c>
      <c r="B3071" s="1" t="b">
        <v>1</v>
      </c>
      <c r="C3071" s="2" t="s">
        <v>3069</v>
      </c>
    </row>
    <row r="3072">
      <c r="A3072" s="1">
        <v>3070.0</v>
      </c>
      <c r="B3072" s="1" t="b">
        <v>1</v>
      </c>
      <c r="C3072" s="2" t="s">
        <v>3070</v>
      </c>
    </row>
    <row r="3073">
      <c r="A3073" s="1">
        <v>3071.0</v>
      </c>
      <c r="B3073" s="1" t="b">
        <v>1</v>
      </c>
      <c r="C3073" s="2" t="s">
        <v>3071</v>
      </c>
    </row>
    <row r="3074">
      <c r="A3074" s="1">
        <v>3072.0</v>
      </c>
      <c r="B3074" s="1" t="b">
        <v>1</v>
      </c>
      <c r="C3074" s="2" t="s">
        <v>3072</v>
      </c>
    </row>
    <row r="3075">
      <c r="A3075" s="1">
        <v>3073.0</v>
      </c>
      <c r="B3075" s="1" t="b">
        <v>1</v>
      </c>
      <c r="C3075" s="2" t="s">
        <v>3073</v>
      </c>
    </row>
    <row r="3076">
      <c r="A3076" s="1">
        <v>3074.0</v>
      </c>
      <c r="B3076" s="1" t="b">
        <v>1</v>
      </c>
      <c r="C3076" s="2" t="s">
        <v>3074</v>
      </c>
    </row>
    <row r="3077">
      <c r="A3077" s="1">
        <v>3075.0</v>
      </c>
      <c r="B3077" s="1" t="b">
        <v>1</v>
      </c>
      <c r="C3077" s="2" t="s">
        <v>3075</v>
      </c>
    </row>
    <row r="3078">
      <c r="A3078" s="1">
        <v>3076.0</v>
      </c>
      <c r="B3078" s="1" t="b">
        <v>1</v>
      </c>
      <c r="C3078" s="2" t="s">
        <v>3076</v>
      </c>
    </row>
    <row r="3079">
      <c r="A3079" s="1">
        <v>3077.0</v>
      </c>
      <c r="B3079" s="1" t="b">
        <v>1</v>
      </c>
      <c r="C3079" s="2" t="s">
        <v>3077</v>
      </c>
    </row>
    <row r="3080">
      <c r="A3080" s="1">
        <v>3078.0</v>
      </c>
      <c r="B3080" s="1" t="b">
        <v>1</v>
      </c>
      <c r="C3080" s="2" t="s">
        <v>3078</v>
      </c>
    </row>
    <row r="3081">
      <c r="A3081" s="1">
        <v>3079.0</v>
      </c>
      <c r="B3081" s="1" t="b">
        <v>1</v>
      </c>
      <c r="C3081" s="2" t="s">
        <v>3079</v>
      </c>
    </row>
    <row r="3082">
      <c r="A3082" s="1">
        <v>3080.0</v>
      </c>
      <c r="B3082" s="1" t="b">
        <v>1</v>
      </c>
      <c r="C3082" s="2" t="s">
        <v>3080</v>
      </c>
    </row>
    <row r="3083">
      <c r="A3083" s="1">
        <v>3081.0</v>
      </c>
      <c r="B3083" s="1" t="b">
        <v>1</v>
      </c>
      <c r="C3083" s="2" t="s">
        <v>3081</v>
      </c>
    </row>
    <row r="3084">
      <c r="A3084" s="1">
        <v>3082.0</v>
      </c>
      <c r="B3084" s="1" t="b">
        <v>1</v>
      </c>
      <c r="C3084" s="2" t="s">
        <v>3082</v>
      </c>
    </row>
    <row r="3085">
      <c r="A3085" s="1">
        <v>3083.0</v>
      </c>
      <c r="B3085" s="1" t="b">
        <v>1</v>
      </c>
      <c r="C3085" s="2" t="s">
        <v>3083</v>
      </c>
    </row>
    <row r="3086">
      <c r="A3086" s="1">
        <v>3084.0</v>
      </c>
      <c r="B3086" s="1" t="b">
        <v>1</v>
      </c>
      <c r="C3086" s="2" t="s">
        <v>3084</v>
      </c>
    </row>
    <row r="3087">
      <c r="A3087" s="1">
        <v>3085.0</v>
      </c>
      <c r="B3087" s="1" t="b">
        <v>1</v>
      </c>
      <c r="C3087" s="2" t="s">
        <v>3085</v>
      </c>
    </row>
    <row r="3088">
      <c r="A3088" s="1">
        <v>3086.0</v>
      </c>
      <c r="B3088" s="1" t="b">
        <v>1</v>
      </c>
      <c r="C3088" s="2" t="s">
        <v>3086</v>
      </c>
    </row>
    <row r="3089">
      <c r="A3089" s="1">
        <v>3087.0</v>
      </c>
      <c r="B3089" s="1" t="b">
        <v>1</v>
      </c>
      <c r="C3089" s="2" t="s">
        <v>3087</v>
      </c>
    </row>
    <row r="3090">
      <c r="A3090" s="1">
        <v>3088.0</v>
      </c>
      <c r="B3090" s="1" t="b">
        <v>1</v>
      </c>
      <c r="C3090" s="2" t="s">
        <v>3088</v>
      </c>
    </row>
    <row r="3091">
      <c r="A3091" s="1">
        <v>3089.0</v>
      </c>
      <c r="B3091" s="1" t="b">
        <v>1</v>
      </c>
      <c r="C3091" s="2" t="s">
        <v>3089</v>
      </c>
    </row>
    <row r="3092">
      <c r="A3092" s="1">
        <v>3090.0</v>
      </c>
      <c r="B3092" s="1" t="b">
        <v>1</v>
      </c>
      <c r="C3092" s="2" t="s">
        <v>3090</v>
      </c>
    </row>
    <row r="3093">
      <c r="A3093" s="1">
        <v>3091.0</v>
      </c>
      <c r="B3093" s="1" t="b">
        <v>1</v>
      </c>
      <c r="C3093" s="2" t="s">
        <v>3091</v>
      </c>
    </row>
    <row r="3094">
      <c r="A3094" s="1">
        <v>3092.0</v>
      </c>
      <c r="B3094" s="1" t="b">
        <v>1</v>
      </c>
      <c r="C3094" s="2" t="s">
        <v>3092</v>
      </c>
    </row>
    <row r="3095">
      <c r="A3095" s="1">
        <v>3093.0</v>
      </c>
      <c r="B3095" s="1" t="b">
        <v>1</v>
      </c>
      <c r="C3095" s="2" t="s">
        <v>3093</v>
      </c>
    </row>
    <row r="3096">
      <c r="A3096" s="1">
        <v>3094.0</v>
      </c>
      <c r="B3096" s="1" t="b">
        <v>1</v>
      </c>
      <c r="C3096" s="2" t="s">
        <v>3094</v>
      </c>
    </row>
    <row r="3097">
      <c r="A3097" s="1">
        <v>3095.0</v>
      </c>
      <c r="B3097" s="1" t="b">
        <v>1</v>
      </c>
      <c r="C3097" s="2" t="s">
        <v>3095</v>
      </c>
    </row>
    <row r="3098">
      <c r="A3098" s="1">
        <v>3096.0</v>
      </c>
      <c r="B3098" s="1" t="b">
        <v>1</v>
      </c>
      <c r="C3098" s="2" t="s">
        <v>3096</v>
      </c>
    </row>
    <row r="3099">
      <c r="A3099" s="1">
        <v>3097.0</v>
      </c>
      <c r="B3099" s="1" t="b">
        <v>1</v>
      </c>
      <c r="C3099" s="2" t="s">
        <v>3097</v>
      </c>
    </row>
    <row r="3100">
      <c r="A3100" s="1">
        <v>3098.0</v>
      </c>
      <c r="B3100" s="1" t="b">
        <v>1</v>
      </c>
      <c r="C3100" s="2" t="s">
        <v>3098</v>
      </c>
    </row>
    <row r="3101">
      <c r="A3101" s="1">
        <v>3099.0</v>
      </c>
      <c r="B3101" s="1" t="b">
        <v>1</v>
      </c>
      <c r="C3101" s="2" t="s">
        <v>3099</v>
      </c>
    </row>
    <row r="3102">
      <c r="A3102" s="1">
        <v>3100.0</v>
      </c>
      <c r="B3102" s="1" t="b">
        <v>1</v>
      </c>
      <c r="C3102" s="2" t="s">
        <v>3100</v>
      </c>
    </row>
    <row r="3103">
      <c r="A3103" s="1">
        <v>3101.0</v>
      </c>
      <c r="B3103" s="1" t="b">
        <v>1</v>
      </c>
      <c r="C3103" s="2" t="s">
        <v>3101</v>
      </c>
    </row>
    <row r="3104">
      <c r="A3104" s="1">
        <v>3102.0</v>
      </c>
      <c r="B3104" s="1" t="b">
        <v>1</v>
      </c>
      <c r="C3104" s="2" t="s">
        <v>3102</v>
      </c>
    </row>
    <row r="3105">
      <c r="A3105" s="1">
        <v>3103.0</v>
      </c>
      <c r="B3105" s="1" t="b">
        <v>1</v>
      </c>
      <c r="C3105" s="2" t="s">
        <v>3103</v>
      </c>
    </row>
    <row r="3106">
      <c r="A3106" s="1">
        <v>3104.0</v>
      </c>
      <c r="B3106" s="1" t="b">
        <v>1</v>
      </c>
      <c r="C3106" s="2" t="s">
        <v>3104</v>
      </c>
    </row>
    <row r="3107">
      <c r="A3107" s="1">
        <v>3105.0</v>
      </c>
      <c r="B3107" s="1" t="b">
        <v>1</v>
      </c>
      <c r="C3107" s="2" t="s">
        <v>3105</v>
      </c>
    </row>
    <row r="3108">
      <c r="A3108" s="1">
        <v>3106.0</v>
      </c>
      <c r="B3108" s="1" t="b">
        <v>1</v>
      </c>
      <c r="C3108" s="2" t="s">
        <v>3106</v>
      </c>
    </row>
    <row r="3109">
      <c r="A3109" s="1">
        <v>3107.0</v>
      </c>
      <c r="B3109" s="1" t="b">
        <v>1</v>
      </c>
      <c r="C3109" s="2" t="s">
        <v>3107</v>
      </c>
    </row>
    <row r="3110">
      <c r="A3110" s="1">
        <v>3108.0</v>
      </c>
      <c r="B3110" s="1" t="b">
        <v>1</v>
      </c>
      <c r="C3110" s="2" t="s">
        <v>3108</v>
      </c>
    </row>
    <row r="3111">
      <c r="A3111" s="1">
        <v>3109.0</v>
      </c>
      <c r="B3111" s="1" t="b">
        <v>1</v>
      </c>
      <c r="C3111" s="2" t="s">
        <v>3109</v>
      </c>
    </row>
    <row r="3112">
      <c r="A3112" s="1">
        <v>3110.0</v>
      </c>
      <c r="B3112" s="1" t="b">
        <v>1</v>
      </c>
      <c r="C3112" s="2" t="s">
        <v>3110</v>
      </c>
    </row>
    <row r="3113">
      <c r="A3113" s="1">
        <v>3111.0</v>
      </c>
      <c r="B3113" s="1" t="b">
        <v>1</v>
      </c>
      <c r="C3113" s="2" t="s">
        <v>3111</v>
      </c>
    </row>
    <row r="3114">
      <c r="A3114" s="1">
        <v>3112.0</v>
      </c>
      <c r="B3114" s="1" t="b">
        <v>1</v>
      </c>
      <c r="C3114" s="2" t="s">
        <v>3112</v>
      </c>
    </row>
    <row r="3115">
      <c r="A3115" s="1">
        <v>3113.0</v>
      </c>
      <c r="B3115" s="1" t="b">
        <v>1</v>
      </c>
      <c r="C3115" s="2" t="s">
        <v>3113</v>
      </c>
    </row>
    <row r="3116">
      <c r="A3116" s="1">
        <v>3114.0</v>
      </c>
      <c r="B3116" s="1" t="b">
        <v>1</v>
      </c>
      <c r="C3116" s="2" t="s">
        <v>3114</v>
      </c>
    </row>
    <row r="3117">
      <c r="A3117" s="1">
        <v>3115.0</v>
      </c>
      <c r="B3117" s="1" t="b">
        <v>1</v>
      </c>
      <c r="C3117" s="2" t="s">
        <v>3115</v>
      </c>
    </row>
    <row r="3118">
      <c r="A3118" s="1">
        <v>3116.0</v>
      </c>
      <c r="B3118" s="1" t="b">
        <v>1</v>
      </c>
      <c r="C3118" s="2" t="s">
        <v>3116</v>
      </c>
    </row>
    <row r="3119">
      <c r="A3119" s="1">
        <v>3117.0</v>
      </c>
      <c r="B3119" s="1" t="b">
        <v>1</v>
      </c>
      <c r="C3119" s="2" t="s">
        <v>3117</v>
      </c>
    </row>
    <row r="3120">
      <c r="A3120" s="1">
        <v>3118.0</v>
      </c>
      <c r="B3120" s="1" t="b">
        <v>1</v>
      </c>
      <c r="C3120" s="2" t="s">
        <v>3118</v>
      </c>
    </row>
    <row r="3121">
      <c r="A3121" s="1">
        <v>3119.0</v>
      </c>
      <c r="B3121" s="1" t="b">
        <v>1</v>
      </c>
      <c r="C3121" s="2" t="s">
        <v>3119</v>
      </c>
    </row>
    <row r="3122">
      <c r="A3122" s="1">
        <v>3120.0</v>
      </c>
      <c r="B3122" s="1" t="b">
        <v>1</v>
      </c>
      <c r="C3122" s="2" t="s">
        <v>3120</v>
      </c>
    </row>
    <row r="3123">
      <c r="A3123" s="1">
        <v>3121.0</v>
      </c>
      <c r="B3123" s="1" t="b">
        <v>1</v>
      </c>
      <c r="C3123" s="2" t="s">
        <v>3121</v>
      </c>
    </row>
    <row r="3124">
      <c r="A3124" s="1">
        <v>3122.0</v>
      </c>
      <c r="B3124" s="1" t="b">
        <v>1</v>
      </c>
      <c r="C3124" s="2" t="s">
        <v>3122</v>
      </c>
    </row>
    <row r="3125">
      <c r="A3125" s="1">
        <v>3123.0</v>
      </c>
      <c r="B3125" s="1" t="b">
        <v>1</v>
      </c>
      <c r="C3125" s="2" t="s">
        <v>3123</v>
      </c>
    </row>
    <row r="3126">
      <c r="A3126" s="1">
        <v>3124.0</v>
      </c>
      <c r="B3126" s="1" t="b">
        <v>1</v>
      </c>
      <c r="C3126" s="2" t="s">
        <v>3124</v>
      </c>
    </row>
    <row r="3127">
      <c r="A3127" s="1">
        <v>3125.0</v>
      </c>
      <c r="B3127" s="1" t="b">
        <v>1</v>
      </c>
      <c r="C3127" s="2" t="s">
        <v>3125</v>
      </c>
    </row>
    <row r="3128">
      <c r="A3128" s="1">
        <v>3126.0</v>
      </c>
      <c r="B3128" s="1" t="b">
        <v>1</v>
      </c>
      <c r="C3128" s="2" t="s">
        <v>3126</v>
      </c>
    </row>
    <row r="3129">
      <c r="A3129" s="1">
        <v>3127.0</v>
      </c>
      <c r="B3129" s="1" t="b">
        <v>1</v>
      </c>
      <c r="C3129" s="2" t="s">
        <v>3127</v>
      </c>
    </row>
    <row r="3130">
      <c r="A3130" s="1">
        <v>3128.0</v>
      </c>
      <c r="B3130" s="1" t="b">
        <v>1</v>
      </c>
      <c r="C3130" s="2" t="s">
        <v>3128</v>
      </c>
    </row>
    <row r="3131">
      <c r="A3131" s="1">
        <v>3129.0</v>
      </c>
      <c r="B3131" s="1" t="b">
        <v>1</v>
      </c>
      <c r="C3131" s="2" t="s">
        <v>3129</v>
      </c>
    </row>
    <row r="3132">
      <c r="A3132" s="1">
        <v>3130.0</v>
      </c>
      <c r="B3132" s="1" t="b">
        <v>1</v>
      </c>
      <c r="C3132" s="2" t="s">
        <v>3130</v>
      </c>
    </row>
    <row r="3133">
      <c r="A3133" s="1">
        <v>3131.0</v>
      </c>
      <c r="B3133" s="1" t="b">
        <v>1</v>
      </c>
      <c r="C3133" s="2" t="s">
        <v>3131</v>
      </c>
    </row>
    <row r="3134">
      <c r="A3134" s="1">
        <v>3132.0</v>
      </c>
      <c r="B3134" s="1" t="b">
        <v>1</v>
      </c>
      <c r="C3134" s="2" t="s">
        <v>3132</v>
      </c>
    </row>
    <row r="3135">
      <c r="A3135" s="1">
        <v>3133.0</v>
      </c>
      <c r="B3135" s="1" t="b">
        <v>1</v>
      </c>
      <c r="C3135" s="2" t="s">
        <v>3133</v>
      </c>
    </row>
    <row r="3136">
      <c r="A3136" s="1">
        <v>3134.0</v>
      </c>
      <c r="B3136" s="1" t="b">
        <v>1</v>
      </c>
      <c r="C3136" s="2" t="s">
        <v>3134</v>
      </c>
    </row>
    <row r="3137">
      <c r="A3137" s="1">
        <v>3135.0</v>
      </c>
      <c r="B3137" s="1" t="b">
        <v>1</v>
      </c>
      <c r="C3137" s="2" t="s">
        <v>3135</v>
      </c>
    </row>
    <row r="3138">
      <c r="A3138" s="1">
        <v>3136.0</v>
      </c>
      <c r="B3138" s="1" t="b">
        <v>1</v>
      </c>
      <c r="C3138" s="2" t="s">
        <v>3136</v>
      </c>
    </row>
    <row r="3139">
      <c r="A3139" s="1">
        <v>3137.0</v>
      </c>
      <c r="B3139" s="1" t="b">
        <v>1</v>
      </c>
      <c r="C3139" s="2" t="s">
        <v>3137</v>
      </c>
    </row>
    <row r="3140">
      <c r="A3140" s="1">
        <v>3138.0</v>
      </c>
      <c r="B3140" s="1" t="b">
        <v>1</v>
      </c>
      <c r="C3140" s="2" t="s">
        <v>3138</v>
      </c>
    </row>
    <row r="3141">
      <c r="A3141" s="1">
        <v>3139.0</v>
      </c>
      <c r="B3141" s="1" t="b">
        <v>1</v>
      </c>
      <c r="C3141" s="2" t="s">
        <v>3139</v>
      </c>
    </row>
    <row r="3142">
      <c r="A3142" s="1">
        <v>3140.0</v>
      </c>
      <c r="B3142" s="1" t="b">
        <v>1</v>
      </c>
      <c r="C3142" s="2" t="s">
        <v>3140</v>
      </c>
    </row>
    <row r="3143">
      <c r="A3143" s="1">
        <v>3141.0</v>
      </c>
      <c r="B3143" s="1" t="b">
        <v>1</v>
      </c>
      <c r="C3143" s="2" t="s">
        <v>3141</v>
      </c>
    </row>
    <row r="3144">
      <c r="A3144" s="1">
        <v>3142.0</v>
      </c>
      <c r="B3144" s="1" t="b">
        <v>1</v>
      </c>
      <c r="C3144" s="2" t="s">
        <v>3142</v>
      </c>
    </row>
    <row r="3145">
      <c r="A3145" s="1">
        <v>3143.0</v>
      </c>
      <c r="B3145" s="1" t="b">
        <v>1</v>
      </c>
      <c r="C3145" s="2" t="s">
        <v>3143</v>
      </c>
    </row>
    <row r="3146">
      <c r="A3146" s="1">
        <v>3144.0</v>
      </c>
      <c r="B3146" s="1" t="b">
        <v>1</v>
      </c>
      <c r="C3146" s="2" t="s">
        <v>3144</v>
      </c>
    </row>
    <row r="3147">
      <c r="A3147" s="1">
        <v>3145.0</v>
      </c>
      <c r="B3147" s="1" t="b">
        <v>1</v>
      </c>
      <c r="C3147" s="2" t="s">
        <v>3145</v>
      </c>
    </row>
    <row r="3148">
      <c r="A3148" s="1">
        <v>3146.0</v>
      </c>
      <c r="B3148" s="1" t="b">
        <v>1</v>
      </c>
      <c r="C3148" s="2" t="s">
        <v>3146</v>
      </c>
    </row>
    <row r="3149">
      <c r="A3149" s="1">
        <v>3147.0</v>
      </c>
      <c r="B3149" s="1" t="b">
        <v>1</v>
      </c>
      <c r="C3149" s="2" t="s">
        <v>3147</v>
      </c>
    </row>
    <row r="3150">
      <c r="A3150" s="1">
        <v>3148.0</v>
      </c>
      <c r="B3150" s="1" t="b">
        <v>1</v>
      </c>
      <c r="C3150" s="2" t="s">
        <v>3148</v>
      </c>
    </row>
    <row r="3151">
      <c r="A3151" s="1">
        <v>3149.0</v>
      </c>
      <c r="B3151" s="1" t="b">
        <v>1</v>
      </c>
      <c r="C3151" s="2" t="s">
        <v>3149</v>
      </c>
    </row>
    <row r="3152">
      <c r="A3152" s="1">
        <v>3150.0</v>
      </c>
      <c r="B3152" s="1" t="b">
        <v>1</v>
      </c>
      <c r="C3152" s="2" t="s">
        <v>3150</v>
      </c>
    </row>
    <row r="3153">
      <c r="A3153" s="1">
        <v>3151.0</v>
      </c>
      <c r="B3153" s="1" t="b">
        <v>0</v>
      </c>
      <c r="C3153" s="2" t="s">
        <v>3151</v>
      </c>
    </row>
    <row r="3154">
      <c r="A3154" s="1">
        <v>3152.0</v>
      </c>
      <c r="B3154" s="1" t="b">
        <v>1</v>
      </c>
      <c r="C3154" s="2" t="s">
        <v>3152</v>
      </c>
    </row>
    <row r="3155">
      <c r="A3155" s="1">
        <v>3153.0</v>
      </c>
      <c r="B3155" s="1" t="b">
        <v>1</v>
      </c>
      <c r="C3155" s="2" t="s">
        <v>3153</v>
      </c>
    </row>
    <row r="3156">
      <c r="A3156" s="1">
        <v>3154.0</v>
      </c>
      <c r="B3156" s="1" t="b">
        <v>1</v>
      </c>
      <c r="C3156" s="2" t="s">
        <v>3154</v>
      </c>
    </row>
    <row r="3157">
      <c r="A3157" s="1">
        <v>3155.0</v>
      </c>
      <c r="B3157" s="1" t="b">
        <v>1</v>
      </c>
      <c r="C3157" s="2" t="s">
        <v>3155</v>
      </c>
    </row>
    <row r="3158">
      <c r="A3158" s="1">
        <v>3156.0</v>
      </c>
      <c r="B3158" s="1" t="b">
        <v>1</v>
      </c>
      <c r="C3158" s="2" t="s">
        <v>3156</v>
      </c>
    </row>
    <row r="3159">
      <c r="A3159" s="1">
        <v>3157.0</v>
      </c>
      <c r="B3159" s="1" t="b">
        <v>1</v>
      </c>
      <c r="C3159" s="2" t="s">
        <v>3157</v>
      </c>
    </row>
    <row r="3160">
      <c r="A3160" s="1">
        <v>3158.0</v>
      </c>
      <c r="B3160" s="1" t="b">
        <v>1</v>
      </c>
      <c r="C3160" s="2" t="s">
        <v>3158</v>
      </c>
    </row>
    <row r="3161">
      <c r="A3161" s="1">
        <v>3159.0</v>
      </c>
      <c r="B3161" s="1" t="b">
        <v>1</v>
      </c>
      <c r="C3161" s="2" t="s">
        <v>3159</v>
      </c>
    </row>
    <row r="3162">
      <c r="A3162" s="1">
        <v>3160.0</v>
      </c>
      <c r="B3162" s="1" t="b">
        <v>1</v>
      </c>
      <c r="C3162" s="2" t="s">
        <v>3160</v>
      </c>
    </row>
    <row r="3163">
      <c r="A3163" s="1">
        <v>3161.0</v>
      </c>
      <c r="B3163" s="1" t="b">
        <v>1</v>
      </c>
      <c r="C3163" s="2" t="s">
        <v>3161</v>
      </c>
    </row>
    <row r="3164">
      <c r="A3164" s="1">
        <v>3162.0</v>
      </c>
      <c r="B3164" s="1" t="b">
        <v>1</v>
      </c>
      <c r="C3164" s="2" t="s">
        <v>3162</v>
      </c>
    </row>
    <row r="3165">
      <c r="A3165" s="1">
        <v>3163.0</v>
      </c>
      <c r="B3165" s="1" t="b">
        <v>1</v>
      </c>
      <c r="C3165" s="2" t="s">
        <v>3163</v>
      </c>
    </row>
    <row r="3166">
      <c r="A3166" s="1">
        <v>3164.0</v>
      </c>
      <c r="B3166" s="1" t="b">
        <v>1</v>
      </c>
      <c r="C3166" s="2" t="s">
        <v>3164</v>
      </c>
    </row>
    <row r="3167">
      <c r="A3167" s="1">
        <v>3165.0</v>
      </c>
      <c r="B3167" s="1" t="b">
        <v>1</v>
      </c>
      <c r="C3167" s="2" t="s">
        <v>3165</v>
      </c>
    </row>
    <row r="3168">
      <c r="A3168" s="1">
        <v>3166.0</v>
      </c>
      <c r="B3168" s="1" t="b">
        <v>1</v>
      </c>
      <c r="C3168" s="2" t="s">
        <v>3166</v>
      </c>
    </row>
    <row r="3169">
      <c r="A3169" s="1">
        <v>3167.0</v>
      </c>
      <c r="B3169" s="1" t="b">
        <v>1</v>
      </c>
      <c r="C3169" s="2" t="s">
        <v>3167</v>
      </c>
    </row>
    <row r="3170">
      <c r="A3170" s="1">
        <v>3168.0</v>
      </c>
      <c r="B3170" s="1" t="b">
        <v>1</v>
      </c>
      <c r="C3170" s="2" t="s">
        <v>3168</v>
      </c>
    </row>
    <row r="3171">
      <c r="A3171" s="1">
        <v>3169.0</v>
      </c>
      <c r="B3171" s="1" t="b">
        <v>0</v>
      </c>
      <c r="C3171" s="2" t="s">
        <v>3169</v>
      </c>
    </row>
    <row r="3172">
      <c r="A3172" s="1">
        <v>3170.0</v>
      </c>
      <c r="B3172" s="1" t="b">
        <v>1</v>
      </c>
      <c r="C3172" s="2" t="s">
        <v>3170</v>
      </c>
    </row>
    <row r="3173">
      <c r="A3173" s="1">
        <v>3171.0</v>
      </c>
      <c r="B3173" s="1" t="b">
        <v>1</v>
      </c>
      <c r="C3173" s="2" t="s">
        <v>3171</v>
      </c>
    </row>
    <row r="3174">
      <c r="A3174" s="1">
        <v>3172.0</v>
      </c>
      <c r="B3174" s="1" t="b">
        <v>1</v>
      </c>
      <c r="C3174" s="2" t="s">
        <v>3172</v>
      </c>
    </row>
    <row r="3175">
      <c r="A3175" s="1">
        <v>3173.0</v>
      </c>
      <c r="B3175" s="1" t="b">
        <v>1</v>
      </c>
      <c r="C3175" s="2" t="s">
        <v>3173</v>
      </c>
    </row>
    <row r="3176">
      <c r="A3176" s="1">
        <v>3174.0</v>
      </c>
      <c r="B3176" s="1" t="b">
        <v>1</v>
      </c>
      <c r="C3176" s="2" t="s">
        <v>3174</v>
      </c>
    </row>
    <row r="3177">
      <c r="A3177" s="1">
        <v>3175.0</v>
      </c>
      <c r="B3177" s="1" t="b">
        <v>1</v>
      </c>
      <c r="C3177" s="2" t="s">
        <v>3175</v>
      </c>
    </row>
    <row r="3178">
      <c r="A3178" s="1">
        <v>3176.0</v>
      </c>
      <c r="B3178" s="1" t="b">
        <v>1</v>
      </c>
      <c r="C3178" s="2" t="s">
        <v>3176</v>
      </c>
    </row>
    <row r="3179">
      <c r="A3179" s="1">
        <v>3177.0</v>
      </c>
      <c r="B3179" s="1" t="b">
        <v>1</v>
      </c>
      <c r="C3179" s="2" t="s">
        <v>3177</v>
      </c>
    </row>
    <row r="3180">
      <c r="A3180" s="1">
        <v>3178.0</v>
      </c>
      <c r="B3180" s="1" t="b">
        <v>1</v>
      </c>
      <c r="C3180" s="2" t="s">
        <v>3178</v>
      </c>
    </row>
    <row r="3181">
      <c r="A3181" s="1">
        <v>3179.0</v>
      </c>
      <c r="B3181" s="1" t="b">
        <v>0</v>
      </c>
      <c r="C3181" s="2" t="s">
        <v>3179</v>
      </c>
    </row>
    <row r="3182">
      <c r="A3182" s="1">
        <v>3180.0</v>
      </c>
      <c r="B3182" s="1" t="b">
        <v>0</v>
      </c>
      <c r="C3182" s="2" t="s">
        <v>3180</v>
      </c>
    </row>
    <row r="3183">
      <c r="A3183" s="1">
        <v>3181.0</v>
      </c>
      <c r="B3183" s="1" t="b">
        <v>1</v>
      </c>
      <c r="C3183" s="2" t="s">
        <v>3181</v>
      </c>
    </row>
    <row r="3184">
      <c r="A3184" s="1">
        <v>3182.0</v>
      </c>
      <c r="B3184" s="1" t="b">
        <v>1</v>
      </c>
      <c r="C3184" s="2" t="s">
        <v>3182</v>
      </c>
    </row>
    <row r="3185">
      <c r="A3185" s="1">
        <v>3183.0</v>
      </c>
      <c r="B3185" s="1" t="b">
        <v>1</v>
      </c>
      <c r="C3185" s="2" t="s">
        <v>3183</v>
      </c>
    </row>
    <row r="3186">
      <c r="A3186" s="1">
        <v>3184.0</v>
      </c>
      <c r="B3186" s="1" t="b">
        <v>1</v>
      </c>
      <c r="C3186" s="2" t="s">
        <v>3184</v>
      </c>
    </row>
    <row r="3187">
      <c r="A3187" s="1">
        <v>3185.0</v>
      </c>
      <c r="B3187" s="1" t="b">
        <v>1</v>
      </c>
      <c r="C3187" s="2" t="s">
        <v>3185</v>
      </c>
    </row>
  </sheetData>
  <drawing r:id="rId1"/>
</worksheet>
</file>