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istencia" r:id="rId3" sheetId="1"/>
  </sheets>
</workbook>
</file>

<file path=xl/sharedStrings.xml><?xml version="1.0" encoding="utf-8"?>
<sst xmlns="http://schemas.openxmlformats.org/spreadsheetml/2006/main" count="18" uniqueCount="18">
  <si>
    <t>Nombres</t>
  </si>
  <si>
    <t>Apellidos</t>
  </si>
  <si>
    <t>Tipo Documento</t>
  </si>
  <si>
    <t>Documento</t>
  </si>
  <si>
    <t>Programa Formación</t>
  </si>
  <si>
    <t>Nivel Formación</t>
  </si>
  <si>
    <t>Curso</t>
  </si>
  <si>
    <t>Fecha</t>
  </si>
  <si>
    <t>Estado</t>
  </si>
  <si>
    <t>Jeisson</t>
  </si>
  <si>
    <t>Leon</t>
  </si>
  <si>
    <t>Cedula de Extranjeria</t>
  </si>
  <si>
    <t>1097096255</t>
  </si>
  <si>
    <t>No aplica</t>
  </si>
  <si>
    <t>Tecnologo</t>
  </si>
  <si>
    <t>ciber</t>
  </si>
  <si>
    <t>03:40 p. m.</t>
  </si>
  <si>
    <t>Tarde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</si>
</sst>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3">
    <dxf>
      <fill>
        <patternFill patternType="solid">
          <bgColor rgb="FFC6E0B4"/>
        </patternFill>
      </fill>
    </dxf>
    <dxf>
      <fill>
        <patternFill patternType="solid">
          <bgColor rgb="FFF4B084"/>
        </patternFill>
      </fill>
    </dxf>
    <dxf>
      <fill>
        <patternFill patternType="solid">
          <bgColor rgb="FFFF4747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>
      <c r="A2" t="s" s="0">
        <v>9</v>
      </c>
      <c r="B2" t="s" s="0">
        <v>10</v>
      </c>
      <c r="C2" t="s" s="0">
        <v>11</v>
      </c>
      <c r="D2" t="s" s="0">
        <v>12</v>
      </c>
      <c r="E2" t="s" s="0">
        <v>13</v>
      </c>
      <c r="F2" t="s" s="0">
        <v>14</v>
      </c>
      <c r="G2" t="s" s="0">
        <v>15</v>
      </c>
      <c r="H2" t="s" s="0">
        <v>16</v>
      </c>
      <c r="I2" t="s" s="0">
        <v>17</v>
      </c>
    </row>
  </sheetData>
  <conditionalFormatting sqref="I2">
    <cfRule type="cellIs" operator="equal" dxfId="0" priority="1">
      <formula>"A tiempo"</formula>
    </cfRule>
    <cfRule type="cellIs" operator="equal" dxfId="1" priority="2">
      <formula>"Tarde"</formula>
    </cfRule>
    <cfRule type="cellIs" operator="equal" dxfId="2" priority="3">
      <formula>"Inasistencia"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2024-06-25T20:40:33Z</dcterms:created>
  <dc:creator>Apache POI</dc:creator>
</cp:coreProperties>
</file>