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ocuments\CS110\LatihanIndustri\MAKERLAB UiTM\MoneyLaundering\sentimentanalysis\"/>
    </mc:Choice>
  </mc:AlternateContent>
  <xr:revisionPtr revIDLastSave="0" documentId="13_ncr:1_{619E0CF2-F2E8-409A-9D18-B512CCC41771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2" i="1" l="1"/>
  <c r="B2704" i="1"/>
  <c r="B2191" i="1"/>
  <c r="B993" i="1"/>
  <c r="B2316" i="1"/>
  <c r="B1147" i="1"/>
  <c r="B384" i="1"/>
  <c r="B2139" i="1"/>
  <c r="B1780" i="1"/>
  <c r="B980" i="1"/>
  <c r="B884" i="1"/>
  <c r="B1763" i="1"/>
  <c r="B716" i="1"/>
  <c r="B1092" i="1"/>
  <c r="B2099" i="1"/>
  <c r="B2062" i="1"/>
  <c r="B1756" i="1"/>
  <c r="B2691" i="1"/>
  <c r="B2089" i="1"/>
  <c r="B510" i="1"/>
  <c r="B387" i="1"/>
  <c r="B9" i="1"/>
  <c r="B13" i="1"/>
  <c r="B2132" i="1"/>
  <c r="B319" i="1"/>
  <c r="B39" i="1"/>
  <c r="B752" i="1"/>
  <c r="B1955" i="1"/>
  <c r="B2523" i="1"/>
  <c r="B2411" i="1"/>
  <c r="B1378" i="1"/>
  <c r="B1270" i="1"/>
  <c r="B473" i="1"/>
  <c r="B2380" i="1"/>
  <c r="B1425" i="1"/>
  <c r="B2140" i="1"/>
  <c r="B464" i="1"/>
  <c r="B2102" i="1"/>
  <c r="B2148" i="1"/>
  <c r="B2308" i="1"/>
  <c r="B1416" i="1"/>
  <c r="B2373" i="1"/>
  <c r="B1426" i="1"/>
  <c r="B2637" i="1"/>
  <c r="B2908" i="1"/>
  <c r="B180" i="1"/>
  <c r="B2626" i="1"/>
  <c r="B2753" i="1"/>
  <c r="B2288" i="1"/>
  <c r="B2420" i="1"/>
  <c r="B1860" i="1"/>
  <c r="B281" i="1"/>
  <c r="B885" i="1"/>
  <c r="B2046" i="1"/>
  <c r="B1732" i="1"/>
  <c r="B1733" i="1"/>
  <c r="B1715" i="1"/>
  <c r="B1989" i="1"/>
  <c r="B399" i="1"/>
  <c r="B2476" i="1"/>
  <c r="B2551" i="1"/>
  <c r="B2426" i="1"/>
  <c r="B206" i="1"/>
  <c r="B1945" i="1"/>
  <c r="B290" i="1"/>
  <c r="B2392" i="1"/>
  <c r="B2216" i="1"/>
  <c r="B1195" i="1"/>
  <c r="B1665" i="1"/>
  <c r="B1163" i="1"/>
  <c r="B1212" i="1"/>
  <c r="B1804" i="1"/>
  <c r="B764" i="1"/>
  <c r="B381" i="1"/>
  <c r="B321" i="1"/>
  <c r="B1888" i="1"/>
  <c r="B2180" i="1"/>
  <c r="B2325" i="1"/>
  <c r="B1148" i="1"/>
  <c r="B964" i="1"/>
  <c r="B12" i="1"/>
  <c r="B2397" i="1"/>
  <c r="B2063" i="1"/>
  <c r="B2629" i="1"/>
  <c r="B2352" i="1"/>
  <c r="B2386" i="1"/>
  <c r="B1021" i="1"/>
  <c r="B1746" i="1"/>
  <c r="B2149" i="1"/>
  <c r="B137" i="1"/>
  <c r="B2634" i="1"/>
  <c r="B2581" i="1"/>
  <c r="B1572" i="1"/>
  <c r="B2893" i="1"/>
  <c r="B2552" i="1"/>
  <c r="B836" i="1"/>
  <c r="B1179" i="1"/>
  <c r="B1202" i="1"/>
  <c r="B2536" i="1"/>
  <c r="B1805" i="1"/>
  <c r="B1917" i="1"/>
  <c r="B2754" i="1"/>
  <c r="B531" i="1"/>
  <c r="B37" i="1"/>
  <c r="B677" i="1"/>
  <c r="B2427" i="1"/>
  <c r="B322" i="1"/>
  <c r="B391" i="1"/>
  <c r="B622" i="1"/>
  <c r="B1605" i="1"/>
  <c r="B1956" i="1"/>
  <c r="B1866" i="1"/>
  <c r="B434" i="1"/>
  <c r="B2639" i="1"/>
  <c r="B2446" i="1"/>
  <c r="B113" i="1"/>
  <c r="B940" i="1"/>
  <c r="B1923" i="1"/>
  <c r="B1645" i="1"/>
  <c r="B2885" i="1"/>
  <c r="B80" i="1"/>
  <c r="B1457" i="1"/>
  <c r="B1310" i="1"/>
  <c r="B2428" i="1"/>
  <c r="B994" i="1"/>
  <c r="B2882" i="1"/>
  <c r="B2867" i="1"/>
  <c r="B159" i="1"/>
  <c r="B1129" i="1"/>
  <c r="B1027" i="1"/>
  <c r="B232" i="1"/>
  <c r="B2255" i="1"/>
  <c r="B2607" i="1"/>
  <c r="B765" i="1"/>
  <c r="B1088" i="1"/>
  <c r="B798" i="1"/>
  <c r="B2483" i="1"/>
  <c r="B1417" i="1"/>
  <c r="B1549" i="1"/>
  <c r="B2630" i="1"/>
  <c r="B2733" i="1"/>
  <c r="B2276" i="1"/>
  <c r="B640" i="1"/>
  <c r="B2665" i="1"/>
  <c r="B2181" i="1"/>
  <c r="B1037" i="1"/>
  <c r="B1924" i="1"/>
  <c r="B2863" i="1"/>
  <c r="B1403" i="1"/>
  <c r="B332" i="1"/>
  <c r="B2755" i="1"/>
  <c r="B1235" i="1"/>
  <c r="B2309" i="1"/>
  <c r="B2809" i="1"/>
  <c r="B2229" i="1"/>
  <c r="B742" i="1"/>
  <c r="B2401" i="1"/>
  <c r="B2299" i="1"/>
  <c r="B608" i="1"/>
  <c r="B941" i="1"/>
  <c r="B1050" i="1"/>
  <c r="B1311" i="1"/>
  <c r="B1109" i="1"/>
  <c r="B486" i="1"/>
  <c r="B229" i="1"/>
  <c r="B1494" i="1"/>
  <c r="B1312" i="1"/>
  <c r="B1646" i="1"/>
  <c r="B2490" i="1"/>
  <c r="B868" i="1"/>
  <c r="B2669" i="1"/>
  <c r="B1781" i="1"/>
  <c r="B1941" i="1"/>
  <c r="B647" i="1"/>
  <c r="B97" i="1"/>
  <c r="B1519" i="1"/>
  <c r="B1333" i="1"/>
  <c r="B1990" i="1"/>
  <c r="B1747" i="1"/>
  <c r="B1180" i="1"/>
  <c r="B183" i="1"/>
  <c r="B1527" i="1"/>
  <c r="B799" i="1"/>
  <c r="B965" i="1"/>
  <c r="B258" i="1"/>
  <c r="B1937" i="1"/>
  <c r="B2484" i="1"/>
  <c r="B2103" i="1"/>
  <c r="B1313" i="1"/>
  <c r="B370" i="1"/>
  <c r="B19" i="1"/>
  <c r="B154" i="1"/>
  <c r="B501" i="1"/>
  <c r="B2692" i="1"/>
  <c r="B1822" i="1"/>
  <c r="B227" i="1"/>
  <c r="B1573" i="1"/>
  <c r="B800" i="1"/>
  <c r="B2317" i="1"/>
  <c r="B2586" i="1"/>
  <c r="B596" i="1"/>
  <c r="B1130" i="1"/>
  <c r="B1806" i="1"/>
  <c r="B981" i="1"/>
  <c r="B869" i="1"/>
  <c r="B924" i="1"/>
  <c r="B108" i="1"/>
  <c r="B2206" i="1"/>
  <c r="B2608" i="1"/>
  <c r="B2875" i="1"/>
  <c r="B2318" i="1"/>
  <c r="B334" i="1"/>
  <c r="B170" i="1"/>
  <c r="B1633" i="1"/>
  <c r="B1700" i="1"/>
  <c r="B1606" i="1"/>
  <c r="B2064" i="1"/>
  <c r="B2750" i="1"/>
  <c r="B1346" i="1"/>
  <c r="B2778" i="1"/>
  <c r="B38" i="1"/>
  <c r="B995" i="1"/>
  <c r="B966" i="1"/>
  <c r="B1675" i="1"/>
  <c r="B2124" i="1"/>
  <c r="B560" i="1"/>
  <c r="B2033" i="1"/>
  <c r="B216" i="1"/>
  <c r="B1013" i="1"/>
  <c r="B56" i="1"/>
  <c r="B2363" i="1"/>
  <c r="B47" i="1"/>
  <c r="B657" i="1"/>
  <c r="B1236" i="1"/>
  <c r="B1634" i="1"/>
  <c r="B1620" i="1"/>
  <c r="B2023" i="1"/>
  <c r="B2347" i="1"/>
  <c r="B1437" i="1"/>
  <c r="B2141" i="1"/>
  <c r="B2429" i="1"/>
  <c r="B773" i="1"/>
  <c r="B1764" i="1"/>
  <c r="B1022" i="1"/>
  <c r="B898" i="1"/>
  <c r="B2421" i="1"/>
  <c r="B2387" i="1"/>
  <c r="B1550" i="1"/>
  <c r="B2756" i="1"/>
  <c r="B926" i="1"/>
  <c r="B177" i="1"/>
  <c r="B235" i="1"/>
  <c r="B2083" i="1"/>
  <c r="B2901" i="1"/>
  <c r="B1676" i="1"/>
  <c r="B691" i="1"/>
  <c r="B2568" i="1"/>
  <c r="B1238" i="1"/>
  <c r="B2496" i="1"/>
  <c r="B2674" i="1"/>
  <c r="B1850" i="1"/>
  <c r="B2047" i="1"/>
  <c r="B2693" i="1"/>
  <c r="B1082" i="1"/>
  <c r="B1991" i="1"/>
  <c r="B2546" i="1"/>
  <c r="B1480" i="1"/>
  <c r="B728" i="1"/>
  <c r="B2412" i="1"/>
  <c r="B2454" i="1"/>
  <c r="B1265" i="1"/>
  <c r="B2767" i="1"/>
  <c r="B81" i="1"/>
  <c r="B126" i="1"/>
  <c r="B2868" i="1"/>
  <c r="B667" i="1"/>
  <c r="B171" i="1"/>
  <c r="B597" i="1"/>
  <c r="B96" i="1"/>
  <c r="B77" i="1"/>
  <c r="B1418" i="1"/>
  <c r="B792" i="1"/>
  <c r="B1765" i="1"/>
  <c r="B671" i="1"/>
  <c r="B1978" i="1"/>
  <c r="B1520" i="1"/>
  <c r="B2611" i="1"/>
  <c r="B566" i="1"/>
  <c r="B2780" i="1"/>
  <c r="B1245" i="1"/>
  <c r="B967" i="1"/>
  <c r="B829" i="1"/>
  <c r="B774" i="1"/>
  <c r="B2326" i="1"/>
  <c r="B545" i="1"/>
  <c r="B1296" i="1"/>
  <c r="B1246" i="1"/>
  <c r="B2359" i="1"/>
  <c r="B594" i="1"/>
  <c r="B1470" i="1"/>
  <c r="B766" i="1"/>
  <c r="B1508" i="1"/>
  <c r="B929" i="1"/>
  <c r="B1528" i="1"/>
  <c r="B1157" i="1"/>
  <c r="B1427" i="1"/>
  <c r="B1068" i="1"/>
  <c r="B2651" i="1"/>
  <c r="B2638" i="1"/>
  <c r="B917" i="1"/>
  <c r="B2353" i="1"/>
  <c r="B603" i="1"/>
  <c r="B1222" i="1"/>
  <c r="B2873" i="1"/>
  <c r="B1046" i="1"/>
  <c r="B1014" i="1"/>
  <c r="B1621" i="1"/>
  <c r="B1015" i="1"/>
  <c r="B2005" i="1"/>
  <c r="B2768" i="1"/>
  <c r="B812" i="1"/>
  <c r="B443" i="1"/>
  <c r="B2569" i="1"/>
  <c r="B2769" i="1"/>
  <c r="B1704" i="1"/>
  <c r="B1647" i="1"/>
  <c r="B1131" i="1"/>
  <c r="B700" i="1"/>
  <c r="B1334" i="1"/>
  <c r="B615" i="1"/>
  <c r="B1360" i="1"/>
  <c r="B793" i="1"/>
  <c r="B692" i="1"/>
  <c r="B1918" i="1"/>
  <c r="B2430" i="1"/>
  <c r="B1173" i="1"/>
  <c r="B426" i="1"/>
  <c r="B2052" i="1"/>
  <c r="B1120" i="1"/>
  <c r="B2604" i="1"/>
  <c r="B236" i="1"/>
  <c r="B581" i="1"/>
  <c r="B6" i="1"/>
  <c r="B2864" i="1"/>
  <c r="B1946" i="1"/>
  <c r="B582" i="1"/>
  <c r="B360" i="1"/>
  <c r="B2865" i="1"/>
  <c r="B1823" i="1"/>
  <c r="B2520" i="1"/>
  <c r="B313" i="1"/>
  <c r="B213" i="1"/>
  <c r="B853" i="1"/>
  <c r="B2553" i="1"/>
  <c r="B2741" i="1"/>
  <c r="B2085" i="1"/>
  <c r="B2820" i="1"/>
  <c r="B723" i="1"/>
  <c r="B2034" i="1"/>
  <c r="B2838" i="1"/>
  <c r="B42" i="1"/>
  <c r="B2547" i="1"/>
  <c r="B1187" i="1"/>
  <c r="B1372" i="1"/>
  <c r="B2812" i="1"/>
  <c r="B325" i="1"/>
  <c r="B474" i="1"/>
  <c r="B454" i="1"/>
  <c r="B1551" i="1"/>
  <c r="B1521" i="1"/>
  <c r="B2073" i="1"/>
  <c r="B1271" i="1"/>
  <c r="B678" i="1"/>
  <c r="B2173" i="1"/>
  <c r="B196" i="1"/>
  <c r="B2388" i="1"/>
  <c r="B1287" i="1"/>
  <c r="B502" i="1"/>
  <c r="B1428" i="1"/>
  <c r="B2382" i="1"/>
  <c r="B2256" i="1"/>
  <c r="B1653" i="1"/>
  <c r="B1462" i="1"/>
  <c r="B2024" i="1"/>
  <c r="B1522" i="1"/>
  <c r="B1121" i="1"/>
  <c r="B1028" i="1"/>
  <c r="B499" i="1"/>
  <c r="B968" i="1"/>
  <c r="B1992" i="1"/>
  <c r="B199" i="1"/>
  <c r="B2413" i="1"/>
  <c r="B886" i="1"/>
  <c r="B2675" i="1"/>
  <c r="B1188" i="1"/>
  <c r="B476" i="1"/>
  <c r="B887" i="1"/>
  <c r="B2537" i="1"/>
  <c r="B1523" i="1"/>
  <c r="B2233" i="1"/>
  <c r="B2025" i="1"/>
  <c r="B265" i="1"/>
  <c r="B2515" i="1"/>
  <c r="B1181" i="1"/>
  <c r="B2142" i="1"/>
  <c r="B2548" i="1"/>
  <c r="B2150" i="1"/>
  <c r="B1757" i="1"/>
  <c r="B1666" i="1"/>
  <c r="B589" i="1"/>
  <c r="B215" i="1"/>
  <c r="B231" i="1"/>
  <c r="B2404" i="1"/>
  <c r="B1444" i="1"/>
  <c r="B903" i="1"/>
  <c r="B816" i="1"/>
  <c r="B1509" i="1"/>
  <c r="B1189" i="1"/>
  <c r="B2265" i="1"/>
  <c r="B1957" i="1"/>
  <c r="B2414" i="1"/>
  <c r="B2772" i="1"/>
  <c r="B1132" i="1"/>
  <c r="B2127" i="1"/>
  <c r="B2779" i="1"/>
  <c r="B2839" i="1"/>
  <c r="B2230" i="1"/>
  <c r="B418" i="1"/>
  <c r="B61" i="1"/>
  <c r="B1373" i="1"/>
  <c r="B658" i="1"/>
  <c r="B2694" i="1"/>
  <c r="B2065" i="1"/>
  <c r="B2128" i="1"/>
  <c r="B1043" i="1"/>
  <c r="B127" i="1"/>
  <c r="B427" i="1"/>
  <c r="B2257" i="1"/>
  <c r="B1061" i="1"/>
  <c r="B2540" i="1"/>
  <c r="B1782" i="1"/>
  <c r="B1000" i="1"/>
  <c r="B1102" i="1"/>
  <c r="B241" i="1"/>
  <c r="B2485" i="1"/>
  <c r="B188" i="1"/>
  <c r="B1314" i="1"/>
  <c r="B1272" i="1"/>
  <c r="B2109" i="1"/>
  <c r="B2803" i="1"/>
  <c r="B2858" i="1"/>
  <c r="B78" i="1"/>
  <c r="B2720" i="1"/>
  <c r="B1684" i="1"/>
  <c r="B91" i="1"/>
  <c r="B310" i="1"/>
  <c r="B2500" i="1"/>
  <c r="B526" i="1"/>
  <c r="B1214" i="1"/>
  <c r="B2095" i="1"/>
  <c r="B973" i="1"/>
  <c r="B2174" i="1"/>
  <c r="B1510" i="1"/>
  <c r="B109" i="1"/>
  <c r="B1315" i="1"/>
  <c r="B165" i="1"/>
  <c r="B1093" i="1"/>
  <c r="B753" i="1"/>
  <c r="B754" i="1"/>
  <c r="B403" i="1"/>
  <c r="B2319" i="1"/>
  <c r="B2160" i="1"/>
  <c r="B1474" i="1"/>
  <c r="B1588" i="1"/>
  <c r="B1297" i="1"/>
  <c r="B736" i="1"/>
  <c r="B2652" i="1"/>
  <c r="B2053" i="1"/>
  <c r="B1654" i="1"/>
  <c r="B2676" i="1"/>
  <c r="B250" i="1"/>
  <c r="B2175" i="1"/>
  <c r="B804" i="1"/>
  <c r="B1947" i="1"/>
  <c r="B1419" i="1"/>
  <c r="B1693" i="1"/>
  <c r="B1963" i="1"/>
  <c r="B2840" i="1"/>
  <c r="B2334" i="1"/>
  <c r="B1420" i="1"/>
  <c r="B787" i="1"/>
  <c r="B672" i="1"/>
  <c r="B1824" i="1"/>
  <c r="B2161" i="1"/>
  <c r="B2605" i="1"/>
  <c r="B2370" i="1"/>
  <c r="B2162" i="1"/>
  <c r="B788" i="1"/>
  <c r="B794" i="1"/>
  <c r="B1919" i="1"/>
  <c r="B415" i="1"/>
  <c r="B88" i="1"/>
  <c r="B1783" i="1"/>
  <c r="B1851" i="1"/>
  <c r="B817" i="1"/>
  <c r="B2080" i="1"/>
  <c r="B2258" i="1"/>
  <c r="B1058" i="1"/>
  <c r="B2510" i="1"/>
  <c r="B1361" i="1"/>
  <c r="B733" i="1"/>
  <c r="B2570" i="1"/>
  <c r="B110" i="1"/>
  <c r="B1054" i="1"/>
  <c r="B1218" i="1"/>
  <c r="B2269" i="1"/>
  <c r="B743" i="1"/>
  <c r="B1298" i="1"/>
  <c r="B2628" i="1"/>
  <c r="B515" i="1"/>
  <c r="B191" i="1"/>
  <c r="B2133" i="1"/>
  <c r="B1552" i="1"/>
  <c r="B818" i="1"/>
  <c r="B1867" i="1"/>
  <c r="B641" i="1"/>
  <c r="B282" i="1"/>
  <c r="B2248" i="1"/>
  <c r="B974" i="1"/>
  <c r="B1133" i="1"/>
  <c r="B483" i="1"/>
  <c r="B144" i="1"/>
  <c r="B1879" i="1"/>
  <c r="B2259" i="1"/>
  <c r="B576" i="1"/>
  <c r="B2226" i="1"/>
  <c r="B419" i="1"/>
  <c r="B1511" i="1"/>
  <c r="B444" i="1"/>
  <c r="B775" i="1"/>
  <c r="B1463" i="1"/>
  <c r="B1164" i="1"/>
  <c r="B1094" i="1"/>
  <c r="B1734" i="1"/>
  <c r="B2407" i="1"/>
  <c r="B2721" i="1"/>
  <c r="B392" i="1"/>
  <c r="B2439" i="1"/>
  <c r="B682" i="1"/>
  <c r="B2192" i="1"/>
  <c r="B1512" i="1"/>
  <c r="B2335" i="1"/>
  <c r="B2866" i="1"/>
  <c r="B2300" i="1"/>
  <c r="B1979" i="1"/>
  <c r="B89" i="1"/>
  <c r="B532" i="1"/>
  <c r="B1964" i="1"/>
  <c r="B1069" i="1"/>
  <c r="B1495" i="1"/>
  <c r="B438" i="1"/>
  <c r="B2734" i="1"/>
  <c r="B2289" i="1"/>
  <c r="B1766" i="1"/>
  <c r="B1441" i="1"/>
  <c r="B1273" i="1"/>
  <c r="B259" i="1"/>
  <c r="B2894" i="1"/>
  <c r="B708" i="1"/>
  <c r="B1880" i="1"/>
  <c r="B20" i="1"/>
  <c r="B2841" i="1"/>
  <c r="B899" i="1"/>
  <c r="B148" i="1"/>
  <c r="B304" i="1"/>
  <c r="B1861" i="1"/>
  <c r="B237" i="1"/>
  <c r="B1429" i="1"/>
  <c r="B1103" i="1"/>
  <c r="B2527" i="1"/>
  <c r="B2301" i="1"/>
  <c r="B2207" i="1"/>
  <c r="B1807" i="1"/>
  <c r="B314" i="1"/>
  <c r="B1110" i="1"/>
  <c r="B1070" i="1"/>
  <c r="B2054" i="1"/>
  <c r="B156" i="1"/>
  <c r="B789" i="1"/>
  <c r="B220" i="1"/>
  <c r="B44" i="1"/>
  <c r="B1066" i="1"/>
  <c r="B690" i="1"/>
  <c r="B2541" i="1"/>
  <c r="B1574" i="1"/>
  <c r="B2081" i="1"/>
  <c r="B827" i="1"/>
  <c r="B311" i="1"/>
  <c r="B69" i="1"/>
  <c r="B1227" i="1"/>
  <c r="B1738" i="1"/>
  <c r="B455" i="1"/>
  <c r="B1575" i="1"/>
  <c r="B1965" i="1"/>
  <c r="B1149" i="1"/>
  <c r="B2151" i="1"/>
  <c r="B251" i="1"/>
  <c r="B1430" i="1"/>
  <c r="B776" i="1"/>
  <c r="B2554" i="1"/>
  <c r="B2431" i="1"/>
  <c r="B1553" i="1"/>
  <c r="B1784" i="1"/>
  <c r="B888" i="1"/>
  <c r="B420" i="1"/>
  <c r="B1529" i="1"/>
  <c r="B456" i="1"/>
  <c r="B138" i="1"/>
  <c r="B702" i="1"/>
  <c r="B1667" i="1"/>
  <c r="B498" i="1"/>
  <c r="B66" i="1"/>
  <c r="B335" i="1"/>
  <c r="B1925" i="1"/>
  <c r="B2217" i="1"/>
  <c r="B2125" i="1"/>
  <c r="B2683" i="1"/>
  <c r="B1029" i="1"/>
  <c r="B777" i="1"/>
  <c r="B2129" i="1"/>
  <c r="B2860" i="1"/>
  <c r="B1362" i="1"/>
  <c r="B1134" i="1"/>
  <c r="B737" i="1"/>
  <c r="B2861" i="1"/>
  <c r="B1435" i="1"/>
  <c r="B1980" i="1"/>
  <c r="B2290" i="1"/>
  <c r="B1530" i="1"/>
  <c r="B45" i="1"/>
  <c r="B445" i="1"/>
  <c r="B1451" i="1"/>
  <c r="B1933" i="1"/>
  <c r="B910" i="1"/>
  <c r="B2757" i="1"/>
  <c r="B552" i="1"/>
  <c r="B717" i="1"/>
  <c r="B679" i="1"/>
  <c r="B2163" i="1"/>
  <c r="B2134" i="1"/>
  <c r="B553" i="1"/>
  <c r="B1074" i="1"/>
  <c r="B1288" i="1"/>
  <c r="B2026" i="1"/>
  <c r="B2006" i="1"/>
  <c r="B1905" i="1"/>
  <c r="B94" i="1"/>
  <c r="B7" i="1"/>
  <c r="B2035" i="1"/>
  <c r="B378" i="1"/>
  <c r="B2007" i="1"/>
  <c r="B862" i="1"/>
  <c r="B1701" i="1"/>
  <c r="B1716" i="1"/>
  <c r="B1471" i="1"/>
  <c r="B465" i="1"/>
  <c r="B1576" i="1"/>
  <c r="B1421" i="1"/>
  <c r="B1001" i="1"/>
  <c r="B1852" i="1"/>
  <c r="B609" i="1"/>
  <c r="B1347" i="1"/>
  <c r="B260" i="1"/>
  <c r="B2164" i="1"/>
  <c r="B1481" i="1"/>
  <c r="B854" i="1"/>
  <c r="B2468" i="1"/>
  <c r="B1348" i="1"/>
  <c r="B197" i="1"/>
  <c r="B538" i="1"/>
  <c r="B1052" i="1"/>
  <c r="B546" i="1"/>
  <c r="B2270" i="1"/>
  <c r="B1482" i="1"/>
  <c r="B1165" i="1"/>
  <c r="B718" i="1"/>
  <c r="B1404" i="1"/>
  <c r="B2904" i="1"/>
  <c r="B554" i="1"/>
  <c r="B128" i="1"/>
  <c r="B1056" i="1"/>
  <c r="B698" i="1"/>
  <c r="B1174" i="1"/>
  <c r="B34" i="1"/>
  <c r="B904" i="1"/>
  <c r="B1182" i="1"/>
  <c r="B634" i="1"/>
  <c r="B648" i="1"/>
  <c r="B2504" i="1"/>
  <c r="B166" i="1"/>
  <c r="B1739" i="1"/>
  <c r="B942" i="1"/>
  <c r="B139" i="1"/>
  <c r="B189" i="1"/>
  <c r="B479" i="1"/>
  <c r="B14" i="1"/>
  <c r="B93" i="1"/>
  <c r="B881" i="1"/>
  <c r="B1808" i="1"/>
  <c r="B120" i="1"/>
  <c r="B58" i="1"/>
  <c r="B1266" i="1"/>
  <c r="B1904" i="1"/>
  <c r="B276" i="1"/>
  <c r="B2813" i="1"/>
  <c r="B1702" i="1"/>
  <c r="B889" i="1"/>
  <c r="B755" i="1"/>
  <c r="B2152" i="1"/>
  <c r="B520" i="1"/>
  <c r="B2008" i="1"/>
  <c r="B53" i="1"/>
  <c r="B1135" i="1"/>
  <c r="B547" i="1"/>
  <c r="B1259" i="1"/>
  <c r="B1677" i="1"/>
  <c r="B2291" i="1"/>
  <c r="B242" i="1"/>
  <c r="B1809" i="1"/>
  <c r="B2888" i="1"/>
  <c r="B1111" i="1"/>
  <c r="B1166" i="1"/>
  <c r="B2489" i="1"/>
  <c r="B32" i="1"/>
  <c r="B2461" i="1"/>
  <c r="B2244" i="1"/>
  <c r="B2469" i="1"/>
  <c r="B174" i="1"/>
  <c r="B2402" i="1"/>
  <c r="B2587" i="1"/>
  <c r="B2596" i="1"/>
  <c r="B805" i="1"/>
  <c r="B1735" i="1"/>
  <c r="B2302" i="1"/>
  <c r="B1622" i="1"/>
  <c r="B1374" i="1"/>
  <c r="B1679" i="1"/>
  <c r="B2842" i="1"/>
  <c r="B2677" i="1"/>
  <c r="B2066" i="1"/>
  <c r="B724" i="1"/>
  <c r="B1496" i="1"/>
  <c r="B1721" i="1"/>
  <c r="B683" i="1"/>
  <c r="B2758" i="1"/>
  <c r="B2492" i="1"/>
  <c r="B207" i="1"/>
  <c r="B92" i="1"/>
  <c r="B1911" i="1"/>
  <c r="B1452" i="1"/>
  <c r="B921" i="1"/>
  <c r="B1274" i="1"/>
  <c r="B925" i="1"/>
  <c r="B1655" i="1"/>
  <c r="B401" i="1"/>
  <c r="B527" i="1"/>
  <c r="B1023" i="1"/>
  <c r="B843" i="1"/>
  <c r="B24" i="1"/>
  <c r="B830" i="1"/>
  <c r="B1136" i="1"/>
  <c r="B2728" i="1"/>
  <c r="B875" i="1"/>
  <c r="B457" i="1"/>
  <c r="B2889" i="1"/>
  <c r="B503" i="1"/>
  <c r="B2684" i="1"/>
  <c r="B2814" i="1"/>
  <c r="B43" i="1"/>
  <c r="B2627" i="1"/>
  <c r="B2494" i="1"/>
  <c r="B349" i="1"/>
  <c r="B1394" i="1"/>
  <c r="B2705" i="1"/>
  <c r="B2821" i="1"/>
  <c r="B280" i="1"/>
  <c r="B1577" i="1"/>
  <c r="B598" i="1"/>
  <c r="B184" i="1"/>
  <c r="B1623" i="1"/>
  <c r="B2609" i="1"/>
  <c r="B1196" i="1"/>
  <c r="B949" i="1"/>
  <c r="B2238" i="1"/>
  <c r="B1703" i="1"/>
  <c r="B1686" i="1"/>
  <c r="B2327" i="1"/>
  <c r="B261" i="1"/>
  <c r="B228" i="1"/>
  <c r="B2678" i="1"/>
  <c r="B1475" i="1"/>
  <c r="B1785" i="1"/>
  <c r="B1137" i="1"/>
  <c r="B1095" i="1"/>
  <c r="B2621" i="1"/>
  <c r="B117" i="1"/>
  <c r="B1316" i="1"/>
  <c r="B2759" i="1"/>
  <c r="B561" i="1"/>
  <c r="B2027" i="1"/>
  <c r="B2432" i="1"/>
  <c r="B1938" i="1"/>
  <c r="B1554" i="1"/>
  <c r="B1862" i="1"/>
  <c r="B458" i="1"/>
  <c r="B1379" i="1"/>
  <c r="B1767" i="1"/>
  <c r="B1335" i="1"/>
  <c r="B1531" i="1"/>
  <c r="B79" i="1"/>
  <c r="B287" i="1"/>
  <c r="B635" i="1"/>
  <c r="B2815" i="1"/>
  <c r="B388" i="1"/>
  <c r="B1349" i="1"/>
  <c r="B2028" i="1"/>
  <c r="B1589" i="1"/>
  <c r="B1075" i="1"/>
  <c r="B2260" i="1"/>
  <c r="B1317" i="1"/>
  <c r="B269" i="1"/>
  <c r="B343" i="1"/>
  <c r="B1868" i="1"/>
  <c r="B673" i="1"/>
  <c r="B595" i="1"/>
  <c r="B404" i="1"/>
  <c r="B62" i="1"/>
  <c r="B1497" i="1"/>
  <c r="B844" i="1"/>
  <c r="B1289" i="1"/>
  <c r="B982" i="1"/>
  <c r="B2695" i="1"/>
  <c r="B1190" i="1"/>
  <c r="B900" i="1"/>
  <c r="B1203" i="1"/>
  <c r="B1903" i="1"/>
  <c r="B439" i="1"/>
  <c r="B164" i="1"/>
  <c r="B2271" i="1"/>
  <c r="B1578" i="1"/>
  <c r="B2292" i="1"/>
  <c r="B2415" i="1"/>
  <c r="B1038" i="1"/>
  <c r="B2310" i="1"/>
  <c r="B2067" i="1"/>
  <c r="B2751" i="1"/>
  <c r="B2588" i="1"/>
  <c r="B2228" i="1"/>
  <c r="B2528" i="1"/>
  <c r="B767" i="1"/>
  <c r="B2555" i="1"/>
  <c r="B1350" i="1"/>
  <c r="B1464" i="1"/>
  <c r="B2135" i="1"/>
  <c r="B2742" i="1"/>
  <c r="B709" i="1"/>
  <c r="B1363" i="1"/>
  <c r="B361" i="1"/>
  <c r="B1122" i="1"/>
  <c r="B2143" i="1"/>
  <c r="B738" i="1"/>
  <c r="B870" i="1"/>
  <c r="B1555" i="1"/>
  <c r="B2898" i="1"/>
  <c r="B1498" i="1"/>
  <c r="B1810" i="1"/>
  <c r="B2153" i="1"/>
  <c r="B382" i="1"/>
  <c r="B2822" i="1"/>
  <c r="B3" i="1"/>
  <c r="B504" i="1"/>
  <c r="B2104" i="1"/>
  <c r="B350" i="1"/>
  <c r="B2186" i="1"/>
  <c r="B602" i="1"/>
  <c r="B405" i="1"/>
  <c r="B2105" i="1"/>
  <c r="B2752" i="1"/>
  <c r="B848" i="1"/>
  <c r="B1993" i="1"/>
  <c r="B533" i="1"/>
  <c r="B1076" i="1"/>
  <c r="B642" i="1"/>
  <c r="B255" i="1"/>
  <c r="B484" i="1"/>
  <c r="B312" i="1"/>
  <c r="B217" i="1"/>
  <c r="B2348" i="1"/>
  <c r="B2624" i="1"/>
  <c r="B2239" i="1"/>
  <c r="B1966" i="1"/>
  <c r="B1254" i="1"/>
  <c r="B2625" i="1"/>
  <c r="B863" i="1"/>
  <c r="B2618" i="1"/>
  <c r="B2879" i="1"/>
  <c r="B2876" i="1"/>
  <c r="B2366" i="1"/>
  <c r="B606" i="1"/>
  <c r="B1758" i="1"/>
  <c r="B1967" i="1"/>
  <c r="B1459" i="1"/>
  <c r="B649" i="1"/>
  <c r="B969" i="1"/>
  <c r="B98" i="1"/>
  <c r="B2405" i="1"/>
  <c r="B1191" i="1"/>
  <c r="B1247" i="1"/>
  <c r="B1483" i="1"/>
  <c r="B202" i="1"/>
  <c r="B643" i="1"/>
  <c r="B238" i="1"/>
  <c r="B1051" i="1"/>
  <c r="B970" i="1"/>
  <c r="B2091" i="1"/>
  <c r="B2612" i="1"/>
  <c r="B2797" i="1"/>
  <c r="B548" i="1"/>
  <c r="B1748" i="1"/>
  <c r="B268" i="1"/>
  <c r="B67" i="1"/>
  <c r="B459" i="1"/>
  <c r="B1228" i="1"/>
  <c r="B1318" i="1"/>
  <c r="B2154" i="1"/>
  <c r="B1290" i="1"/>
  <c r="B393" i="1"/>
  <c r="B487" i="1"/>
  <c r="B2706" i="1"/>
  <c r="B1019" i="1"/>
  <c r="B1842" i="1"/>
  <c r="B198" i="1"/>
  <c r="B1889" i="1"/>
  <c r="B421" i="1"/>
  <c r="B218" i="1"/>
  <c r="B562" i="1"/>
  <c r="B214" i="1"/>
  <c r="B1062" i="1"/>
  <c r="B1395" i="1"/>
  <c r="B2234" i="1"/>
  <c r="B1532" i="1"/>
  <c r="B2589" i="1"/>
  <c r="B623" i="1"/>
  <c r="B2398" i="1"/>
  <c r="B668" i="1"/>
  <c r="B1197" i="1"/>
  <c r="B2516" i="1"/>
  <c r="B2477" i="1"/>
  <c r="B446" i="1"/>
  <c r="B1225" i="1"/>
  <c r="B1380" i="1"/>
  <c r="B1749" i="1"/>
  <c r="B2092" i="1"/>
  <c r="B2679" i="1"/>
  <c r="B1150" i="1"/>
  <c r="B1968" i="1"/>
  <c r="B1002" i="1"/>
  <c r="B2208" i="1"/>
  <c r="B234" i="1"/>
  <c r="B1204" i="1"/>
  <c r="B262" i="1"/>
  <c r="B1717" i="1"/>
  <c r="B194" i="1"/>
  <c r="B64" i="1"/>
  <c r="B2354" i="1"/>
  <c r="B2571" i="1"/>
  <c r="B2793" i="1"/>
  <c r="B704" i="1"/>
  <c r="B920" i="1"/>
  <c r="B1267" i="1"/>
  <c r="B2209" i="1"/>
  <c r="B1635" i="1"/>
  <c r="B371" i="1"/>
  <c r="B2653" i="1"/>
  <c r="B2743" i="1"/>
  <c r="B27" i="1"/>
  <c r="B950" i="1"/>
  <c r="B2110" i="1"/>
  <c r="B1205" i="1"/>
  <c r="B2055" i="1"/>
  <c r="B1607" i="1"/>
  <c r="B837" i="1"/>
  <c r="B521" i="1"/>
  <c r="B2645" i="1"/>
  <c r="B568" i="1"/>
  <c r="B2144" i="1"/>
  <c r="B2505" i="1"/>
  <c r="B725" i="1"/>
  <c r="B1096" i="1"/>
  <c r="B2416" i="1"/>
  <c r="B2886" i="1"/>
  <c r="B2165" i="1"/>
  <c r="B2722" i="1"/>
  <c r="B2155" i="1"/>
  <c r="B1499" i="1"/>
  <c r="B1484" i="1"/>
  <c r="B2503" i="1"/>
  <c r="B2804" i="1"/>
  <c r="B2486" i="1"/>
  <c r="B297" i="1"/>
  <c r="B1485" i="1"/>
  <c r="B2193" i="1"/>
  <c r="B983" i="1"/>
  <c r="B756" i="1"/>
  <c r="B1648" i="1"/>
  <c r="B1759" i="1"/>
  <c r="B2227" i="1"/>
  <c r="B1556" i="1"/>
  <c r="B185" i="1"/>
  <c r="B2074" i="1"/>
  <c r="B757" i="1"/>
  <c r="B744" i="1"/>
  <c r="B1336" i="1"/>
  <c r="B943" i="1"/>
  <c r="B1237" i="1"/>
  <c r="B2381" i="1"/>
  <c r="B1016" i="1"/>
  <c r="B1239" i="1"/>
  <c r="B1736" i="1"/>
  <c r="B688" i="1"/>
  <c r="B1396" i="1"/>
  <c r="B876" i="1"/>
  <c r="B734" i="1"/>
  <c r="B344" i="1"/>
  <c r="B2029" i="1"/>
  <c r="B1260" i="1"/>
  <c r="B1825" i="1"/>
  <c r="B961" i="1"/>
  <c r="B768" i="1"/>
  <c r="B2036" i="1"/>
  <c r="B2478" i="1"/>
  <c r="B2787" i="1"/>
  <c r="B539" i="1"/>
  <c r="B1299" i="1"/>
  <c r="B506" i="1"/>
  <c r="B2383" i="1"/>
  <c r="B1192" i="1"/>
  <c r="B2115" i="1"/>
  <c r="B2166" i="1"/>
  <c r="B134" i="1"/>
  <c r="B2833" i="1"/>
  <c r="B2339" i="1"/>
  <c r="B1077" i="1"/>
  <c r="B102" i="1"/>
  <c r="B2187" i="1"/>
  <c r="B1890" i="1"/>
  <c r="B1300" i="1"/>
  <c r="B745" i="1"/>
  <c r="B1397" i="1"/>
  <c r="B149" i="1"/>
  <c r="B1557" i="1"/>
  <c r="B2823" i="1"/>
  <c r="B913" i="1"/>
  <c r="B1486" i="1"/>
  <c r="B890" i="1"/>
  <c r="B2440" i="1"/>
  <c r="B1608" i="1"/>
  <c r="B2194" i="1"/>
  <c r="B40" i="1"/>
  <c r="B2805" i="1"/>
  <c r="B849" i="1"/>
  <c r="B1089" i="1"/>
  <c r="B1558" i="1"/>
  <c r="B2328" i="1"/>
  <c r="B528" i="1"/>
  <c r="B1476" i="1"/>
  <c r="B1707" i="1"/>
  <c r="B1217" i="1"/>
  <c r="B2277" i="1"/>
  <c r="B2200" i="1"/>
  <c r="B636" i="1"/>
  <c r="B2210" i="1"/>
  <c r="B855" i="1"/>
  <c r="B379" i="1"/>
  <c r="B1912" i="1"/>
  <c r="B809" i="1"/>
  <c r="B1760" i="1"/>
  <c r="B1275" i="1"/>
  <c r="B55" i="1"/>
  <c r="B1906" i="1"/>
  <c r="B2824" i="1"/>
  <c r="B1460" i="1"/>
  <c r="B932" i="1"/>
  <c r="B1276" i="1"/>
  <c r="B706" i="1"/>
  <c r="B2747" i="1"/>
  <c r="B2836" i="1"/>
  <c r="B2393" i="1"/>
  <c r="B2441" i="1"/>
  <c r="B323" i="1"/>
  <c r="B2707" i="1"/>
  <c r="B2748" i="1"/>
  <c r="B1351" i="1"/>
  <c r="B2116" i="1"/>
  <c r="B2648" i="1"/>
  <c r="B984" i="1"/>
  <c r="B35" i="1"/>
  <c r="B480" i="1"/>
  <c r="B292" i="1"/>
  <c r="B1364" i="1"/>
  <c r="B1579" i="1"/>
  <c r="B2068" i="1"/>
  <c r="B1123" i="1"/>
  <c r="B2037" i="1"/>
  <c r="B1705" i="1"/>
  <c r="B838" i="1"/>
  <c r="B1609" i="1"/>
  <c r="B2529" i="1"/>
  <c r="B707" i="1"/>
  <c r="B2399" i="1"/>
  <c r="B549" i="1"/>
  <c r="B1958" i="1"/>
  <c r="B1533" i="1"/>
  <c r="B2708" i="1"/>
  <c r="B1853" i="1"/>
  <c r="B511" i="1"/>
  <c r="B624" i="1"/>
  <c r="B891" i="1"/>
  <c r="B2211" i="1"/>
  <c r="B2913" i="1"/>
  <c r="B1405" i="1"/>
  <c r="B550" i="1"/>
  <c r="B1083" i="1"/>
  <c r="B1843" i="1"/>
  <c r="B2530" i="1"/>
  <c r="B326" i="1"/>
  <c r="B2093" i="1"/>
  <c r="B1138" i="1"/>
  <c r="B1291" i="1"/>
  <c r="B2801" i="1"/>
  <c r="B2656" i="1"/>
  <c r="B2680" i="1"/>
  <c r="B2597" i="1"/>
  <c r="B1786" i="1"/>
  <c r="B746" i="1"/>
  <c r="B2582" i="1"/>
  <c r="B1590" i="1"/>
  <c r="B1030" i="1"/>
  <c r="B1445" i="1"/>
  <c r="B2685" i="1"/>
  <c r="B2709" i="1"/>
  <c r="B1750" i="1"/>
  <c r="B1301" i="1"/>
  <c r="B2816" i="1"/>
  <c r="B2710" i="1"/>
  <c r="B2218" i="1"/>
  <c r="B2556" i="1"/>
  <c r="B1624" i="1"/>
  <c r="B1787" i="1"/>
  <c r="B1487" i="1"/>
  <c r="B933" i="1"/>
  <c r="B1854" i="1"/>
  <c r="B2649" i="1"/>
  <c r="B2657" i="1"/>
  <c r="B2349" i="1"/>
  <c r="B2048" i="1"/>
  <c r="B2501" i="1"/>
  <c r="B2843" i="1"/>
  <c r="B2278" i="1"/>
  <c r="B460" i="1"/>
  <c r="B394" i="1"/>
  <c r="B1337" i="1"/>
  <c r="B289" i="1"/>
  <c r="B345" i="1"/>
  <c r="B1768" i="1"/>
  <c r="B975" i="1"/>
  <c r="B2252" i="1"/>
  <c r="B669" i="1"/>
  <c r="B710" i="1"/>
  <c r="B747" i="1"/>
  <c r="B871" i="1"/>
  <c r="B1788" i="1"/>
  <c r="B693" i="1"/>
  <c r="B271" i="1"/>
  <c r="B2870" i="1"/>
  <c r="B318" i="1"/>
  <c r="B2311" i="1"/>
  <c r="B1422" i="1"/>
  <c r="B1656" i="1"/>
  <c r="B447" i="1"/>
  <c r="B1071" i="1"/>
  <c r="B1439" i="1"/>
  <c r="B2517" i="1"/>
  <c r="B2219" i="1"/>
  <c r="B1657" i="1"/>
  <c r="B273" i="1"/>
  <c r="B140" i="1"/>
  <c r="B448" i="1"/>
  <c r="B996" i="1"/>
  <c r="B985" i="1"/>
  <c r="B610" i="1"/>
  <c r="B2744" i="1"/>
  <c r="B2760" i="1"/>
  <c r="B1959" i="1"/>
  <c r="B1319" i="1"/>
  <c r="B2844" i="1"/>
  <c r="B1220" i="1"/>
  <c r="B1881" i="1"/>
  <c r="B659" i="1"/>
  <c r="B178" i="1"/>
  <c r="B930" i="1"/>
  <c r="B778" i="1"/>
  <c r="B339" i="1"/>
  <c r="B2167" i="1"/>
  <c r="B1198" i="1"/>
  <c r="B2369" i="1"/>
  <c r="B2735" i="1"/>
  <c r="B783" i="1"/>
  <c r="B1863" i="1"/>
  <c r="B2662" i="1"/>
  <c r="B625" i="1"/>
  <c r="B121" i="1"/>
  <c r="B200" i="1"/>
  <c r="B449" i="1"/>
  <c r="B2696" i="1"/>
  <c r="B2854" i="1"/>
  <c r="B115" i="1"/>
  <c r="B1213" i="1"/>
  <c r="B135" i="1"/>
  <c r="B466" i="1"/>
  <c r="B1398" i="1"/>
  <c r="B1338" i="1"/>
  <c r="B583" i="1"/>
  <c r="B2899" i="1"/>
  <c r="B2442" i="1"/>
  <c r="B1472" i="1"/>
  <c r="B845" i="1"/>
  <c r="B2350" i="1"/>
  <c r="B684" i="1"/>
  <c r="B2825" i="1"/>
  <c r="B440" i="1"/>
  <c r="B1455" i="1"/>
  <c r="B877" i="1"/>
  <c r="B1406" i="1"/>
  <c r="B1882" i="1"/>
  <c r="B4" i="1"/>
  <c r="B1320" i="1"/>
  <c r="B1969" i="1"/>
  <c r="B1059" i="1"/>
  <c r="B516" i="1"/>
  <c r="B1365" i="1"/>
  <c r="B2156" i="1"/>
  <c r="B1708" i="1"/>
  <c r="B1826" i="1"/>
  <c r="B784" i="1"/>
  <c r="B467" i="1"/>
  <c r="B103" i="1"/>
  <c r="B203" i="1"/>
  <c r="B2261" i="1"/>
  <c r="B1636" i="1"/>
  <c r="B944" i="1"/>
  <c r="B2907" i="1"/>
  <c r="B2497" i="1"/>
  <c r="B1891" i="1"/>
  <c r="B1175" i="1"/>
  <c r="B2075" i="1"/>
  <c r="B1465" i="1"/>
  <c r="B2293" i="1"/>
  <c r="B2557" i="1"/>
  <c r="B1811" i="1"/>
  <c r="B806" i="1"/>
  <c r="B1769" i="1"/>
  <c r="B729" i="1"/>
  <c r="B2479" i="1"/>
  <c r="B2188" i="1"/>
  <c r="B616" i="1"/>
  <c r="B1020" i="1"/>
  <c r="B428" i="1"/>
  <c r="B637" i="1"/>
  <c r="B412" i="1"/>
  <c r="B75" i="1"/>
  <c r="B104" i="1"/>
  <c r="B2364" i="1"/>
  <c r="B1158" i="1"/>
  <c r="B1321" i="1"/>
  <c r="B25" i="1"/>
  <c r="B1248" i="1"/>
  <c r="B1610" i="1"/>
  <c r="B1442" i="1"/>
  <c r="B2590" i="1"/>
  <c r="B2681" i="1"/>
  <c r="B1580" i="1"/>
  <c r="B507" i="1"/>
  <c r="B1789" i="1"/>
  <c r="B1097" i="1"/>
  <c r="B748" i="1"/>
  <c r="B2272" i="1"/>
  <c r="B1902" i="1"/>
  <c r="B1534" i="1"/>
  <c r="B1488" i="1"/>
  <c r="B1431" i="1"/>
  <c r="B2646" i="1"/>
  <c r="B2883" i="1"/>
  <c r="B2788" i="1"/>
  <c r="B330" i="1"/>
  <c r="B1948" i="1"/>
  <c r="B1322" i="1"/>
  <c r="B713" i="1"/>
  <c r="B2640" i="1"/>
  <c r="B1249" i="1"/>
  <c r="B905" i="1"/>
  <c r="B2422" i="1"/>
  <c r="B1827" i="1"/>
  <c r="B2336" i="1"/>
  <c r="B644" i="1"/>
  <c r="B1970" i="1"/>
  <c r="B1559" i="1"/>
  <c r="B2897" i="1"/>
  <c r="B1017" i="1"/>
  <c r="B362" i="1"/>
  <c r="B1926" i="1"/>
  <c r="B819" i="1"/>
  <c r="B2826" i="1"/>
  <c r="B601" i="1"/>
  <c r="B600" i="1"/>
  <c r="B1044" i="1"/>
  <c r="B333" i="1"/>
  <c r="B2524" i="1"/>
  <c r="B945" i="1"/>
  <c r="B2650" i="1"/>
  <c r="B822" i="1"/>
  <c r="B351" i="1"/>
  <c r="B1112" i="1"/>
  <c r="B1790" i="1"/>
  <c r="B769" i="1"/>
  <c r="B2240" i="1"/>
  <c r="B435" i="1"/>
  <c r="B1939" i="1"/>
  <c r="B252" i="1"/>
  <c r="B2273" i="1"/>
  <c r="B1751" i="1"/>
  <c r="B2794" i="1"/>
  <c r="B368" i="1"/>
  <c r="B828" i="1"/>
  <c r="B2076" i="1"/>
  <c r="B2711" i="1"/>
  <c r="B1981" i="1"/>
  <c r="B2038" i="1"/>
  <c r="B2355" i="1"/>
  <c r="B450" i="1"/>
  <c r="B1791" i="1"/>
  <c r="B1113" i="1"/>
  <c r="B1466" i="1"/>
  <c r="B719" i="1"/>
  <c r="B1668" i="1"/>
  <c r="B779" i="1"/>
  <c r="B650" i="1"/>
  <c r="B1535" i="1"/>
  <c r="B485" i="1"/>
  <c r="B1467" i="1"/>
  <c r="B2176" i="1"/>
  <c r="B1084" i="1"/>
  <c r="B1560" i="1"/>
  <c r="B2168" i="1"/>
  <c r="B461" i="1"/>
  <c r="B2846" i="1"/>
  <c r="B2591" i="1"/>
  <c r="B2619" i="1"/>
  <c r="B2400" i="1"/>
  <c r="B451" i="1"/>
  <c r="B1255" i="1"/>
  <c r="B2320" i="1"/>
  <c r="B2106" i="1"/>
  <c r="B331" i="1"/>
  <c r="B315" i="1"/>
  <c r="B1658" i="1"/>
  <c r="B529" i="1"/>
  <c r="B2039" i="1"/>
  <c r="B1913" i="1"/>
  <c r="B122" i="1"/>
  <c r="B2111" i="1"/>
  <c r="B2887" i="1"/>
  <c r="B2827" i="1"/>
  <c r="B1352" i="1"/>
  <c r="B352" i="1"/>
  <c r="B954" i="1"/>
  <c r="B2107" i="1"/>
  <c r="B1381" i="1"/>
  <c r="B2241" i="1"/>
  <c r="B2572" i="1"/>
  <c r="B611" i="1"/>
  <c r="B962" i="1"/>
  <c r="B645" i="1"/>
  <c r="B72" i="1"/>
  <c r="B1792" i="1"/>
  <c r="B2312" i="1"/>
  <c r="B1159" i="1"/>
  <c r="B2817" i="1"/>
  <c r="B2365" i="1"/>
  <c r="B1982" i="1"/>
  <c r="B402" i="1"/>
  <c r="B2806" i="1"/>
  <c r="B963" i="1"/>
  <c r="B699" i="1"/>
  <c r="B1812" i="1"/>
  <c r="B2613" i="1"/>
  <c r="B2538" i="1"/>
  <c r="B2279" i="1"/>
  <c r="B617" i="1"/>
  <c r="B2040" i="1"/>
  <c r="B2470" i="1"/>
  <c r="B293" i="1"/>
  <c r="B626" i="1"/>
  <c r="B739" i="1"/>
  <c r="B1883" i="1"/>
  <c r="B452" i="1"/>
  <c r="B400" i="1"/>
  <c r="B141" i="1"/>
  <c r="B246" i="1"/>
  <c r="B1226" i="1"/>
  <c r="B685" i="1"/>
  <c r="B73" i="1"/>
  <c r="B2455" i="1"/>
  <c r="B181" i="1"/>
  <c r="B1339" i="1"/>
  <c r="B1353" i="1"/>
  <c r="B1513" i="1"/>
  <c r="B353" i="1"/>
  <c r="B363" i="1"/>
  <c r="B1468" i="1"/>
  <c r="B233" i="1"/>
  <c r="B2069" i="1"/>
  <c r="B1685" i="1"/>
  <c r="B563" i="1"/>
  <c r="B1423" i="1"/>
  <c r="B1949" i="1"/>
  <c r="B1591" i="1"/>
  <c r="B2592" i="1"/>
  <c r="B1407" i="1"/>
  <c r="B2340" i="1"/>
  <c r="B2096" i="1"/>
  <c r="B1375" i="1"/>
  <c r="B1581" i="1"/>
  <c r="B1193" i="1"/>
  <c r="B2606" i="1"/>
  <c r="B2195" i="1"/>
  <c r="B971" i="1"/>
  <c r="B1302" i="1"/>
  <c r="B2117" i="1"/>
  <c r="B2598" i="1"/>
  <c r="B1354" i="1"/>
  <c r="B540" i="1"/>
  <c r="B856" i="1"/>
  <c r="B2417" i="1"/>
  <c r="B839" i="1"/>
  <c r="B1183" i="1"/>
  <c r="B2231" i="1"/>
  <c r="B2009" i="1"/>
  <c r="B823" i="1"/>
  <c r="B2686" i="1"/>
  <c r="B1323" i="1"/>
  <c r="B305" i="1"/>
  <c r="B814" i="1"/>
  <c r="B1277" i="1"/>
  <c r="B577" i="1"/>
  <c r="B2903" i="1"/>
  <c r="B1473" i="1"/>
  <c r="B302" i="1"/>
  <c r="B1960" i="1"/>
  <c r="B1003" i="1"/>
  <c r="B2774" i="1"/>
  <c r="B99" i="1"/>
  <c r="B2262" i="1"/>
  <c r="B2542" i="1"/>
  <c r="B1637" i="1"/>
  <c r="B1160" i="1"/>
  <c r="B2895" i="1"/>
  <c r="B2303" i="1"/>
  <c r="B1709" i="1"/>
  <c r="B364" i="1"/>
  <c r="B780" i="1"/>
  <c r="B901" i="1"/>
  <c r="B1649" i="1"/>
  <c r="B82" i="1"/>
  <c r="B60" i="1"/>
  <c r="B915" i="1"/>
  <c r="B1536" i="1"/>
  <c r="B68" i="1"/>
  <c r="B2712" i="1"/>
  <c r="B1098" i="1"/>
  <c r="B711" i="1"/>
  <c r="B1934" i="1"/>
  <c r="B320" i="1"/>
  <c r="B2182" i="1"/>
  <c r="B618" i="1"/>
  <c r="B951" i="1"/>
  <c r="B1231" i="1"/>
  <c r="B1382" i="1"/>
  <c r="B2136" i="1"/>
  <c r="B416" i="1"/>
  <c r="B490" i="1"/>
  <c r="B2077" i="1"/>
  <c r="B462" i="1"/>
  <c r="B2723" i="1"/>
  <c r="B846" i="1"/>
  <c r="B2196" i="1"/>
  <c r="B2511" i="1"/>
  <c r="B1124" i="1"/>
  <c r="B2086" i="1"/>
  <c r="B1489" i="1"/>
  <c r="B2433" i="1"/>
  <c r="B1869" i="1"/>
  <c r="B2242" i="1"/>
  <c r="B1625" i="1"/>
  <c r="B1432" i="1"/>
  <c r="B1436" i="1"/>
  <c r="B2090" i="1"/>
  <c r="B1718" i="1"/>
  <c r="B230" i="1"/>
  <c r="B1167" i="1"/>
  <c r="B1669" i="1"/>
  <c r="B660" i="1"/>
  <c r="B2798" i="1"/>
  <c r="B1561" i="1"/>
  <c r="B720" i="1"/>
  <c r="B911" i="1"/>
  <c r="B1261" i="1"/>
  <c r="B2670" i="1"/>
  <c r="B1206" i="1"/>
  <c r="B584" i="1"/>
  <c r="B551" i="1"/>
  <c r="B2658" i="1"/>
  <c r="B1670" i="1"/>
  <c r="B1719" i="1"/>
  <c r="B346" i="1"/>
  <c r="B1813" i="1"/>
  <c r="B1500" i="1"/>
  <c r="B1199" i="1"/>
  <c r="B2614" i="1"/>
  <c r="B1033" i="1"/>
  <c r="B1994" i="1"/>
  <c r="B946" i="1"/>
  <c r="B1971" i="1"/>
  <c r="B2118" i="1"/>
  <c r="B1004" i="1"/>
  <c r="B283" i="1"/>
  <c r="B2375" i="1"/>
  <c r="B354" i="1"/>
  <c r="B1207" i="1"/>
  <c r="B2183" i="1"/>
  <c r="B266" i="1"/>
  <c r="B1408" i="1"/>
  <c r="B274" i="1"/>
  <c r="B1139" i="1"/>
  <c r="B1592" i="1"/>
  <c r="B2119" i="1"/>
  <c r="B2243" i="1"/>
  <c r="B396" i="1"/>
  <c r="B2724" i="1"/>
  <c r="B2761" i="1"/>
  <c r="B2010" i="1"/>
  <c r="B1814" i="1"/>
  <c r="B10" i="1"/>
  <c r="B1907" i="1"/>
  <c r="B494" i="1"/>
  <c r="B1151" i="1"/>
  <c r="B298" i="1"/>
  <c r="B986" i="1"/>
  <c r="B2784" i="1"/>
  <c r="B2434" i="1"/>
  <c r="B1740" i="1"/>
  <c r="B1383" i="1"/>
  <c r="B1240" i="1"/>
  <c r="B2762" i="1"/>
  <c r="B272" i="1"/>
  <c r="B1650" i="1"/>
  <c r="B2790" i="1"/>
  <c r="B239" i="1"/>
  <c r="B674" i="1"/>
  <c r="B2360" i="1"/>
  <c r="B2201" i="1"/>
  <c r="B740" i="1"/>
  <c r="B1458" i="1"/>
  <c r="B1870" i="1"/>
  <c r="B2610" i="1"/>
  <c r="B2423" i="1"/>
  <c r="B303" i="1"/>
  <c r="B1995" i="1"/>
  <c r="B987" i="1"/>
  <c r="B1537" i="1"/>
  <c r="B264" i="1"/>
  <c r="B1456" i="1"/>
  <c r="B1409" i="1"/>
  <c r="B147" i="1"/>
  <c r="B2828" i="1"/>
  <c r="B1996" i="1"/>
  <c r="B2480" i="1"/>
  <c r="B2671" i="1"/>
  <c r="B2462" i="1"/>
  <c r="B1384" i="1"/>
  <c r="B976" i="1"/>
  <c r="B847" i="1"/>
  <c r="B1039" i="1"/>
  <c r="B2056" i="1"/>
  <c r="B534" i="1"/>
  <c r="B2094" i="1"/>
  <c r="B2506" i="1"/>
  <c r="B2100" i="1"/>
  <c r="B1696" i="1"/>
  <c r="B2169" i="1"/>
  <c r="B2531" i="1"/>
  <c r="B758" i="1"/>
  <c r="B2558" i="1"/>
  <c r="B1611" i="1"/>
  <c r="B770" i="1"/>
  <c r="B468" i="1"/>
  <c r="B2467" i="1"/>
  <c r="B2126" i="1"/>
  <c r="B1815" i="1"/>
  <c r="B988" i="1"/>
  <c r="B2749" i="1"/>
  <c r="B1241" i="1"/>
  <c r="B1892" i="1"/>
  <c r="B627" i="1"/>
  <c r="B1638" i="1"/>
  <c r="B1366" i="1"/>
  <c r="B1671" i="1"/>
  <c r="B2351" i="1"/>
  <c r="B316" i="1"/>
  <c r="B1340" i="1"/>
  <c r="B488" i="1"/>
  <c r="B248" i="1"/>
  <c r="B1690" i="1"/>
  <c r="B2274" i="1"/>
  <c r="B1072" i="1"/>
  <c r="B1612" i="1"/>
  <c r="B1005" i="1"/>
  <c r="B243" i="1"/>
  <c r="B2559" i="1"/>
  <c r="B395" i="1"/>
  <c r="B100" i="1"/>
  <c r="B2573" i="1"/>
  <c r="B76" i="1"/>
  <c r="B571" i="1"/>
  <c r="B1292" i="1"/>
  <c r="B489" i="1"/>
  <c r="B2909" i="1"/>
  <c r="B2837" i="1"/>
  <c r="B2263" i="1"/>
  <c r="B2560" i="1"/>
  <c r="B835" i="1"/>
  <c r="B1047" i="1"/>
  <c r="B958" i="1"/>
  <c r="B2011" i="1"/>
  <c r="B1770" i="1"/>
  <c r="B2221" i="1"/>
  <c r="B1221" i="1"/>
  <c r="B2725" i="1"/>
  <c r="B977" i="1"/>
  <c r="B1232" i="1"/>
  <c r="B2869" i="1"/>
  <c r="B129" i="1"/>
  <c r="B2280" i="1"/>
  <c r="B1184" i="1"/>
  <c r="B2834" i="1"/>
  <c r="B226" i="1"/>
  <c r="B585" i="1"/>
  <c r="B801" i="1"/>
  <c r="B106" i="1"/>
  <c r="B1490" i="1"/>
  <c r="B1433" i="1"/>
  <c r="B1538" i="1"/>
  <c r="B578" i="1"/>
  <c r="B1410" i="1"/>
  <c r="B224" i="1"/>
  <c r="B1223" i="1"/>
  <c r="B340" i="1"/>
  <c r="B1539" i="1"/>
  <c r="B2666" i="1"/>
  <c r="B1929" i="1"/>
  <c r="B2599" i="1"/>
  <c r="B564" i="1"/>
  <c r="B1229" i="1"/>
  <c r="B2443" i="1"/>
  <c r="B1961" i="1"/>
  <c r="B469" i="1"/>
  <c r="B2771" i="1"/>
  <c r="B2087" i="1"/>
  <c r="B2222" i="1"/>
  <c r="B1262" i="1"/>
  <c r="B1855" i="1"/>
  <c r="B1446" i="1"/>
  <c r="B8" i="1"/>
  <c r="B2313" i="1"/>
  <c r="B2377" i="1"/>
  <c r="B628" i="1"/>
  <c r="B1411" i="1"/>
  <c r="B299" i="1"/>
  <c r="B1687" i="1"/>
  <c r="B1448" i="1"/>
  <c r="B2905" i="1"/>
  <c r="B1871" i="1"/>
  <c r="B1438" i="1"/>
  <c r="B1828" i="1"/>
  <c r="B1449" i="1"/>
  <c r="B840" i="1"/>
  <c r="B491" i="1"/>
  <c r="B831" i="1"/>
  <c r="B721" i="1"/>
  <c r="B661" i="1"/>
  <c r="B1341" i="1"/>
  <c r="B2456" i="1"/>
  <c r="B380" i="1"/>
  <c r="B1872" i="1"/>
  <c r="B1085" i="1"/>
  <c r="B1040" i="1"/>
  <c r="B892" i="1"/>
  <c r="B1593" i="1"/>
  <c r="B1761" i="1"/>
  <c r="B2394" i="1"/>
  <c r="B2457" i="1"/>
  <c r="B824" i="1"/>
  <c r="B1901" i="1"/>
  <c r="B1942" i="1"/>
  <c r="B820" i="1"/>
  <c r="B841" i="1"/>
  <c r="B2818" i="1"/>
  <c r="B2890" i="1"/>
  <c r="B1562" i="1"/>
  <c r="B2249" i="1"/>
  <c r="B1691" i="1"/>
  <c r="B2170" i="1"/>
  <c r="B607" i="1"/>
  <c r="B1006" i="1"/>
  <c r="B1914" i="1"/>
  <c r="B1563" i="1"/>
  <c r="B2304" i="1"/>
  <c r="B569" i="1"/>
  <c r="B2294" i="1"/>
  <c r="B1816" i="1"/>
  <c r="B175" i="1"/>
  <c r="B424" i="1"/>
  <c r="B1514" i="1"/>
  <c r="B918" i="1"/>
  <c r="B1263" i="1"/>
  <c r="B2418" i="1"/>
  <c r="B1104" i="1"/>
  <c r="B2202" i="1"/>
  <c r="B17" i="1"/>
  <c r="B2736" i="1"/>
  <c r="B2481" i="1"/>
  <c r="B2799" i="1"/>
  <c r="B2667" i="1"/>
  <c r="B1626" i="1"/>
  <c r="B790" i="1"/>
  <c r="B142" i="1"/>
  <c r="B2697" i="1"/>
  <c r="B407" i="1"/>
  <c r="B1793" i="1"/>
  <c r="B5" i="1"/>
  <c r="B662" i="1"/>
  <c r="B2512" i="1"/>
  <c r="B893" i="1"/>
  <c r="B1250" i="1"/>
  <c r="B2314" i="1"/>
  <c r="B497" i="1"/>
  <c r="B158" i="1"/>
  <c r="B327" i="1"/>
  <c r="B1168" i="1"/>
  <c r="B1324" i="1"/>
  <c r="B1412" i="1"/>
  <c r="B512" i="1"/>
  <c r="B2041" i="1"/>
  <c r="B2574" i="1"/>
  <c r="B931" i="1"/>
  <c r="B2235" i="1"/>
  <c r="B1564" i="1"/>
  <c r="B1342" i="1"/>
  <c r="B1125" i="1"/>
  <c r="B1950" i="1"/>
  <c r="B2374" i="1"/>
  <c r="B916" i="1"/>
  <c r="B31" i="1"/>
  <c r="B1007" i="1"/>
  <c r="B1829" i="1"/>
  <c r="B1752" i="1"/>
  <c r="B1140" i="1"/>
  <c r="B492" i="1"/>
  <c r="B172" i="1"/>
  <c r="B95" i="1"/>
  <c r="B651" i="1"/>
  <c r="B1161" i="1"/>
  <c r="B2593" i="1"/>
  <c r="B48" i="1"/>
  <c r="B1251" i="1"/>
  <c r="B759" i="1"/>
  <c r="B1753" i="1"/>
  <c r="B2776" i="1"/>
  <c r="B1873" i="1"/>
  <c r="B586" i="1"/>
  <c r="B592" i="1"/>
  <c r="B2197" i="1"/>
  <c r="B821" i="1"/>
  <c r="B670" i="1"/>
  <c r="B36" i="1"/>
  <c r="B1844" i="1"/>
  <c r="B1524" i="1"/>
  <c r="B130" i="1"/>
  <c r="B2896" i="1"/>
  <c r="B2471" i="1"/>
  <c r="B730" i="1"/>
  <c r="B1909" i="1"/>
  <c r="B1737" i="1"/>
  <c r="B694" i="1"/>
  <c r="B2795" i="1"/>
  <c r="B204" i="1"/>
  <c r="B894" i="1"/>
  <c r="B2012" i="1"/>
  <c r="B1741" i="1"/>
  <c r="B2472" i="1"/>
  <c r="B508" i="1"/>
  <c r="B186" i="1"/>
  <c r="B385" i="1"/>
  <c r="B429" i="1"/>
  <c r="B1114" i="1"/>
  <c r="B2561" i="1"/>
  <c r="B1900" i="1"/>
  <c r="B802" i="1"/>
  <c r="B372" i="1"/>
  <c r="B1477" i="1"/>
  <c r="B23" i="1"/>
  <c r="B21" i="1"/>
  <c r="B703" i="1"/>
  <c r="B2620" i="1"/>
  <c r="B1450" i="1"/>
  <c r="B1582" i="1"/>
  <c r="B337" i="1"/>
  <c r="B2379" i="1"/>
  <c r="B1830" i="1"/>
  <c r="B1099" i="1"/>
  <c r="B2266" i="1"/>
  <c r="B1710" i="1"/>
  <c r="B192" i="1"/>
  <c r="B1478" i="1"/>
  <c r="B355" i="1"/>
  <c r="B646" i="1"/>
  <c r="B1794" i="1"/>
  <c r="B590" i="1"/>
  <c r="B612" i="1"/>
  <c r="B2097" i="1"/>
  <c r="B1367" i="1"/>
  <c r="B741" i="1"/>
  <c r="B284" i="1"/>
  <c r="B2698" i="1"/>
  <c r="B680" i="1"/>
  <c r="B2145" i="1"/>
  <c r="B1385" i="1"/>
  <c r="B2850" i="1"/>
  <c r="B1711" i="1"/>
  <c r="B1972" i="1"/>
  <c r="B373" i="1"/>
  <c r="B249" i="1"/>
  <c r="B919" i="1"/>
  <c r="B190" i="1"/>
  <c r="B1434" i="1"/>
  <c r="B1594" i="1"/>
  <c r="B1540" i="1"/>
  <c r="B652" i="1"/>
  <c r="B2641" i="1"/>
  <c r="B157" i="1"/>
  <c r="B2356" i="1"/>
  <c r="B2713" i="1"/>
  <c r="B972" i="1"/>
  <c r="B1831" i="1"/>
  <c r="B978" i="1"/>
  <c r="B1845" i="1"/>
  <c r="B160" i="1"/>
  <c r="B2203" i="1"/>
  <c r="B857" i="1"/>
  <c r="B1832" i="1"/>
  <c r="B2305" i="1"/>
  <c r="B686" i="1"/>
  <c r="B2444" i="1"/>
  <c r="B1115" i="1"/>
  <c r="B161" i="1"/>
  <c r="B1078" i="1"/>
  <c r="B1997" i="1"/>
  <c r="B2306" i="1"/>
  <c r="B2807" i="1"/>
  <c r="B1951" i="1"/>
  <c r="B1659" i="1"/>
  <c r="B1141" i="1"/>
  <c r="B1142" i="1"/>
  <c r="B1303" i="1"/>
  <c r="B810" i="1"/>
  <c r="B2098" i="1"/>
  <c r="B1927" i="1"/>
  <c r="B864" i="1"/>
  <c r="B1856" i="1"/>
  <c r="B1930" i="1"/>
  <c r="B832" i="1"/>
  <c r="B2851" i="1"/>
  <c r="B2714" i="1"/>
  <c r="B895" i="1"/>
  <c r="B2857" i="1"/>
  <c r="B193" i="1"/>
  <c r="B522" i="1"/>
  <c r="B2663" i="1"/>
  <c r="B1469" i="1"/>
  <c r="B2575" i="1"/>
  <c r="B1639" i="1"/>
  <c r="B1943" i="1"/>
  <c r="B1857" i="1"/>
  <c r="B2562" i="1"/>
  <c r="B1219" i="1"/>
  <c r="B1256" i="1"/>
  <c r="B613" i="1"/>
  <c r="B2525" i="1"/>
  <c r="B1541" i="1"/>
  <c r="B2408" i="1"/>
  <c r="B1293" i="1"/>
  <c r="B1368" i="1"/>
  <c r="B1126" i="1"/>
  <c r="B555" i="1"/>
  <c r="B1712" i="1"/>
  <c r="B1627" i="1"/>
  <c r="B2458" i="1"/>
  <c r="B1640" i="1"/>
  <c r="B2459" i="1"/>
  <c r="B208" i="1"/>
  <c r="B2424" i="1"/>
  <c r="B356" i="1"/>
  <c r="B1369" i="1"/>
  <c r="B1833" i="1"/>
  <c r="B1722" i="1"/>
  <c r="B872" i="1"/>
  <c r="B1453" i="1"/>
  <c r="B2070" i="1"/>
  <c r="B422" i="1"/>
  <c r="B162" i="1"/>
  <c r="B1973" i="1"/>
  <c r="B1515" i="1"/>
  <c r="B714" i="1"/>
  <c r="B1443" i="1"/>
  <c r="B712" i="1"/>
  <c r="B1242" i="1"/>
  <c r="B1143" i="1"/>
  <c r="B397" i="1"/>
  <c r="B1461" i="1"/>
  <c r="B1754" i="1"/>
  <c r="B2445" i="1"/>
  <c r="B959" i="1"/>
  <c r="B495" i="1"/>
  <c r="B1688" i="1"/>
  <c r="B244" i="1"/>
  <c r="B629" i="1"/>
  <c r="B365" i="1"/>
  <c r="B687" i="1"/>
  <c r="B1034" i="1"/>
  <c r="B1278" i="1"/>
  <c r="B1325" i="1"/>
  <c r="B760" i="1"/>
  <c r="B223" i="1"/>
  <c r="B2633" i="1"/>
  <c r="B2810" i="1"/>
  <c r="B366" i="1"/>
  <c r="B1152" i="1"/>
  <c r="B2409" i="1"/>
  <c r="B2264" i="1"/>
  <c r="B2521" i="1"/>
  <c r="B1628" i="1"/>
  <c r="B2600" i="1"/>
  <c r="B1896" i="1"/>
  <c r="B1542" i="1"/>
  <c r="B1079" i="1"/>
  <c r="B374" i="1"/>
  <c r="B2137" i="1"/>
  <c r="B500" i="1"/>
  <c r="B83" i="1"/>
  <c r="B1063" i="1"/>
  <c r="B205" i="1"/>
  <c r="B1090" i="1"/>
  <c r="B1771" i="1"/>
  <c r="B1795" i="1"/>
  <c r="B653" i="1"/>
  <c r="B263" i="1"/>
  <c r="B2108" i="1"/>
  <c r="B1680" i="1"/>
  <c r="B408" i="1"/>
  <c r="B1595" i="1"/>
  <c r="B811" i="1"/>
  <c r="B2912" i="1"/>
  <c r="B1723" i="1"/>
  <c r="B1543" i="1"/>
  <c r="B2177" i="1"/>
  <c r="B934" i="1"/>
  <c r="B2726" i="1"/>
  <c r="B1565" i="1"/>
  <c r="B2785" i="1"/>
  <c r="B1086" i="1"/>
  <c r="B1998" i="1"/>
  <c r="B556" i="1"/>
  <c r="B2425" i="1"/>
  <c r="B2146" i="1"/>
  <c r="B2576" i="1"/>
  <c r="B1279" i="1"/>
  <c r="B815" i="1"/>
  <c r="B2775" i="1"/>
  <c r="B1724" i="1"/>
  <c r="B663" i="1"/>
  <c r="B858" i="1"/>
  <c r="B1884" i="1"/>
  <c r="B1796" i="1"/>
  <c r="B882" i="1"/>
  <c r="B219" i="1"/>
  <c r="B2376" i="1"/>
  <c r="B306" i="1"/>
  <c r="B1105" i="1"/>
  <c r="B591" i="1"/>
  <c r="B593" i="1"/>
  <c r="B2042" i="1"/>
  <c r="B1583" i="1"/>
  <c r="B619" i="1"/>
  <c r="B1596" i="1"/>
  <c r="B1399" i="1"/>
  <c r="B513" i="1"/>
  <c r="B2507" i="1"/>
  <c r="B2819" i="1"/>
  <c r="B2329" i="1"/>
  <c r="B2615" i="1"/>
  <c r="B2473" i="1"/>
  <c r="B294" i="1"/>
  <c r="B1983" i="1"/>
  <c r="B1613" i="1"/>
  <c r="B2831" i="1"/>
  <c r="B131" i="1"/>
  <c r="B1280" i="1"/>
  <c r="B2729" i="1"/>
  <c r="B1614" i="1"/>
  <c r="B572" i="1"/>
  <c r="B1984" i="1"/>
  <c r="B1928" i="1"/>
  <c r="B2321" i="1"/>
  <c r="B2189" i="1"/>
  <c r="B505" i="1"/>
  <c r="B2341" i="1"/>
  <c r="B1055" i="1"/>
  <c r="B935" i="1"/>
  <c r="B307" i="1"/>
  <c r="B2782" i="1"/>
  <c r="B1597" i="1"/>
  <c r="B2730" i="1"/>
  <c r="B865" i="1"/>
  <c r="B132" i="1"/>
  <c r="B209" i="1"/>
  <c r="B2447" i="1"/>
  <c r="B2631" i="1"/>
  <c r="B2084" i="1"/>
  <c r="B1018" i="1"/>
  <c r="B2502" i="1"/>
  <c r="B152" i="1"/>
  <c r="B1035" i="1"/>
  <c r="B630" i="1"/>
  <c r="B2482" i="1"/>
  <c r="B517" i="1"/>
  <c r="B1257" i="1"/>
  <c r="B2043" i="1"/>
  <c r="B1874" i="1"/>
  <c r="B2342" i="1"/>
  <c r="B1797" i="1"/>
  <c r="B1208" i="1"/>
  <c r="B2435" i="1"/>
  <c r="B2847" i="1"/>
  <c r="B1944" i="1"/>
  <c r="B84" i="1"/>
  <c r="B722" i="1"/>
  <c r="B955" i="1"/>
  <c r="B2112" i="1"/>
  <c r="B133" i="1"/>
  <c r="B2891" i="1"/>
  <c r="B1999" i="1"/>
  <c r="B1682" i="1"/>
  <c r="B347" i="1"/>
  <c r="B2330" i="1"/>
  <c r="B2601" i="1"/>
  <c r="B2763" i="1"/>
  <c r="B176" i="1"/>
  <c r="B389" i="1"/>
  <c r="B1935" i="1"/>
  <c r="B859" i="1"/>
  <c r="B2322" i="1"/>
  <c r="B1501" i="1"/>
  <c r="B2343" i="1"/>
  <c r="B1258" i="1"/>
  <c r="B1940" i="1"/>
  <c r="B2845" i="1"/>
  <c r="B1798" i="1"/>
  <c r="B1326" i="1"/>
  <c r="B1615" i="1"/>
  <c r="B1713" i="1"/>
  <c r="B1162" i="1"/>
  <c r="B541" i="1"/>
  <c r="B112" i="1"/>
  <c r="B2120" i="1"/>
  <c r="B2281" i="1"/>
  <c r="B906" i="1"/>
  <c r="B2773" i="1"/>
  <c r="B1502" i="1"/>
  <c r="B2121" i="1"/>
  <c r="B1834" i="1"/>
  <c r="B413" i="1"/>
  <c r="B348" i="1"/>
  <c r="B2223" i="1"/>
  <c r="B535" i="1"/>
  <c r="B390" i="1"/>
  <c r="B1343" i="1"/>
  <c r="B1974" i="1"/>
  <c r="B1281" i="1"/>
  <c r="B1897" i="1"/>
  <c r="B2436" i="1"/>
  <c r="B1858" i="1"/>
  <c r="B2448" i="1"/>
  <c r="B654" i="1"/>
  <c r="B2852" i="1"/>
  <c r="B33" i="1"/>
  <c r="B866" i="1"/>
  <c r="B2057" i="1"/>
  <c r="B2532" i="1"/>
  <c r="B375" i="1"/>
  <c r="B695" i="1"/>
  <c r="B2745" i="1"/>
  <c r="B936" i="1"/>
  <c r="B1209" i="1"/>
  <c r="B867" i="1"/>
  <c r="B367" i="1"/>
  <c r="B715" i="1"/>
  <c r="B430" i="1"/>
  <c r="B1200" i="1"/>
  <c r="B2495" i="1"/>
  <c r="B726" i="1"/>
  <c r="B1294" i="1"/>
  <c r="B579" i="1"/>
  <c r="B1091" i="1"/>
  <c r="B1875" i="1"/>
  <c r="B1185" i="1"/>
  <c r="B2058" i="1"/>
  <c r="B542" i="1"/>
  <c r="B409" i="1"/>
  <c r="B1268" i="1"/>
  <c r="B2030" i="1"/>
  <c r="B2829" i="1"/>
  <c r="B2543" i="1"/>
  <c r="B1725" i="1"/>
  <c r="B2737" i="1"/>
  <c r="B1233" i="1"/>
  <c r="B1210" i="1"/>
  <c r="B1689" i="1"/>
  <c r="B2253" i="1"/>
  <c r="B1031" i="1"/>
  <c r="B414" i="1"/>
  <c r="B2344" i="1"/>
  <c r="B2082" i="1"/>
  <c r="B2855" i="1"/>
  <c r="B1344" i="1"/>
  <c r="B2113" i="1"/>
  <c r="B2419" i="1"/>
  <c r="B2059" i="1"/>
  <c r="B470" i="1"/>
  <c r="B406" i="1"/>
  <c r="B761" i="1"/>
  <c r="B2307" i="1"/>
  <c r="B2198" i="1"/>
  <c r="B308" i="1"/>
  <c r="B1985" i="1"/>
  <c r="B1936" i="1"/>
  <c r="B2463" i="1"/>
  <c r="B1048" i="1"/>
  <c r="B1386" i="1"/>
  <c r="B1910" i="1"/>
  <c r="B1370" i="1"/>
  <c r="B256" i="1"/>
  <c r="B557" i="1"/>
  <c r="B1073" i="1"/>
  <c r="B1742" i="1"/>
  <c r="B16" i="1"/>
  <c r="B1846" i="1"/>
  <c r="B257" i="1"/>
  <c r="B2715" i="1"/>
  <c r="B1660" i="1"/>
  <c r="B1726" i="1"/>
  <c r="B2563" i="1"/>
  <c r="B1024" i="1"/>
  <c r="B2498" i="1"/>
  <c r="B543" i="1"/>
  <c r="B2699" i="1"/>
  <c r="B2716" i="1"/>
  <c r="B275" i="1"/>
  <c r="B1355" i="1"/>
  <c r="B63" i="1"/>
  <c r="B477" i="1"/>
  <c r="B70" i="1"/>
  <c r="B240" i="1"/>
  <c r="B2178" i="1"/>
  <c r="B2282" i="1"/>
  <c r="B1116" i="1"/>
  <c r="B49" i="1"/>
  <c r="B1817" i="1"/>
  <c r="B1908" i="1"/>
  <c r="B1598" i="1"/>
  <c r="B1516" i="1"/>
  <c r="B1387" i="1"/>
  <c r="B1252" i="1"/>
  <c r="B2267" i="1"/>
  <c r="B2212" i="1"/>
  <c r="B50" i="1"/>
  <c r="B791" i="1"/>
  <c r="B1049" i="1"/>
  <c r="B883" i="1"/>
  <c r="B514" i="1"/>
  <c r="B1544" i="1"/>
  <c r="B1584" i="1"/>
  <c r="B803" i="1"/>
  <c r="B1230" i="1"/>
  <c r="B2731" i="1"/>
  <c r="B2549" i="1"/>
  <c r="B2786" i="1"/>
  <c r="B116" i="1"/>
  <c r="B696" i="1"/>
  <c r="B221" i="1"/>
  <c r="B2564" i="1"/>
  <c r="B2583" i="1"/>
  <c r="B2157" i="1"/>
  <c r="B2808" i="1"/>
  <c r="B1694" i="1"/>
  <c r="B22" i="1"/>
  <c r="B425" i="1"/>
  <c r="B2687" i="1"/>
  <c r="B1915" i="1"/>
  <c r="B1885" i="1"/>
  <c r="B1835" i="1"/>
  <c r="B2765" i="1"/>
  <c r="B588" i="1"/>
  <c r="B1234" i="1"/>
  <c r="B912" i="1"/>
  <c r="B383" i="1"/>
  <c r="B1008" i="1"/>
  <c r="B1641" i="1"/>
  <c r="B807" i="1"/>
  <c r="B1211" i="1"/>
  <c r="B2635" i="1"/>
  <c r="B1616" i="1"/>
  <c r="B295" i="1"/>
  <c r="B1545" i="1"/>
  <c r="B2777" i="1"/>
  <c r="B417" i="1"/>
  <c r="B1216" i="1"/>
  <c r="B1517" i="1"/>
  <c r="B2371" i="1"/>
  <c r="B2345" i="1"/>
  <c r="B1036" i="1"/>
  <c r="B2" i="1"/>
  <c r="B1755" i="1"/>
  <c r="B989" i="1"/>
  <c r="B1424" i="1"/>
  <c r="B328" i="1"/>
  <c r="B878" i="1"/>
  <c r="B701" i="1"/>
  <c r="B1727" i="1"/>
  <c r="B2295" i="1"/>
  <c r="B123" i="1"/>
  <c r="B907" i="1"/>
  <c r="B825" i="1"/>
  <c r="B2013" i="1"/>
  <c r="B2594" i="1"/>
  <c r="B2513" i="1"/>
  <c r="B1836" i="1"/>
  <c r="B2000" i="1"/>
  <c r="B1413" i="1"/>
  <c r="B1356" i="1"/>
  <c r="B2078" i="1"/>
  <c r="B1491" i="1"/>
  <c r="B2636" i="1"/>
  <c r="B2213" i="1"/>
  <c r="B2079" i="1"/>
  <c r="B922" i="1"/>
  <c r="B114" i="1"/>
  <c r="B1269" i="1"/>
  <c r="B997" i="1"/>
  <c r="B1304" i="1"/>
  <c r="B2184" i="1"/>
  <c r="B2746" i="1"/>
  <c r="B1837" i="1"/>
  <c r="B873" i="1"/>
  <c r="B201" i="1"/>
  <c r="B2014" i="1"/>
  <c r="B1224" i="1"/>
  <c r="B1661" i="1"/>
  <c r="B463" i="1"/>
  <c r="B2622" i="1"/>
  <c r="B1566" i="1"/>
  <c r="B631" i="1"/>
  <c r="B1920" i="1"/>
  <c r="B1186" i="1"/>
  <c r="B1975" i="1"/>
  <c r="B1986" i="1"/>
  <c r="B2204" i="1"/>
  <c r="B1009" i="1"/>
  <c r="B2791" i="1"/>
  <c r="B2368" i="1"/>
  <c r="B2015" i="1"/>
  <c r="B2664" i="1"/>
  <c r="B2623" i="1"/>
  <c r="B1567" i="1"/>
  <c r="B1357" i="1"/>
  <c r="B1799" i="1"/>
  <c r="B2577" i="1"/>
  <c r="B1585" i="1"/>
  <c r="B41" i="1"/>
  <c r="B163" i="1"/>
  <c r="B2449" i="1"/>
  <c r="B2738" i="1"/>
  <c r="B1617" i="1"/>
  <c r="B1414" i="1"/>
  <c r="B2361" i="1"/>
  <c r="B1358" i="1"/>
  <c r="B2856" i="1"/>
  <c r="B573" i="1"/>
  <c r="B1772" i="1"/>
  <c r="B1525" i="1"/>
  <c r="B1327" i="1"/>
  <c r="B431" i="1"/>
  <c r="B705" i="1"/>
  <c r="B1586" i="1"/>
  <c r="B2764" i="1"/>
  <c r="B1032" i="1"/>
  <c r="B632" i="1"/>
  <c r="B1526" i="1"/>
  <c r="B795" i="1"/>
  <c r="B2717" i="1"/>
  <c r="B2493" i="1"/>
  <c r="B1117" i="1"/>
  <c r="B2403" i="1"/>
  <c r="B376" i="1"/>
  <c r="B1800" i="1"/>
  <c r="B2514" i="1"/>
  <c r="B1400" i="1"/>
  <c r="B1801" i="1"/>
  <c r="B544" i="1"/>
  <c r="B2016" i="1"/>
  <c r="B2464" i="1"/>
  <c r="B2296" i="1"/>
  <c r="B357" i="1"/>
  <c r="B947" i="1"/>
  <c r="B1773" i="1"/>
  <c r="B436" i="1"/>
  <c r="B1305" i="1"/>
  <c r="B1388" i="1"/>
  <c r="B990" i="1"/>
  <c r="B1118" i="1"/>
  <c r="B1629" i="1"/>
  <c r="B1401" i="1"/>
  <c r="B2315" i="1"/>
  <c r="B30" i="1"/>
  <c r="B2250" i="1"/>
  <c r="B1503" i="1"/>
  <c r="B2595" i="1"/>
  <c r="B2508" i="1"/>
  <c r="B432" i="1"/>
  <c r="B2578" i="1"/>
  <c r="B1282" i="1"/>
  <c r="B2323" i="1"/>
  <c r="B620" i="1"/>
  <c r="B860" i="1"/>
  <c r="B285" i="1"/>
  <c r="B2437" i="1"/>
  <c r="B2283" i="1"/>
  <c r="B1447" i="1"/>
  <c r="B475" i="1"/>
  <c r="B1728" i="1"/>
  <c r="B998" i="1"/>
  <c r="B796" i="1"/>
  <c r="B286" i="1"/>
  <c r="B2268" i="1"/>
  <c r="B523" i="1"/>
  <c r="B536" i="1"/>
  <c r="B1697" i="1"/>
  <c r="B1504" i="1"/>
  <c r="B2254" i="1"/>
  <c r="B2205" i="1"/>
  <c r="B833" i="1"/>
  <c r="B2245" i="1"/>
  <c r="B664" i="1"/>
  <c r="B813" i="1"/>
  <c r="B471" i="1"/>
  <c r="B1505" i="1"/>
  <c r="B2643" i="1"/>
  <c r="B195" i="1"/>
  <c r="B1952" i="1"/>
  <c r="B1546" i="1"/>
  <c r="B433" i="1"/>
  <c r="B850" i="1"/>
  <c r="B1359" i="1"/>
  <c r="B956" i="1"/>
  <c r="B1931" i="1"/>
  <c r="B1774" i="1"/>
  <c r="B1630" i="1"/>
  <c r="B2565" i="1"/>
  <c r="B358" i="1"/>
  <c r="B1025" i="1"/>
  <c r="B1568" i="1"/>
  <c r="B2533" i="1"/>
  <c r="B2331" i="1"/>
  <c r="B2357" i="1"/>
  <c r="B681" i="1"/>
  <c r="B1283" i="1"/>
  <c r="B341" i="1"/>
  <c r="B2450" i="1"/>
  <c r="B2001" i="1"/>
  <c r="B1775" i="1"/>
  <c r="B1898" i="1"/>
  <c r="B225" i="1"/>
  <c r="B2789" i="1"/>
  <c r="B1893" i="1"/>
  <c r="B2602" i="1"/>
  <c r="B1876" i="1"/>
  <c r="B211" i="1"/>
  <c r="B1962" i="1"/>
  <c r="B270" i="1"/>
  <c r="B749" i="1"/>
  <c r="B1376" i="1"/>
  <c r="B2158" i="1"/>
  <c r="B1729" i="1"/>
  <c r="B309" i="1"/>
  <c r="B145" i="1"/>
  <c r="B509" i="1"/>
  <c r="B1547" i="1"/>
  <c r="B1743" i="1"/>
  <c r="B277" i="1"/>
  <c r="B71" i="1"/>
  <c r="B1100" i="1"/>
  <c r="B1377" i="1"/>
  <c r="B524" i="1"/>
  <c r="B329" i="1"/>
  <c r="B1744" i="1"/>
  <c r="B1064" i="1"/>
  <c r="B1976" i="1"/>
  <c r="B2659" i="1"/>
  <c r="B1642" i="1"/>
  <c r="B1921" i="1"/>
  <c r="B107" i="1"/>
  <c r="B1894" i="1"/>
  <c r="B1176" i="1"/>
  <c r="B118" i="1"/>
  <c r="B731" i="1"/>
  <c r="B785" i="1"/>
  <c r="B1631" i="1"/>
  <c r="B2783" i="1"/>
  <c r="B2871" i="1"/>
  <c r="B2044" i="1"/>
  <c r="B441" i="1"/>
  <c r="B1080" i="1"/>
  <c r="B15" i="1"/>
  <c r="B1328" i="1"/>
  <c r="B2877" i="1"/>
  <c r="B410" i="1"/>
  <c r="B2796" i="1"/>
  <c r="B105" i="1"/>
  <c r="B2236" i="1"/>
  <c r="B1730" i="1"/>
  <c r="B2171" i="1"/>
  <c r="B927" i="1"/>
  <c r="B750" i="1"/>
  <c r="B2672" i="1"/>
  <c r="B1587" i="1"/>
  <c r="B182" i="1"/>
  <c r="B1569" i="1"/>
  <c r="B377" i="1"/>
  <c r="B665" i="1"/>
  <c r="B2406" i="1"/>
  <c r="B101" i="1"/>
  <c r="B1643" i="1"/>
  <c r="B2101" i="1"/>
  <c r="B1681" i="1"/>
  <c r="B2451" i="1"/>
  <c r="B2251" i="1"/>
  <c r="B1454" i="1"/>
  <c r="B1895" i="1"/>
  <c r="B2518" i="1"/>
  <c r="B937" i="1"/>
  <c r="B1695" i="1"/>
  <c r="B604" i="1"/>
  <c r="B472" i="1"/>
  <c r="B1877" i="1"/>
  <c r="B167" i="1"/>
  <c r="B948" i="1"/>
  <c r="B1662" i="1"/>
  <c r="B2616" i="1"/>
  <c r="B2232" i="1"/>
  <c r="B481" i="1"/>
  <c r="B2534" i="1"/>
  <c r="B2122" i="1"/>
  <c r="B2526" i="1"/>
  <c r="B300" i="1"/>
  <c r="B735" i="1"/>
  <c r="B1492" i="1"/>
  <c r="B861" i="1"/>
  <c r="B2874" i="1"/>
  <c r="B1762" i="1"/>
  <c r="B411" i="1"/>
  <c r="B150" i="1"/>
  <c r="B1838" i="1"/>
  <c r="B2880" i="1"/>
  <c r="B2668" i="1"/>
  <c r="B2832" i="1"/>
  <c r="B46" i="1"/>
  <c r="B2673" i="1"/>
  <c r="B2017" i="1"/>
  <c r="B153" i="1"/>
  <c r="B2522" i="1"/>
  <c r="B675" i="1"/>
  <c r="B991" i="1"/>
  <c r="B2049" i="1"/>
  <c r="B751" i="1"/>
  <c r="B1663" i="1"/>
  <c r="B1243" i="1"/>
  <c r="B1818" i="1"/>
  <c r="B2688" i="1"/>
  <c r="B2535" i="1"/>
  <c r="B908" i="1"/>
  <c r="B146" i="1"/>
  <c r="B909" i="1"/>
  <c r="B90" i="1"/>
  <c r="B2465" i="1"/>
  <c r="B2544" i="1"/>
  <c r="B2654" i="1"/>
  <c r="B1839" i="1"/>
  <c r="B1306" i="1"/>
  <c r="B398" i="1"/>
  <c r="B1847" i="1"/>
  <c r="B851" i="1"/>
  <c r="B1644" i="1"/>
  <c r="B1987" i="1"/>
  <c r="B1345" i="1"/>
  <c r="B1899" i="1"/>
  <c r="B1389" i="1"/>
  <c r="B168" i="1"/>
  <c r="B2881" i="1"/>
  <c r="B253" i="1"/>
  <c r="B1776" i="1"/>
  <c r="B442" i="1"/>
  <c r="B2395" i="1"/>
  <c r="B2910" i="1"/>
  <c r="B1153" i="1"/>
  <c r="B2410" i="1"/>
  <c r="B2700" i="1"/>
  <c r="B567" i="1"/>
  <c r="B2002" i="1"/>
  <c r="B902" i="1"/>
  <c r="B992" i="1"/>
  <c r="B2018" i="1"/>
  <c r="B2045" i="1"/>
  <c r="B155" i="1"/>
  <c r="B1253" i="1"/>
  <c r="B2396" i="1"/>
  <c r="B1127" i="1"/>
  <c r="B1128" i="1"/>
  <c r="B210" i="1"/>
  <c r="B558" i="1"/>
  <c r="B2185" i="1"/>
  <c r="B2297" i="1"/>
  <c r="B2727" i="1"/>
  <c r="B676" i="1"/>
  <c r="B1864" i="1"/>
  <c r="B2491" i="1"/>
  <c r="B1731" i="1"/>
  <c r="B2766" i="1"/>
  <c r="B86" i="1"/>
  <c r="B52" i="1"/>
  <c r="B2220" i="1"/>
  <c r="B2130" i="1"/>
  <c r="B254" i="1"/>
  <c r="B1106" i="1"/>
  <c r="B1599" i="1"/>
  <c r="B2384" i="1"/>
  <c r="B59" i="1"/>
  <c r="B496" i="1"/>
  <c r="B1840" i="1"/>
  <c r="B952" i="1"/>
  <c r="B1010" i="1"/>
  <c r="B2019" i="1"/>
  <c r="B85" i="1"/>
  <c r="B808" i="1"/>
  <c r="B1802" i="1"/>
  <c r="B1107" i="1"/>
  <c r="B2550" i="1"/>
  <c r="B1144" i="1"/>
  <c r="B1169" i="1"/>
  <c r="B1440" i="1"/>
  <c r="B1777" i="1"/>
  <c r="B518" i="1"/>
  <c r="B1053" i="1"/>
  <c r="B278" i="1"/>
  <c r="B2031" i="1"/>
  <c r="B2003" i="1"/>
  <c r="B1154" i="1"/>
  <c r="B245" i="1"/>
  <c r="B638" i="1"/>
  <c r="B338" i="1"/>
  <c r="B914" i="1"/>
  <c r="B1803" i="1"/>
  <c r="B1045" i="1"/>
  <c r="B28" i="1"/>
  <c r="B1651" i="1"/>
  <c r="B11" i="1"/>
  <c r="B1678" i="1"/>
  <c r="B2792" i="1"/>
  <c r="B279" i="1"/>
  <c r="B2172" i="1"/>
  <c r="B896" i="1"/>
  <c r="B1329" i="1"/>
  <c r="B2088" i="1"/>
  <c r="B2020" i="1"/>
  <c r="B247" i="1"/>
  <c r="B1330" i="1"/>
  <c r="B1886" i="1"/>
  <c r="B1652" i="1"/>
  <c r="B537" i="1"/>
  <c r="B1145" i="1"/>
  <c r="B301" i="1"/>
  <c r="B2337" i="1"/>
  <c r="B2617" i="1"/>
  <c r="B938" i="1"/>
  <c r="B74" i="1"/>
  <c r="B2701" i="1"/>
  <c r="B2131" i="1"/>
  <c r="B1201" i="1"/>
  <c r="B2123" i="1"/>
  <c r="B2800" i="1"/>
  <c r="B1170" i="1"/>
  <c r="B2584" i="1"/>
  <c r="B1672" i="1"/>
  <c r="B2224" i="1"/>
  <c r="B1331" i="1"/>
  <c r="B54" i="1"/>
  <c r="B1390" i="1"/>
  <c r="B953" i="1"/>
  <c r="B826" i="1"/>
  <c r="B2647" i="1"/>
  <c r="B2438" i="1"/>
  <c r="B1284" i="1"/>
  <c r="B1371" i="1"/>
  <c r="B119" i="1"/>
  <c r="B2298" i="1"/>
  <c r="B1057" i="1"/>
  <c r="B762" i="1"/>
  <c r="B1706" i="1"/>
  <c r="B2579" i="1"/>
  <c r="B1171" i="1"/>
  <c r="B599" i="1"/>
  <c r="B1988" i="1"/>
  <c r="B493" i="1"/>
  <c r="B1778" i="1"/>
  <c r="B525" i="1"/>
  <c r="B2732" i="1"/>
  <c r="B2071" i="1"/>
  <c r="B2811" i="1"/>
  <c r="B1041" i="1"/>
  <c r="B614" i="1"/>
  <c r="B771" i="1"/>
  <c r="B2906" i="1"/>
  <c r="B267" i="1"/>
  <c r="B1664" i="1"/>
  <c r="B1244" i="1"/>
  <c r="B1916" i="1"/>
  <c r="B2545" i="1"/>
  <c r="B2848" i="1"/>
  <c r="B781" i="1"/>
  <c r="B1391" i="1"/>
  <c r="B1848" i="1"/>
  <c r="B1402" i="1"/>
  <c r="B136" i="1"/>
  <c r="B2372" i="1"/>
  <c r="B565" i="1"/>
  <c r="B1849" i="1"/>
  <c r="B1067" i="1"/>
  <c r="B169" i="1"/>
  <c r="B317" i="1"/>
  <c r="B1600" i="1"/>
  <c r="B621" i="1"/>
  <c r="B2362" i="1"/>
  <c r="B1479" i="1"/>
  <c r="B2004" i="1"/>
  <c r="B2050" i="1"/>
  <c r="B18" i="1"/>
  <c r="B482" i="1"/>
  <c r="B291" i="1"/>
  <c r="B111" i="1"/>
  <c r="B2853" i="1"/>
  <c r="B1601" i="1"/>
  <c r="B923" i="1"/>
  <c r="B2324" i="1"/>
  <c r="B2878" i="1"/>
  <c r="B2246" i="1"/>
  <c r="B2718" i="1"/>
  <c r="B2660" i="1"/>
  <c r="B2719" i="1"/>
  <c r="B2284" i="1"/>
  <c r="B2060" i="1"/>
  <c r="B2214" i="1"/>
  <c r="B2215" i="1"/>
  <c r="B2199" i="1"/>
  <c r="B1953" i="1"/>
  <c r="B2159" i="1"/>
  <c r="B1065" i="1"/>
  <c r="B2385" i="1"/>
  <c r="B1720" i="1"/>
  <c r="B336" i="1"/>
  <c r="B2247" i="1"/>
  <c r="B842" i="1"/>
  <c r="B897" i="1"/>
  <c r="B689" i="1"/>
  <c r="B2655" i="1"/>
  <c r="B2661" i="1"/>
  <c r="B960" i="1"/>
  <c r="B1392" i="1"/>
  <c r="B2585" i="1"/>
  <c r="B2884" i="1"/>
  <c r="B2642" i="1"/>
  <c r="B2474" i="1"/>
  <c r="B1865" i="1"/>
  <c r="B2358" i="1"/>
  <c r="B1745" i="1"/>
  <c r="B1307" i="1"/>
  <c r="B2487" i="1"/>
  <c r="B2644" i="1"/>
  <c r="B2781" i="1"/>
  <c r="B879" i="1"/>
  <c r="B519" i="1"/>
  <c r="B1819" i="1"/>
  <c r="B453" i="1"/>
  <c r="B2802" i="1"/>
  <c r="B2332" i="1"/>
  <c r="B2488" i="1"/>
  <c r="B587" i="1"/>
  <c r="B1026" i="1"/>
  <c r="B1087" i="1"/>
  <c r="B1692" i="1"/>
  <c r="B1194" i="1"/>
  <c r="B1518" i="1"/>
  <c r="B1285" i="1"/>
  <c r="B1155" i="1"/>
  <c r="B2900" i="1"/>
  <c r="B1548" i="1"/>
  <c r="B639" i="1"/>
  <c r="B2389" i="1"/>
  <c r="B2452" i="1"/>
  <c r="B1954" i="1"/>
  <c r="B2862" i="1"/>
  <c r="B478" i="1"/>
  <c r="B880" i="1"/>
  <c r="B1177" i="1"/>
  <c r="B1081" i="1"/>
  <c r="B763" i="1"/>
  <c r="B2225" i="1"/>
  <c r="B2830" i="1"/>
  <c r="B2275" i="1"/>
  <c r="B1146" i="1"/>
  <c r="B1618" i="1"/>
  <c r="B2147" i="1"/>
  <c r="B2702" i="1"/>
  <c r="B2739" i="1"/>
  <c r="B559" i="1"/>
  <c r="B1215" i="1"/>
  <c r="B1308" i="1"/>
  <c r="B2346" i="1"/>
  <c r="B57" i="1"/>
  <c r="B386" i="1"/>
  <c r="B2566" i="1"/>
  <c r="B2567" i="1"/>
  <c r="B2338" i="1"/>
  <c r="B1570" i="1"/>
  <c r="B1683" i="1"/>
  <c r="B2835" i="1"/>
  <c r="B1779" i="1"/>
  <c r="B2682" i="1"/>
  <c r="B29" i="1"/>
  <c r="B1506" i="1"/>
  <c r="B1264" i="1"/>
  <c r="B1699" i="1"/>
  <c r="B852" i="1"/>
  <c r="B1332" i="1"/>
  <c r="B782" i="1"/>
  <c r="B2911" i="1"/>
  <c r="B324" i="1"/>
  <c r="B124" i="1"/>
  <c r="B1507" i="1"/>
  <c r="B26" i="1"/>
  <c r="B151" i="1"/>
  <c r="B979" i="1"/>
  <c r="B580" i="1"/>
  <c r="B1820" i="1"/>
  <c r="B2285" i="1"/>
  <c r="B928" i="1"/>
  <c r="B2689" i="1"/>
  <c r="B2051" i="1"/>
  <c r="B1619" i="1"/>
  <c r="B1602" i="1"/>
  <c r="B2460" i="1"/>
  <c r="B2892" i="1"/>
  <c r="B1493" i="1"/>
  <c r="B1011" i="1"/>
  <c r="B2453" i="1"/>
  <c r="B834" i="1"/>
  <c r="B1571" i="1"/>
  <c r="B437" i="1"/>
  <c r="B874" i="1"/>
  <c r="B797" i="1"/>
  <c r="B222" i="1"/>
  <c r="B2021" i="1"/>
  <c r="B359" i="1"/>
  <c r="B727" i="1"/>
  <c r="B1119" i="1"/>
  <c r="B1309" i="1"/>
  <c r="B939" i="1"/>
  <c r="B2390" i="1"/>
  <c r="B1393" i="1"/>
  <c r="B1012" i="1"/>
  <c r="B633" i="1"/>
  <c r="B1878" i="1"/>
  <c r="B2703" i="1"/>
  <c r="B1932" i="1"/>
  <c r="B2237" i="1"/>
  <c r="B2286" i="1"/>
  <c r="B51" i="1"/>
  <c r="B2690" i="1"/>
  <c r="B1887" i="1"/>
  <c r="B423" i="1"/>
  <c r="B1101" i="1"/>
  <c r="B2138" i="1"/>
  <c r="B2367" i="1"/>
  <c r="B772" i="1"/>
  <c r="B655" i="1"/>
  <c r="B1178" i="1"/>
  <c r="B2580" i="1"/>
  <c r="B1603" i="1"/>
  <c r="B2378" i="1"/>
  <c r="B1604" i="1"/>
  <c r="B2902" i="1"/>
  <c r="B2333" i="1"/>
  <c r="B1714" i="1"/>
  <c r="B1295" i="1"/>
  <c r="B2190" i="1"/>
  <c r="B574" i="1"/>
  <c r="B179" i="1"/>
  <c r="B2632" i="1"/>
  <c r="B2287" i="1"/>
  <c r="B2859" i="1"/>
  <c r="B2466" i="1"/>
  <c r="B1673" i="1"/>
  <c r="B1108" i="1"/>
  <c r="B1042" i="1"/>
  <c r="B1674" i="1"/>
  <c r="B2519" i="1"/>
  <c r="B656" i="1"/>
  <c r="B2499" i="1"/>
  <c r="B2022" i="1"/>
  <c r="B65" i="1"/>
  <c r="B2849" i="1"/>
  <c r="B1060" i="1"/>
  <c r="B2475" i="1"/>
  <c r="B1286" i="1"/>
  <c r="B1922" i="1"/>
  <c r="B288" i="1"/>
  <c r="B1859" i="1"/>
  <c r="B2603" i="1"/>
  <c r="B957" i="1"/>
  <c r="B1977" i="1"/>
  <c r="B530" i="1"/>
  <c r="B666" i="1"/>
  <c r="B1172" i="1"/>
  <c r="B2391" i="1"/>
  <c r="B605" i="1"/>
  <c r="B87" i="1"/>
  <c r="B2509" i="1"/>
  <c r="B1156" i="1"/>
  <c r="B1632" i="1"/>
  <c r="B173" i="1"/>
  <c r="B2179" i="1"/>
  <c r="B342" i="1"/>
  <c r="B2539" i="1"/>
  <c r="B1698" i="1"/>
  <c r="B2872" i="1"/>
  <c r="B1415" i="1"/>
  <c r="B143" i="1"/>
  <c r="B296" i="1"/>
  <c r="B697" i="1"/>
  <c r="B369" i="1"/>
  <c r="B125" i="1"/>
  <c r="B2740" i="1"/>
  <c r="B212" i="1"/>
  <c r="B187" i="1"/>
  <c r="B2072" i="1"/>
  <c r="B575" i="1"/>
  <c r="B1841" i="1"/>
  <c r="B2032" i="1"/>
  <c r="B2770" i="1"/>
  <c r="B999" i="1"/>
  <c r="B2061" i="1"/>
  <c r="B570" i="1"/>
  <c r="B1821" i="1"/>
  <c r="B2114" i="1"/>
  <c r="B786" i="1"/>
</calcChain>
</file>

<file path=xl/sharedStrings.xml><?xml version="1.0" encoding="utf-8"?>
<sst xmlns="http://schemas.openxmlformats.org/spreadsheetml/2006/main" count="2913" uniqueCount="2913">
  <si>
    <t>Name</t>
  </si>
  <si>
    <t>RM3,300</t>
  </si>
  <si>
    <t>Edward Snowden</t>
  </si>
  <si>
    <t>Goh Gaik Kim</t>
  </si>
  <si>
    <t>Mr Yong</t>
  </si>
  <si>
    <t>Angie Espino</t>
  </si>
  <si>
    <t>Harris Ong</t>
  </si>
  <si>
    <t>Tarek Obaid</t>
  </si>
  <si>
    <t>Zii Jia</t>
  </si>
  <si>
    <t>Zainal Abidin</t>
  </si>
  <si>
    <t>Collin Babat</t>
  </si>
  <si>
    <t>Khieu Sopheak</t>
  </si>
  <si>
    <t>Phu Yen</t>
  </si>
  <si>
    <t>R. Prabakaran</t>
  </si>
  <si>
    <t>Sunway Putra Mall</t>
  </si>
  <si>
    <t>Muhyiddin Yassin</t>
  </si>
  <si>
    <t>Datuk D. Senthinathan</t>
  </si>
  <si>
    <t>Rafiq</t>
  </si>
  <si>
    <t>Mohammad Kiwan</t>
  </si>
  <si>
    <t>Nizar Saghieh</t>
  </si>
  <si>
    <t>Datuk Sahabudin Abd Manan</t>
  </si>
  <si>
    <t>Sri Azahar Mohamed</t>
  </si>
  <si>
    <t>Winner</t>
  </si>
  <si>
    <t>Rosli Hussein</t>
  </si>
  <si>
    <t>BSBCC)ReflectionsWe</t>
  </si>
  <si>
    <t>Lee Kuok Tiung</t>
  </si>
  <si>
    <t>Datuk Shahrol Azral Ibrahim Halmi</t>
  </si>
  <si>
    <t>Sri Ram's</t>
  </si>
  <si>
    <t>Leong Yeong</t>
  </si>
  <si>
    <t>Nadja Oliveira</t>
  </si>
  <si>
    <t>Yang Berhormat).I</t>
  </si>
  <si>
    <t>Ruzima Ghazali</t>
  </si>
  <si>
    <t>WhatsApp</t>
  </si>
  <si>
    <t>Amir Shariffudin</t>
  </si>
  <si>
    <t>Sg$112,000</t>
  </si>
  <si>
    <t>Perdana Putra Building</t>
  </si>
  <si>
    <t>JANS</t>
  </si>
  <si>
    <t>Kota Kinabalu</t>
  </si>
  <si>
    <t>Adib Povera</t>
  </si>
  <si>
    <t>Mohamad Akram Gharib</t>
  </si>
  <si>
    <t>Tengku Datuk</t>
  </si>
  <si>
    <t>Kim Jong Il</t>
  </si>
  <si>
    <t>Chiew</t>
  </si>
  <si>
    <t>Superintendent A.A. Anbalagan</t>
  </si>
  <si>
    <t>apps</t>
  </si>
  <si>
    <t>Datuk Seri Mohamad Nasaee</t>
  </si>
  <si>
    <t>Datuk Rozman Isli</t>
  </si>
  <si>
    <t>Papers</t>
  </si>
  <si>
    <t>Armada Bumi Bersatu Enterprise</t>
  </si>
  <si>
    <t>Pagoh</t>
  </si>
  <si>
    <t>KWAP).Instead</t>
  </si>
  <si>
    <t>Taman Melewar</t>
  </si>
  <si>
    <t>Md Said</t>
  </si>
  <si>
    <t>Junaith Asharab</t>
  </si>
  <si>
    <t>Ken Ong</t>
  </si>
  <si>
    <t>Telekom</t>
  </si>
  <si>
    <t>PetroSaudi Cayman</t>
  </si>
  <si>
    <t>Abdul Gani Patail</t>
  </si>
  <si>
    <t>Mohd Kyizzad Mesran</t>
  </si>
  <si>
    <t>Weisselberg</t>
  </si>
  <si>
    <t>Datuk Mohamad Madani Sahari</t>
  </si>
  <si>
    <t>Covid</t>
  </si>
  <si>
    <t>RM353,723.81</t>
  </si>
  <si>
    <t>Datuk Marcus</t>
  </si>
  <si>
    <t>Darma Dorai</t>
  </si>
  <si>
    <t>Martin Scorsese</t>
  </si>
  <si>
    <t>Faizal Azumu</t>
  </si>
  <si>
    <t>Mikheil Saakashvili</t>
  </si>
  <si>
    <t>Mike</t>
  </si>
  <si>
    <t>Azhar</t>
  </si>
  <si>
    <t>Deniz</t>
  </si>
  <si>
    <t>Al-Sultan</t>
  </si>
  <si>
    <t>Poh</t>
  </si>
  <si>
    <t>Klang Utara</t>
  </si>
  <si>
    <t>Jamie Foxx</t>
  </si>
  <si>
    <t>Mat Sabu</t>
  </si>
  <si>
    <t>Tan Sri Abdul Gani Patail</t>
  </si>
  <si>
    <t>Umno</t>
  </si>
  <si>
    <t>Mohd Saad</t>
  </si>
  <si>
    <t>Tachileik</t>
  </si>
  <si>
    <t>Datuk Zarul</t>
  </si>
  <si>
    <t>Ruben Vardanyan</t>
  </si>
  <si>
    <t>Devi</t>
  </si>
  <si>
    <t>Tan Sri Acryl Sani</t>
  </si>
  <si>
    <t>Astro</t>
  </si>
  <si>
    <t>Sri Sultan Ahmad Shah Pahang</t>
  </si>
  <si>
    <t>Hazem</t>
  </si>
  <si>
    <t>Datuk Tan Liang Keat</t>
  </si>
  <si>
    <t>Mee Chun</t>
  </si>
  <si>
    <t>Scott Livermore</t>
  </si>
  <si>
    <t>Datuk Hisyam</t>
  </si>
  <si>
    <t>Facebook</t>
  </si>
  <si>
    <t>Mohamad Mustafa P Kunyalam</t>
  </si>
  <si>
    <t>Teddy Teow</t>
  </si>
  <si>
    <t>Mohd Radzuan</t>
  </si>
  <si>
    <t>Boon Wei</t>
  </si>
  <si>
    <t>Tommy Thomas</t>
  </si>
  <si>
    <t>Dr Ahmed Razman</t>
  </si>
  <si>
    <t>Salinah</t>
  </si>
  <si>
    <t>Zist</t>
  </si>
  <si>
    <t>Datuk Ayob Khan</t>
  </si>
  <si>
    <t>Rozina Ayob</t>
  </si>
  <si>
    <t>Datuk Arjunaidi Mohamed</t>
  </si>
  <si>
    <t>DNNAs</t>
  </si>
  <si>
    <t>Umno - Pontian</t>
  </si>
  <si>
    <t>Gerry Keefe</t>
  </si>
  <si>
    <t>Shafiq</t>
  </si>
  <si>
    <t>Timothy Shea</t>
  </si>
  <si>
    <t>Datuk Geethan Ram Vincent</t>
  </si>
  <si>
    <t>Bella</t>
  </si>
  <si>
    <t>Jamaliah Said</t>
  </si>
  <si>
    <t>Poay Tiong</t>
  </si>
  <si>
    <t>Datuk P Nalini</t>
  </si>
  <si>
    <t>Azizah</t>
  </si>
  <si>
    <t>Jalan Sagunting</t>
  </si>
  <si>
    <t>Muhammad Shafee Abdullah</t>
  </si>
  <si>
    <t>Nik Faisal</t>
  </si>
  <si>
    <t>Karl Michael Nuck</t>
  </si>
  <si>
    <t>the Yayasan Akalbudi</t>
  </si>
  <si>
    <t>Muhammad Izzat Fauzan</t>
  </si>
  <si>
    <t>BNM).He</t>
  </si>
  <si>
    <t>Nang Loeng</t>
  </si>
  <si>
    <t>Jana Wibawa</t>
  </si>
  <si>
    <t>Superintendent Nur Aida</t>
  </si>
  <si>
    <t>Lim Kit Siang</t>
  </si>
  <si>
    <t>Poh Yih Tinn</t>
  </si>
  <si>
    <t>Dewan Rakyat</t>
  </si>
  <si>
    <t>Tuan Zukfli</t>
  </si>
  <si>
    <t>Datuk Salleh Buang</t>
  </si>
  <si>
    <t>Prayut Chan-O-Cha</t>
  </si>
  <si>
    <t>Rohit Vadher</t>
  </si>
  <si>
    <t>Marzuki</t>
  </si>
  <si>
    <t>Datuk Seri Mukhriz</t>
  </si>
  <si>
    <t>Ezywan Abd Rahman</t>
  </si>
  <si>
    <t>Bainun</t>
  </si>
  <si>
    <t>Ivan Duque</t>
  </si>
  <si>
    <t>benang yang basah</t>
  </si>
  <si>
    <t>Suboh</t>
  </si>
  <si>
    <t>Bera</t>
  </si>
  <si>
    <t>Zaini</t>
  </si>
  <si>
    <t>Lula da Silva</t>
  </si>
  <si>
    <t>Tan Sri Lodin Wok Kamaruddin</t>
  </si>
  <si>
    <t>Mohd Shah</t>
  </si>
  <si>
    <t>Maarif Schools</t>
  </si>
  <si>
    <t>Marley Melo</t>
  </si>
  <si>
    <t>Razliah Ab Rahman</t>
  </si>
  <si>
    <t>Syed Omar</t>
  </si>
  <si>
    <t>Elias</t>
  </si>
  <si>
    <t>Tan Sri Idrus Harun's</t>
  </si>
  <si>
    <t>Datuk Mohd Nazifuddin</t>
  </si>
  <si>
    <t>Maduro</t>
  </si>
  <si>
    <t>Rafiq Hakim Razali</t>
  </si>
  <si>
    <t>Monet</t>
  </si>
  <si>
    <t>Darjah Kebesaran Dato'</t>
  </si>
  <si>
    <t>Dipak Misra</t>
  </si>
  <si>
    <t>Tommy Thomas's</t>
  </si>
  <si>
    <t>Muhammad Zulhelmi Zaulkafly</t>
  </si>
  <si>
    <t>Sultan Mizan</t>
  </si>
  <si>
    <t>Carmen Canturosas</t>
  </si>
  <si>
    <t>Kim Jong-nam</t>
  </si>
  <si>
    <t>Amer Al-Jeffrey</t>
  </si>
  <si>
    <t>Zulfaqar Mohd Khalil</t>
  </si>
  <si>
    <t>Abdullah Ri'ayatuddin Al-Mustafa Billah Shah</t>
  </si>
  <si>
    <t>Steven Strach</t>
  </si>
  <si>
    <t>Julio Grondona</t>
  </si>
  <si>
    <t>Borneo</t>
  </si>
  <si>
    <t>Azrul Zulkifli Stork</t>
  </si>
  <si>
    <t>Muafakat Nasional</t>
  </si>
  <si>
    <t>Bersatu Youth</t>
  </si>
  <si>
    <t>Bersatu</t>
  </si>
  <si>
    <t>LX</t>
  </si>
  <si>
    <t>Brazen Sky</t>
  </si>
  <si>
    <t>Nathaniel Gorton</t>
  </si>
  <si>
    <t>Tanjung Piai</t>
  </si>
  <si>
    <t>Nana Mohamad Rom</t>
  </si>
  <si>
    <t>SOPs).When</t>
  </si>
  <si>
    <t>Datuk Azhar</t>
  </si>
  <si>
    <t>Chetan Jethwani</t>
  </si>
  <si>
    <t>William Ruto</t>
  </si>
  <si>
    <t>Nurul Izzah</t>
  </si>
  <si>
    <t>Hafarizam Harun</t>
  </si>
  <si>
    <t>Stadlen</t>
  </si>
  <si>
    <t>Don</t>
  </si>
  <si>
    <t>Yasin Sulaiman</t>
  </si>
  <si>
    <t>Adnan</t>
  </si>
  <si>
    <t>Anwar Ibrahim's</t>
  </si>
  <si>
    <t>Iman</t>
  </si>
  <si>
    <t>Aabar BVI?Shahrol</t>
  </si>
  <si>
    <t>Chow</t>
  </si>
  <si>
    <t>Comedian Zizan Razak</t>
  </si>
  <si>
    <t>Wang Shucheng</t>
  </si>
  <si>
    <t>Azharuddin</t>
  </si>
  <si>
    <t>Norazirah Ramli</t>
  </si>
  <si>
    <t>Datuk V. Sithambaram</t>
  </si>
  <si>
    <t>Datuk Nurulhidayah's</t>
  </si>
  <si>
    <t>Shamsul Nizam</t>
  </si>
  <si>
    <t>Tamaulipas</t>
  </si>
  <si>
    <t>Sri Abdul Hamid Bador</t>
  </si>
  <si>
    <t>Gan Peng Kun</t>
  </si>
  <si>
    <t>Gerry</t>
  </si>
  <si>
    <t>da Silva's</t>
  </si>
  <si>
    <t>Hun Manet</t>
  </si>
  <si>
    <t>Jalan Stesen Sentral 2</t>
  </si>
  <si>
    <t>Ashley Biden</t>
  </si>
  <si>
    <t>Lee Kim Yew</t>
  </si>
  <si>
    <t>Paul Chambers</t>
  </si>
  <si>
    <t>Mohd Nasir</t>
  </si>
  <si>
    <t>Irza Zulaikha Rohanuddin</t>
  </si>
  <si>
    <t>Durrani</t>
  </si>
  <si>
    <t>Rizal</t>
  </si>
  <si>
    <t>Mozart</t>
  </si>
  <si>
    <t>Baizura Kamal</t>
  </si>
  <si>
    <t>Abdul Jail</t>
  </si>
  <si>
    <t>Datuk Azhar Harun</t>
  </si>
  <si>
    <t>Tunku Putri</t>
  </si>
  <si>
    <t>KL Tower</t>
  </si>
  <si>
    <t>Syeela Marlina Uttaman</t>
  </si>
  <si>
    <t>Rawalpindi</t>
  </si>
  <si>
    <t>Idris</t>
  </si>
  <si>
    <t>VIP.He</t>
  </si>
  <si>
    <t>Mohd Salleh</t>
  </si>
  <si>
    <t>Hayatul Akmal Abdul Aziz</t>
  </si>
  <si>
    <t>Mohd Zaini</t>
  </si>
  <si>
    <t>Rosli Dahlan</t>
  </si>
  <si>
    <t>Goh Leong Yeong</t>
  </si>
  <si>
    <t>Umar</t>
  </si>
  <si>
    <t>Datuk Amar Singh</t>
  </si>
  <si>
    <t>Tuan Yusof</t>
  </si>
  <si>
    <t>Nooryana</t>
  </si>
  <si>
    <t>Qiswah</t>
  </si>
  <si>
    <t>Swampillai</t>
  </si>
  <si>
    <t>Norzilati Izhani Zainal@Zainol</t>
  </si>
  <si>
    <t>Roy</t>
  </si>
  <si>
    <t>Rehab Abdul Shukur</t>
  </si>
  <si>
    <t>La Prensa</t>
  </si>
  <si>
    <t>Datuk Seri Najib Razak</t>
  </si>
  <si>
    <t>da Silva</t>
  </si>
  <si>
    <t>DANGEROUS</t>
  </si>
  <si>
    <t>RM100,000</t>
  </si>
  <si>
    <t>Madani</t>
  </si>
  <si>
    <t>Sarawak Tan Sri Abang Iskandar Abang Hashim</t>
  </si>
  <si>
    <t>Azmeer Husain</t>
  </si>
  <si>
    <t>Than Kok Hwa</t>
  </si>
  <si>
    <t>Datuk Roy</t>
  </si>
  <si>
    <t>Julio Mindolo</t>
  </si>
  <si>
    <t>Mat Noor</t>
  </si>
  <si>
    <t>Rasuah</t>
  </si>
  <si>
    <t>Sergeant Chan</t>
  </si>
  <si>
    <t>Sugumar Balakrishnan</t>
  </si>
  <si>
    <t>Bankman-Fried</t>
  </si>
  <si>
    <t>Ahmed</t>
  </si>
  <si>
    <t>Sulaiman Kho Kheng Fuei</t>
  </si>
  <si>
    <t>Sri Ram:</t>
  </si>
  <si>
    <t>DiPertuan Agong</t>
  </si>
  <si>
    <t>Lo</t>
  </si>
  <si>
    <t>SOSMA</t>
  </si>
  <si>
    <t>Riza</t>
  </si>
  <si>
    <t>Saadatul Nafisah Bashir Ahmad</t>
  </si>
  <si>
    <t>Nurul Azhar</t>
  </si>
  <si>
    <t>Tan Sri Lim Kit Siang</t>
  </si>
  <si>
    <t>Bersatu Anak Muda Bersatu</t>
  </si>
  <si>
    <t>Ling Yang Ching</t>
  </si>
  <si>
    <t>RM30,000</t>
  </si>
  <si>
    <t>Communa</t>
  </si>
  <si>
    <t>Bruno Pereira</t>
  </si>
  <si>
    <t>Money laundering.6</t>
  </si>
  <si>
    <t>Amer Hamzah</t>
  </si>
  <si>
    <t>Abdul Rasheed</t>
  </si>
  <si>
    <t>Datuk Azman Yusoff</t>
  </si>
  <si>
    <t>Semenyih Jaya's</t>
  </si>
  <si>
    <t>Antony Blinken</t>
  </si>
  <si>
    <t>Dr Starch</t>
  </si>
  <si>
    <t>Ahmad Adnan Basri</t>
  </si>
  <si>
    <t>Jho</t>
  </si>
  <si>
    <t>Datuk Seri'</t>
  </si>
  <si>
    <t>Abdul Azeez</t>
  </si>
  <si>
    <t>Ahmad Faizal Azumu</t>
  </si>
  <si>
    <t>Fintechs</t>
  </si>
  <si>
    <t>Ariff Kamil</t>
  </si>
  <si>
    <t>Development Bhd-linked</t>
  </si>
  <si>
    <t>Sabri Yaakob</t>
  </si>
  <si>
    <t>Atikah Zakaria</t>
  </si>
  <si>
    <t>Roger</t>
  </si>
  <si>
    <t>Suzana</t>
  </si>
  <si>
    <t>Kamarul Zaman</t>
  </si>
  <si>
    <t>Bangsar</t>
  </si>
  <si>
    <t>Yao Kee Boon</t>
  </si>
  <si>
    <t>G. Jayachantran</t>
  </si>
  <si>
    <t>Anita</t>
  </si>
  <si>
    <t>Ayob Khan</t>
  </si>
  <si>
    <t>Prabakaran Parameswaran</t>
  </si>
  <si>
    <t>Dr Haidar Dziyauddin</t>
  </si>
  <si>
    <t>Mohd Zawahid Ya</t>
  </si>
  <si>
    <t>Luke Ressa Balang</t>
  </si>
  <si>
    <t>a Tan Sri</t>
  </si>
  <si>
    <t>Aman CCID</t>
  </si>
  <si>
    <t>Rajiv Gandhi</t>
  </si>
  <si>
    <t>Yeoh Eng Leong</t>
  </si>
  <si>
    <t>Tan Sri Bakke Salleh</t>
  </si>
  <si>
    <t>DTSB</t>
  </si>
  <si>
    <t>Amanah Saham Nasional Bhd</t>
  </si>
  <si>
    <t>Luiz Inacio da Silva</t>
  </si>
  <si>
    <t>Mohd Aslam</t>
  </si>
  <si>
    <t>Ricardo Teixeira</t>
  </si>
  <si>
    <t>Nik Faisal Ariff Kamil</t>
  </si>
  <si>
    <t>Fatimah Zahari</t>
  </si>
  <si>
    <t>Alor Gajah</t>
  </si>
  <si>
    <t>Raya</t>
  </si>
  <si>
    <t>Blackberry Messenger</t>
  </si>
  <si>
    <t>Semarak Konsortium's</t>
  </si>
  <si>
    <t>Muhamad Sade Mohamad Amin</t>
  </si>
  <si>
    <t>Abdullah Abdul Aziz Al Saud</t>
  </si>
  <si>
    <t>Jamil</t>
  </si>
  <si>
    <t>Datuk Bazlan Osman</t>
  </si>
  <si>
    <t>Kampung Parit Keroma Darat</t>
  </si>
  <si>
    <t>Datuk Akberdin</t>
  </si>
  <si>
    <t>YAR</t>
  </si>
  <si>
    <t>Datuk Eric</t>
  </si>
  <si>
    <t>RM608,370</t>
  </si>
  <si>
    <t>Yeo Jiawei</t>
  </si>
  <si>
    <t>Chong Fong</t>
  </si>
  <si>
    <t>Tim</t>
  </si>
  <si>
    <t>Tan Sri Muhyiddin Yasin</t>
  </si>
  <si>
    <t>Tan Vern Tact</t>
  </si>
  <si>
    <t>Mohd Nazlan</t>
  </si>
  <si>
    <t>Lau</t>
  </si>
  <si>
    <t>Faten Hadi Khairuddin</t>
  </si>
  <si>
    <t>Bintong</t>
  </si>
  <si>
    <t>Yak Yew Chee</t>
  </si>
  <si>
    <t>Tan Sri Mokhtar Abdullah</t>
  </si>
  <si>
    <t>Vinod Sharma</t>
  </si>
  <si>
    <t>Maybank Berhad</t>
  </si>
  <si>
    <t>Datuk Seri</t>
  </si>
  <si>
    <t>MAS.Ng</t>
  </si>
  <si>
    <t>Datuk Raja Rozelan Raja Toran</t>
  </si>
  <si>
    <t>Tun Abdul Razak Hussein</t>
  </si>
  <si>
    <t>RM534,412.52</t>
  </si>
  <si>
    <t>Sumatran</t>
  </si>
  <si>
    <t>Mazdi Abdul Hamid</t>
  </si>
  <si>
    <t>Apirat</t>
  </si>
  <si>
    <t>William Leong</t>
  </si>
  <si>
    <t>Dr Ling</t>
  </si>
  <si>
    <t>Syazwan Salehin</t>
  </si>
  <si>
    <t>Izmir</t>
  </si>
  <si>
    <t>Chronoswiss</t>
  </si>
  <si>
    <t>Yayasan Mustika Kasih</t>
  </si>
  <si>
    <t>Md Nawi Ab Aziz</t>
  </si>
  <si>
    <t>Biman</t>
  </si>
  <si>
    <t>Shah Mahmood</t>
  </si>
  <si>
    <t>Taman Kebun Teh Umno</t>
  </si>
  <si>
    <t>Pech Pisey</t>
  </si>
  <si>
    <t>Mahiaddin Md Yasin</t>
  </si>
  <si>
    <t>Sotha</t>
  </si>
  <si>
    <t>Tuan Lah</t>
  </si>
  <si>
    <t>Mohamad Arbe</t>
  </si>
  <si>
    <t>Malaysiakini</t>
  </si>
  <si>
    <t>Magnolia</t>
  </si>
  <si>
    <t>Datuk Raja Rozela Raja Toran</t>
  </si>
  <si>
    <t>Charles Cain</t>
  </si>
  <si>
    <t>Hari Mencintaiku</t>
  </si>
  <si>
    <t>Mohd Din</t>
  </si>
  <si>
    <t>Soon Hee</t>
  </si>
  <si>
    <t>Feto</t>
  </si>
  <si>
    <t>Reece Kershaw</t>
  </si>
  <si>
    <t>Amhari</t>
  </si>
  <si>
    <t>Datuk Nik</t>
  </si>
  <si>
    <t>Sinead Cruise</t>
  </si>
  <si>
    <t>Abdullah Aziz Al Saud</t>
  </si>
  <si>
    <t>Mohd Mizan</t>
  </si>
  <si>
    <t>Jodi Vittori</t>
  </si>
  <si>
    <t>Istana Negara</t>
  </si>
  <si>
    <t>Rodrigo Duterte</t>
  </si>
  <si>
    <t>Zaid</t>
  </si>
  <si>
    <t>Ahmad Khairuddin</t>
  </si>
  <si>
    <t>Nasaee</t>
  </si>
  <si>
    <t>Kim Khoeun</t>
  </si>
  <si>
    <t>Paya Besar Umno</t>
  </si>
  <si>
    <t>Kalai Vani Annadorai</t>
  </si>
  <si>
    <t>Nestor Kirchner</t>
  </si>
  <si>
    <t>Miguel Angel Trevino</t>
  </si>
  <si>
    <t>mule</t>
  </si>
  <si>
    <t>Ibrahim Mohamed Solih</t>
  </si>
  <si>
    <t>Bersatu Anak Muda</t>
  </si>
  <si>
    <t>Yameen</t>
  </si>
  <si>
    <t>Datuk Collin Sequerah</t>
  </si>
  <si>
    <t>Larry Low</t>
  </si>
  <si>
    <t>Datuk Wasi Khan</t>
  </si>
  <si>
    <t>Angelo Becciu</t>
  </si>
  <si>
    <t>Morales</t>
  </si>
  <si>
    <t>Datuk Abdul Karim Abdul Jalil</t>
  </si>
  <si>
    <t>Mohamad Mustafa</t>
  </si>
  <si>
    <t>Abdul Malik</t>
  </si>
  <si>
    <t>Mazwan Pathma</t>
  </si>
  <si>
    <t>Datuk Norazlan</t>
  </si>
  <si>
    <t>Suhaimi</t>
  </si>
  <si>
    <t>David Tereladze</t>
  </si>
  <si>
    <t>Vannak</t>
  </si>
  <si>
    <t>Yeong Hui</t>
  </si>
  <si>
    <t>Madinah</t>
  </si>
  <si>
    <t>Goh Leong Heong</t>
  </si>
  <si>
    <t>Fethullah Gulen</t>
  </si>
  <si>
    <t>Tan Sri Dzulkifly Ahmad</t>
  </si>
  <si>
    <t>Ben Gang'</t>
  </si>
  <si>
    <t>Datuk Seri Ahmad Maslan's</t>
  </si>
  <si>
    <t>Maria Chin Abdullah</t>
  </si>
  <si>
    <t>Sdn Bhd</t>
  </si>
  <si>
    <t>Yeah Kim Leng</t>
  </si>
  <si>
    <t>Akhram Gharib</t>
  </si>
  <si>
    <t>Hunter Biden</t>
  </si>
  <si>
    <t>M. Pathmarajah</t>
  </si>
  <si>
    <t>Gülen</t>
  </si>
  <si>
    <t>Viu</t>
  </si>
  <si>
    <t>Tze Han</t>
  </si>
  <si>
    <t>Datuk V Sithambaram</t>
  </si>
  <si>
    <t>Hattatex Trading</t>
  </si>
  <si>
    <t>Mohamad Mustafa P. Kunyalam</t>
  </si>
  <si>
    <t>Nasri</t>
  </si>
  <si>
    <t>Ahmad Zahid Hamidi's</t>
  </si>
  <si>
    <t>Nasharuddin Amir</t>
  </si>
  <si>
    <t>McAfee</t>
  </si>
  <si>
    <t>Mohamad Mustaffa</t>
  </si>
  <si>
    <t>Arturo Murillo</t>
  </si>
  <si>
    <t>Kota Damansara</t>
  </si>
  <si>
    <t>Datuk Amhari Efendi Nazaruddin</t>
  </si>
  <si>
    <t>Nuevo Laredo</t>
  </si>
  <si>
    <t>Nicole Lockhart</t>
  </si>
  <si>
    <t>Datuk Wan Saiful Wan Jan</t>
  </si>
  <si>
    <t>Chambers</t>
  </si>
  <si>
    <t>Mohammed Badawy al Husseiny</t>
  </si>
  <si>
    <t>Mustafa P. Kunyalam</t>
  </si>
  <si>
    <t>Datuk Yazid Mustafa</t>
  </si>
  <si>
    <t>Fadzlette</t>
  </si>
  <si>
    <t>Hun Sen's</t>
  </si>
  <si>
    <t>Kampung Lekir</t>
  </si>
  <si>
    <t>SMSes</t>
  </si>
  <si>
    <t>Min Aung Hlaing</t>
  </si>
  <si>
    <t>Duta</t>
  </si>
  <si>
    <t>Isham Jalil</t>
  </si>
  <si>
    <t>Kumar Kanagasabai</t>
  </si>
  <si>
    <t>Mossimo Giannulli</t>
  </si>
  <si>
    <t>Jaber Mubarak al-Sabah</t>
  </si>
  <si>
    <t>Maziah Mohaide</t>
  </si>
  <si>
    <t>Cergas Murni</t>
  </si>
  <si>
    <t>Adam Breimo</t>
  </si>
  <si>
    <t>Malaysia Berhad</t>
  </si>
  <si>
    <t>Jayaraj Rajan</t>
  </si>
  <si>
    <t>Jaya</t>
  </si>
  <si>
    <t>Syed Ibrahim Syed Noh</t>
  </si>
  <si>
    <t>Mohd Hussainy</t>
  </si>
  <si>
    <t>Muzammil Merican</t>
  </si>
  <si>
    <t>Mimi Marina Jaafar</t>
  </si>
  <si>
    <t>Negara Malaysia</t>
  </si>
  <si>
    <t>Abdul Rasheed Abdul Ghaffour</t>
  </si>
  <si>
    <t>Roger Dubuid</t>
  </si>
  <si>
    <t>Subang Jaya</t>
  </si>
  <si>
    <t>Amarildo da Costa de Oliveira</t>
  </si>
  <si>
    <t>Mohd Sophian Zakaria</t>
  </si>
  <si>
    <t>Mazlan</t>
  </si>
  <si>
    <t>Datuk Rhodzariah Bujang</t>
  </si>
  <si>
    <t>Abu Bakar Manat</t>
  </si>
  <si>
    <t>Datuk Firoz Hussein Ahmad Jamaluddin</t>
  </si>
  <si>
    <t>Sharafuddin Idris Shah</t>
  </si>
  <si>
    <t>AMLATFPUAA.The</t>
  </si>
  <si>
    <t>Bumiputera</t>
  </si>
  <si>
    <t>Telekom Malaysia</t>
  </si>
  <si>
    <t>Uighur</t>
  </si>
  <si>
    <t>Tengku Mansor</t>
  </si>
  <si>
    <t>Taman Mutiara</t>
  </si>
  <si>
    <t>Madihah Harullah</t>
  </si>
  <si>
    <t>Ford Ranger</t>
  </si>
  <si>
    <t>Aabar BVI.I</t>
  </si>
  <si>
    <t>Kevin Michael Swampillai</t>
  </si>
  <si>
    <t>Mohd Hasni</t>
  </si>
  <si>
    <t>Wisma Putra</t>
  </si>
  <si>
    <t>RM215,000.Yang Arif</t>
  </si>
  <si>
    <t>Gerard Romy</t>
  </si>
  <si>
    <t>Mohd Kamarudin</t>
  </si>
  <si>
    <t>Kejora Amsyar</t>
  </si>
  <si>
    <t>Hari Raya Aidilfitri</t>
  </si>
  <si>
    <t>Gandhi</t>
  </si>
  <si>
    <t>KL).Do</t>
  </si>
  <si>
    <t>Le Thi Thu Hang</t>
  </si>
  <si>
    <t>Metramac</t>
  </si>
  <si>
    <t>Reza Rahim</t>
  </si>
  <si>
    <t>Muar</t>
  </si>
  <si>
    <t>Datuk Kamaludin</t>
  </si>
  <si>
    <t>Rosdi</t>
  </si>
  <si>
    <t>Abdulaziz Majid Al Saud's</t>
  </si>
  <si>
    <t>Taufiq Johari</t>
  </si>
  <si>
    <t>Kia Peng</t>
  </si>
  <si>
    <t>da Cunha</t>
  </si>
  <si>
    <t>Wendy</t>
  </si>
  <si>
    <t>Laksana</t>
  </si>
  <si>
    <t>Effendy</t>
  </si>
  <si>
    <t>Kamal Adli</t>
  </si>
  <si>
    <t>James Comer</t>
  </si>
  <si>
    <t>Sarawak</t>
  </si>
  <si>
    <t>Superintendent Ahmad Azizul Mohamed</t>
  </si>
  <si>
    <t>Mohd Ashrof</t>
  </si>
  <si>
    <t>Cartier</t>
  </si>
  <si>
    <t>Morgan</t>
  </si>
  <si>
    <t>Julio Fernandez Estrada</t>
  </si>
  <si>
    <t>Hishammuddin Hussein</t>
  </si>
  <si>
    <t>Kembara Sdn Bhd, Goh Gaik Ewe</t>
  </si>
  <si>
    <t>Hernan Lopez</t>
  </si>
  <si>
    <t>Ag Tahir</t>
  </si>
  <si>
    <t>Brian A. Benczkowski</t>
  </si>
  <si>
    <t>Goh</t>
  </si>
  <si>
    <t>Veronika Zhushman</t>
  </si>
  <si>
    <t>Collin Lawrence Sequearah</t>
  </si>
  <si>
    <t>Faridalathrash Wahid</t>
  </si>
  <si>
    <t>Hisyam Teh</t>
  </si>
  <si>
    <t>Nazlan Ghazali</t>
  </si>
  <si>
    <t>La Prensa's</t>
  </si>
  <si>
    <t>Mohamad Hanafiah Abu Mansor</t>
  </si>
  <si>
    <t>Muhammad Farhan Muhammad Shafee</t>
  </si>
  <si>
    <t>Datuk Seri Tajuddin Abdul Rahman</t>
  </si>
  <si>
    <t>Norazlin Othman</t>
  </si>
  <si>
    <t>Tim Leissner</t>
  </si>
  <si>
    <t>Lai Wei Shiung</t>
  </si>
  <si>
    <t>Counsel Iskandar Shah Ibrahim</t>
  </si>
  <si>
    <t>Tan Sri Musa Aman</t>
  </si>
  <si>
    <t>Yayasan Al-Bukhari</t>
  </si>
  <si>
    <t>Barack Obama's</t>
  </si>
  <si>
    <t>Asmadi Hussin</t>
  </si>
  <si>
    <t>Datuk Tan Hock Chuan</t>
  </si>
  <si>
    <t>Collin</t>
  </si>
  <si>
    <t>Phra Nakhon</t>
  </si>
  <si>
    <t>S. Dharmanathan</t>
  </si>
  <si>
    <t>Mustafa Billah Shah</t>
  </si>
  <si>
    <t>Datuk Khadijah</t>
  </si>
  <si>
    <t>Khalid).Wasi</t>
  </si>
  <si>
    <t>Ee Meng</t>
  </si>
  <si>
    <t>Ruler</t>
  </si>
  <si>
    <t>Putra</t>
  </si>
  <si>
    <t>Datuk Ahmad Firuz</t>
  </si>
  <si>
    <t>Vadher</t>
  </si>
  <si>
    <t>Yu</t>
  </si>
  <si>
    <t>Ceritaku Malaysiaku</t>
  </si>
  <si>
    <t>Mohd Asri Shafie</t>
  </si>
  <si>
    <t>Wally Adeyemo</t>
  </si>
  <si>
    <t>Kamarudin</t>
  </si>
  <si>
    <t>Charge d'Affaires Kim</t>
  </si>
  <si>
    <t>Op Jaguar</t>
  </si>
  <si>
    <t>Maurice Robinson</t>
  </si>
  <si>
    <t>Rudolph Contreras</t>
  </si>
  <si>
    <t>Development Bhd</t>
  </si>
  <si>
    <t>Nazarbayeva</t>
  </si>
  <si>
    <t>Cohen</t>
  </si>
  <si>
    <t>Abdul Kadir</t>
  </si>
  <si>
    <t>Omar</t>
  </si>
  <si>
    <t>Shahrir</t>
  </si>
  <si>
    <t>Sarah Raissuddin</t>
  </si>
  <si>
    <t>Selayang</t>
  </si>
  <si>
    <t>Abdul RahmanAnother</t>
  </si>
  <si>
    <t>Nahra Dollah</t>
  </si>
  <si>
    <t>Ahmed Razman</t>
  </si>
  <si>
    <t>Datuk Mohd Kamal Abdullah</t>
  </si>
  <si>
    <t>Hasbullah Adam</t>
  </si>
  <si>
    <t>Haslinda Amin</t>
  </si>
  <si>
    <t>Universiti Teknologi</t>
  </si>
  <si>
    <t>Mohd Fauzan Hatim</t>
  </si>
  <si>
    <t>Tengku Rahimah</t>
  </si>
  <si>
    <t>Valentine</t>
  </si>
  <si>
    <t>Jefri Jamil's</t>
  </si>
  <si>
    <t>Zafrul Aziz's</t>
  </si>
  <si>
    <t>Wan Fatimah Zahara Wan Yussof</t>
  </si>
  <si>
    <t>Jawaharlal Nehru</t>
  </si>
  <si>
    <t>KWAP</t>
  </si>
  <si>
    <t>Khusairi</t>
  </si>
  <si>
    <t>Hisham Teh Poh Teik</t>
  </si>
  <si>
    <t>Jesus</t>
  </si>
  <si>
    <t>Scott Morrison</t>
  </si>
  <si>
    <t>Deep Web</t>
  </si>
  <si>
    <t>Brunei</t>
  </si>
  <si>
    <t>Datuk Seri Nicky Liow Soon Hee</t>
  </si>
  <si>
    <t>Univaja</t>
  </si>
  <si>
    <t>Navalny</t>
  </si>
  <si>
    <t>Benjamin Diokno</t>
  </si>
  <si>
    <t>Tony</t>
  </si>
  <si>
    <t>Kok Tuck Cheong</t>
  </si>
  <si>
    <t>Northeast Cartel</t>
  </si>
  <si>
    <t>Langit Cinta</t>
  </si>
  <si>
    <t>Razif</t>
  </si>
  <si>
    <t>Marzunisham</t>
  </si>
  <si>
    <t>Messr</t>
  </si>
  <si>
    <t>Teow Wooi Huat</t>
  </si>
  <si>
    <t>Tan Sri Harun Hashim</t>
  </si>
  <si>
    <t>Saleha</t>
  </si>
  <si>
    <t>Datuk Salleh Bujuri</t>
  </si>
  <si>
    <t>Wharton</t>
  </si>
  <si>
    <t>Mun</t>
  </si>
  <si>
    <t>Datuk Khatijah Sulaiman</t>
  </si>
  <si>
    <t>Ahmad Khusairi Yahaya</t>
  </si>
  <si>
    <t>Datuk Collin Lawrence Sequerah</t>
  </si>
  <si>
    <t>Gooi Sooi Seng</t>
  </si>
  <si>
    <t>Chew Ben Ben</t>
  </si>
  <si>
    <t>Wan</t>
  </si>
  <si>
    <t>Michael Ubu @ Co's</t>
  </si>
  <si>
    <t>Khairy</t>
  </si>
  <si>
    <t>Chong Hwa</t>
  </si>
  <si>
    <t>Tan Sri Rahim Tamby Chik</t>
  </si>
  <si>
    <t>Samirah Muzaffar</t>
  </si>
  <si>
    <t>Ultra Kirana</t>
  </si>
  <si>
    <t>Sasila Basri</t>
  </si>
  <si>
    <t>Menteri Besar</t>
  </si>
  <si>
    <t>Jude Joseph</t>
  </si>
  <si>
    <t>Barack Obama</t>
  </si>
  <si>
    <t>Pius XI</t>
  </si>
  <si>
    <t>Paul</t>
  </si>
  <si>
    <t>Ro Vannak</t>
  </si>
  <si>
    <t>Faisal Karim</t>
  </si>
  <si>
    <t>Sungai Buloh</t>
  </si>
  <si>
    <t>Ahmad Zahid's</t>
  </si>
  <si>
    <t>Abdul Gani's</t>
  </si>
  <si>
    <t>Shafien</t>
  </si>
  <si>
    <t>Mohd Harun Abdullah</t>
  </si>
  <si>
    <t>Tun Min Latt's</t>
  </si>
  <si>
    <t>Chew Kin Wah</t>
  </si>
  <si>
    <t>Sitiawan</t>
  </si>
  <si>
    <t>Datuk Zamani Ibrahim's</t>
  </si>
  <si>
    <t>Azura</t>
  </si>
  <si>
    <t>Lawyer Wan Aizuddin Wan Mohammed</t>
  </si>
  <si>
    <t>Fahmi Fadzil</t>
  </si>
  <si>
    <t>Tan Sri Muhyiddin</t>
  </si>
  <si>
    <t>Haniff Khatri Abdulla</t>
  </si>
  <si>
    <t>John</t>
  </si>
  <si>
    <t>Alam Mydin Meera</t>
  </si>
  <si>
    <t>Muhamad Shafee</t>
  </si>
  <si>
    <t>Wei Min</t>
  </si>
  <si>
    <t>Business-</t>
  </si>
  <si>
    <t>Yong Chee Keong</t>
  </si>
  <si>
    <t>Mohd Hazem Abdul Rahman</t>
  </si>
  <si>
    <t>Francis Ng</t>
  </si>
  <si>
    <t>Teh Pok Teik</t>
  </si>
  <si>
    <t>Tan Sri Harun</t>
  </si>
  <si>
    <t>Syed Omar Syed Mohamad</t>
  </si>
  <si>
    <t>BRI</t>
  </si>
  <si>
    <t>Wan Aizuddin</t>
  </si>
  <si>
    <t>Wan Fayhsal's</t>
  </si>
  <si>
    <t>Yusri Md Kasri</t>
  </si>
  <si>
    <t>Tengku Datuk Rahimah</t>
  </si>
  <si>
    <t>FCPA).Mr Ng's</t>
  </si>
  <si>
    <t>Datuk Gurdial Singh Nijar</t>
  </si>
  <si>
    <t>K.M. LOISubang Jaya</t>
  </si>
  <si>
    <t>Saad</t>
  </si>
  <si>
    <t>Justo</t>
  </si>
  <si>
    <t>Lazaro Baez</t>
  </si>
  <si>
    <t>Lawrence Sequerah</t>
  </si>
  <si>
    <t>Client</t>
  </si>
  <si>
    <t>Ahmad Akram</t>
  </si>
  <si>
    <t>Abdul Rahman's</t>
  </si>
  <si>
    <t>Josh Lipsky</t>
  </si>
  <si>
    <t>Tan Sri Idris Harun</t>
  </si>
  <si>
    <t>Norsalha Hamzah</t>
  </si>
  <si>
    <t>Jacky Loi</t>
  </si>
  <si>
    <t>Ahd Razali</t>
  </si>
  <si>
    <t>ABDULLAHBukit Antarabangsa</t>
  </si>
  <si>
    <t>Mohd Ashrof Adrin</t>
  </si>
  <si>
    <t>Jack Warner</t>
  </si>
  <si>
    <t>Da Silva</t>
  </si>
  <si>
    <t>Muhyiddin</t>
  </si>
  <si>
    <t>Xi Jinping</t>
  </si>
  <si>
    <t>Datuk Johan</t>
  </si>
  <si>
    <t>Datuk Raja Rozela Raja</t>
  </si>
  <si>
    <t>Bersekutu Shah Alam</t>
  </si>
  <si>
    <t>Recep Tayyip Erdogan</t>
  </si>
  <si>
    <t>Chuon Narin</t>
  </si>
  <si>
    <t>Ng Boon Keat</t>
  </si>
  <si>
    <t>Nizam</t>
  </si>
  <si>
    <t>Zamri Idrus</t>
  </si>
  <si>
    <t>ke tanah</t>
  </si>
  <si>
    <t>Chad Roedemeier</t>
  </si>
  <si>
    <t>Teluk Intan</t>
  </si>
  <si>
    <t>Amla</t>
  </si>
  <si>
    <t>Lina Zailan</t>
  </si>
  <si>
    <t>Xavier Andre Justo</t>
  </si>
  <si>
    <t>Perodua Myvi</t>
  </si>
  <si>
    <t>Guzman</t>
  </si>
  <si>
    <t>Bapa Segala</t>
  </si>
  <si>
    <t>Apco Worldwide</t>
  </si>
  <si>
    <t>Zainal Abiden</t>
  </si>
  <si>
    <t>Amsyar Imani Bin Ahmad Zaifuddin</t>
  </si>
  <si>
    <t>the Ben Gang</t>
  </si>
  <si>
    <t>Diego Luciani's</t>
  </si>
  <si>
    <t>Range Roger Sports</t>
  </si>
  <si>
    <t>Riza Aziz</t>
  </si>
  <si>
    <t>Muhammad al-Fateh</t>
  </si>
  <si>
    <t>Yaacob</t>
  </si>
  <si>
    <t>II</t>
  </si>
  <si>
    <t>Mohd Fazley</t>
  </si>
  <si>
    <t>Joe Ferrari</t>
  </si>
  <si>
    <t>Datuk Khairul Dzaimee Daud</t>
  </si>
  <si>
    <t>Faiz Azfar Mohamad Azahar</t>
  </si>
  <si>
    <t>Sihanouk</t>
  </si>
  <si>
    <t>Muhammad Kamil</t>
  </si>
  <si>
    <t>RM155</t>
  </si>
  <si>
    <t>Jarkoff</t>
  </si>
  <si>
    <t>Chua Ming Ho</t>
  </si>
  <si>
    <t>nicky liow</t>
  </si>
  <si>
    <t>Tan Sri Shahrir Samad</t>
  </si>
  <si>
    <t>Lee Keng Fatt</t>
  </si>
  <si>
    <t>Syahmeizy Sulong</t>
  </si>
  <si>
    <t>BlackBerry Messenger</t>
  </si>
  <si>
    <t>1MDB GIL</t>
  </si>
  <si>
    <t>Al-Sultan Abdullah's</t>
  </si>
  <si>
    <t>Zulhelmi</t>
  </si>
  <si>
    <t>AUGUST:3</t>
  </si>
  <si>
    <t>Nakhon Si Thammarat</t>
  </si>
  <si>
    <t>Poh Weng</t>
  </si>
  <si>
    <t>Datuk Simon</t>
  </si>
  <si>
    <t>Inspector Ku</t>
  </si>
  <si>
    <t>Budiman Lufti Mohamed</t>
  </si>
  <si>
    <t>Mohamed Azmin Ali</t>
  </si>
  <si>
    <t>Mohammad Sallehuddin Md Ali</t>
  </si>
  <si>
    <t>Datuk Ahmad Kamal</t>
  </si>
  <si>
    <t>2015.Uma Devi</t>
  </si>
  <si>
    <t>Datuk Mohd Roze Shaari</t>
  </si>
  <si>
    <t>Bitcoin</t>
  </si>
  <si>
    <t>Rupert Hogg</t>
  </si>
  <si>
    <t>Baldev Singh</t>
  </si>
  <si>
    <t>Atletico Mineiro</t>
  </si>
  <si>
    <t>Mohd Azman</t>
  </si>
  <si>
    <t>Roznizam</t>
  </si>
  <si>
    <t>Fauziah Piut</t>
  </si>
  <si>
    <t>Nusa Bestari</t>
  </si>
  <si>
    <t>Azamuddin Abd Aziz</t>
  </si>
  <si>
    <t>Down</t>
  </si>
  <si>
    <t>Jane Merriman</t>
  </si>
  <si>
    <t>Phan Van Duc</t>
  </si>
  <si>
    <t>John McAfee</t>
  </si>
  <si>
    <t>Alvin Ong</t>
  </si>
  <si>
    <t>Emmanuel Santa</t>
  </si>
  <si>
    <t>Singh Deo</t>
  </si>
  <si>
    <t>Haj</t>
  </si>
  <si>
    <t>Mahadi Abdul Jumaat</t>
  </si>
  <si>
    <t>Aizuddin</t>
  </si>
  <si>
    <t>Sri Khalid Abu Bakar</t>
  </si>
  <si>
    <t>Marcel</t>
  </si>
  <si>
    <t>Mohd Hizar</t>
  </si>
  <si>
    <t>Kamarudin Md Said</t>
  </si>
  <si>
    <t>Ali Hamsa</t>
  </si>
  <si>
    <t>Dato Sri</t>
  </si>
  <si>
    <t>Jusa</t>
  </si>
  <si>
    <t>Abdullah Al-Edros</t>
  </si>
  <si>
    <t>Low Take Jho</t>
  </si>
  <si>
    <t>klia2).He</t>
  </si>
  <si>
    <t>Abu Yazid</t>
  </si>
  <si>
    <t>YB</t>
  </si>
  <si>
    <t>RM19,950</t>
  </si>
  <si>
    <t>Lee Hsien Loong</t>
  </si>
  <si>
    <t>Anwar</t>
  </si>
  <si>
    <t>Datuk Seri Najib</t>
  </si>
  <si>
    <t>Dr Muhammad Mohan</t>
  </si>
  <si>
    <t>Datuk Ruslin Jusoh</t>
  </si>
  <si>
    <t>Neil</t>
  </si>
  <si>
    <t>Evans</t>
  </si>
  <si>
    <t>Syed Nasrul Fahmi Syed Mohamad</t>
  </si>
  <si>
    <t>Syed Faisal</t>
  </si>
  <si>
    <t>Awang Din Awang Gani</t>
  </si>
  <si>
    <t>Khairul Khuzaini Zamsani</t>
  </si>
  <si>
    <t>Datuk Mohd Dusuki Mokhtar</t>
  </si>
  <si>
    <t>Datuk Mohd Sumaili Reduan</t>
  </si>
  <si>
    <t>Datuk Vernon Ong</t>
  </si>
  <si>
    <t>Tan Sri Razarudin Husain</t>
  </si>
  <si>
    <t>Suflan</t>
  </si>
  <si>
    <t>Wan Shaharuddin Wan Ladin</t>
  </si>
  <si>
    <t>William Sweeney</t>
  </si>
  <si>
    <t>Remitano</t>
  </si>
  <si>
    <t>IRB).On Oct 28</t>
  </si>
  <si>
    <t>Muniandy Kannyappan</t>
  </si>
  <si>
    <t>Shamsul Bolhassan</t>
  </si>
  <si>
    <t>Raja Rozela:</t>
  </si>
  <si>
    <t>Stanley Ho</t>
  </si>
  <si>
    <t>Mardhiyah</t>
  </si>
  <si>
    <t>Zahid Hamidi</t>
  </si>
  <si>
    <t>Kent Kedl</t>
  </si>
  <si>
    <t>Superintendent Fahmi</t>
  </si>
  <si>
    <t>Wan Aizuddin's</t>
  </si>
  <si>
    <t>Yahaya Othman</t>
  </si>
  <si>
    <t>Sarawak Tan Sri Abang Iskandar</t>
  </si>
  <si>
    <t>Mohamed Nizham Abdullah Hamidi</t>
  </si>
  <si>
    <t>Mohd Ashrof Adrian Kamarul</t>
  </si>
  <si>
    <t>Syed Faisal's</t>
  </si>
  <si>
    <t>Shariff</t>
  </si>
  <si>
    <t>Ahmad Azhari</t>
  </si>
  <si>
    <t>RM501,646.95</t>
  </si>
  <si>
    <t>Barisan Nasional</t>
  </si>
  <si>
    <t>Jose Eduardo</t>
  </si>
  <si>
    <t>Farah Ezlin Yusop Khan</t>
  </si>
  <si>
    <t>Amy</t>
  </si>
  <si>
    <t>Datuk Lim</t>
  </si>
  <si>
    <t>Reznik</t>
  </si>
  <si>
    <t>Phang</t>
  </si>
  <si>
    <t>Zaid Ibrahim Suflan</t>
  </si>
  <si>
    <t>Stephen Chang Miaw Kee</t>
  </si>
  <si>
    <t>Amir Hariri Abdul Hadi</t>
  </si>
  <si>
    <t>Datuk Seri Bung Moktar Radin</t>
  </si>
  <si>
    <t>Gnanaraja</t>
  </si>
  <si>
    <t>Hill</t>
  </si>
  <si>
    <t>Tan Sri Lee Kim Tiong</t>
  </si>
  <si>
    <t>Cheah Tek Kuang</t>
  </si>
  <si>
    <t>Mohamed Amshar Aziz</t>
  </si>
  <si>
    <t>Riza Shahriz</t>
  </si>
  <si>
    <t>Gurney Drive</t>
  </si>
  <si>
    <t>Alyaa Syuhaila's</t>
  </si>
  <si>
    <t>Bui</t>
  </si>
  <si>
    <t>Tuanku Mizan's</t>
  </si>
  <si>
    <t>Kueh Kong Ing</t>
  </si>
  <si>
    <t>Tunku</t>
  </si>
  <si>
    <t>Rottweiler</t>
  </si>
  <si>
    <t>Abu Bakar</t>
  </si>
  <si>
    <t>Ihsan Sapuan</t>
  </si>
  <si>
    <t>Sabah Law Society</t>
  </si>
  <si>
    <t>Chow Kon Yeow</t>
  </si>
  <si>
    <t>Shamsul</t>
  </si>
  <si>
    <t>Anthony Loke</t>
  </si>
  <si>
    <t>Amirudin</t>
  </si>
  <si>
    <t>Sultan Mahmud</t>
  </si>
  <si>
    <t>Mohammad Lan</t>
  </si>
  <si>
    <t>Datuk Noorsiah</t>
  </si>
  <si>
    <t>Datuk Azizah</t>
  </si>
  <si>
    <t>Lim Guan Eng's</t>
  </si>
  <si>
    <t>Ismail Sabri</t>
  </si>
  <si>
    <t>abdullah sani</t>
  </si>
  <si>
    <t>Permai</t>
  </si>
  <si>
    <t>Goh Tze Han</t>
  </si>
  <si>
    <t>Aaron Lau</t>
  </si>
  <si>
    <t>Kim Yu Song</t>
  </si>
  <si>
    <t>Mohd Azizi Abu Naim</t>
  </si>
  <si>
    <t>Luno South Africa</t>
  </si>
  <si>
    <t>Zainol Abidin</t>
  </si>
  <si>
    <t>Rohatul Akmar Abdullah</t>
  </si>
  <si>
    <t>Dusuki Mokhtar</t>
  </si>
  <si>
    <t>Prayut</t>
  </si>
  <si>
    <t>Machang</t>
  </si>
  <si>
    <t>Datuk Seri Ahmad Maslan</t>
  </si>
  <si>
    <t>Acryl Sani Abdullah Sani</t>
  </si>
  <si>
    <t>K. Rajan Gunaretnam</t>
  </si>
  <si>
    <t>Tan Sri Azam Baki</t>
  </si>
  <si>
    <t>Sri Yogisvaran</t>
  </si>
  <si>
    <t>Merrick Garland</t>
  </si>
  <si>
    <t>Ezekiel Odero</t>
  </si>
  <si>
    <t>Mohd Rashidee</t>
  </si>
  <si>
    <t>La Paz</t>
  </si>
  <si>
    <t>Faridz</t>
  </si>
  <si>
    <t>Yeoh</t>
  </si>
  <si>
    <t>Liow of the Darjah Kebesaran</t>
  </si>
  <si>
    <t>Mohamad Khalid</t>
  </si>
  <si>
    <t>Jalan Tun Perak</t>
  </si>
  <si>
    <t>Kenneth Udoibok</t>
  </si>
  <si>
    <t>Datuk Nazlan</t>
  </si>
  <si>
    <t>Ramli Shariff</t>
  </si>
  <si>
    <t>ASP V. Prakash</t>
  </si>
  <si>
    <t>Johan</t>
  </si>
  <si>
    <t>RM18,568.66</t>
  </si>
  <si>
    <t>Ramli</t>
  </si>
  <si>
    <t>Singer</t>
  </si>
  <si>
    <t>RM105,000</t>
  </si>
  <si>
    <t>Datuk Abdul Kadir Abu Hashim</t>
  </si>
  <si>
    <t>Mahyuddin Md Som</t>
  </si>
  <si>
    <t>Mohd Ramli</t>
  </si>
  <si>
    <t>Oliver Essex</t>
  </si>
  <si>
    <t>Menu Rahmah</t>
  </si>
  <si>
    <t>Clare Rewcastle-Brown</t>
  </si>
  <si>
    <t>Marcelo Ebrard</t>
  </si>
  <si>
    <t>HATES ME</t>
  </si>
  <si>
    <t>Parti Warisan Sabah</t>
  </si>
  <si>
    <t>Zander Lim</t>
  </si>
  <si>
    <t>Sepp Blatter</t>
  </si>
  <si>
    <t>Norani Ismail</t>
  </si>
  <si>
    <t>Nazri Mokhtar</t>
  </si>
  <si>
    <t>Petaling Jaya</t>
  </si>
  <si>
    <t>Chol Myong</t>
  </si>
  <si>
    <t>Chan Tong-kai</t>
  </si>
  <si>
    <t>Rueben</t>
  </si>
  <si>
    <t>Mohd Khairi Haron</t>
  </si>
  <si>
    <t>Wan Fayhsal</t>
  </si>
  <si>
    <t>Habib Jewels</t>
  </si>
  <si>
    <t>Emphasis</t>
  </si>
  <si>
    <t>Luisa Ortega</t>
  </si>
  <si>
    <t>Mohammed Shia al-Sudani's</t>
  </si>
  <si>
    <t>Paul Yong Choo Kiong</t>
  </si>
  <si>
    <t>Supt E. Sundra Rajan</t>
  </si>
  <si>
    <t>Atan Mustaffa</t>
  </si>
  <si>
    <t>Poh Seng</t>
  </si>
  <si>
    <t>Datuk Fakhri Yassin</t>
  </si>
  <si>
    <t>Datuk Seri Najib Razak’s</t>
  </si>
  <si>
    <t>Norzilah Abdul Hamid</t>
  </si>
  <si>
    <t>Shihab</t>
  </si>
  <si>
    <t>Roslan Sohari</t>
  </si>
  <si>
    <t>Abdul Latif</t>
  </si>
  <si>
    <t>Muhammad Jamil</t>
  </si>
  <si>
    <t>Tan Sri Annuar Musa</t>
  </si>
  <si>
    <t>Jasmine Loo</t>
  </si>
  <si>
    <t>Najib</t>
  </si>
  <si>
    <t>Mazlina</t>
  </si>
  <si>
    <t>Rohani</t>
  </si>
  <si>
    <t>Putin</t>
  </si>
  <si>
    <t>Awards</t>
  </si>
  <si>
    <t>QC</t>
  </si>
  <si>
    <t>Abdullah Ahmad Badawi</t>
  </si>
  <si>
    <t>Tan Cheng San</t>
  </si>
  <si>
    <t>Tan Sri Robert Kuok</t>
  </si>
  <si>
    <t>Datin Seri Rosmah MansorThe Court</t>
  </si>
  <si>
    <t>Toby Watson</t>
  </si>
  <si>
    <t>juga</t>
  </si>
  <si>
    <t>Lim Guan Eng</t>
  </si>
  <si>
    <t>dia orang lah</t>
  </si>
  <si>
    <t>SS</t>
  </si>
  <si>
    <t>Ilya Lichtenstein</t>
  </si>
  <si>
    <t>Standing Order</t>
  </si>
  <si>
    <t>Daniel Litvak</t>
  </si>
  <si>
    <t>Superintendent Mokhtar</t>
  </si>
  <si>
    <t>Mohd Talib</t>
  </si>
  <si>
    <t>Muhammad Farhan</t>
  </si>
  <si>
    <t>Black Berry</t>
  </si>
  <si>
    <t>Geshina Mat Saat</t>
  </si>
  <si>
    <t>Malaya</t>
  </si>
  <si>
    <t>Kimberly Ye Wanchuin</t>
  </si>
  <si>
    <t>Covid-19 screening</t>
  </si>
  <si>
    <t>Abdul Hadi's</t>
  </si>
  <si>
    <t>Terence Geh</t>
  </si>
  <si>
    <t>S. Selvaranjini</t>
  </si>
  <si>
    <t>Datuk Mohamad Zamri Zainul Abidin</t>
  </si>
  <si>
    <t>Rosnizam Mansor</t>
  </si>
  <si>
    <t>Hankendi-Yerevan-Moscow</t>
  </si>
  <si>
    <t>Tooth</t>
  </si>
  <si>
    <t>Datuk Azlin Alias</t>
  </si>
  <si>
    <t>Bangsa Johor</t>
  </si>
  <si>
    <t>Madiha Harullah</t>
  </si>
  <si>
    <t>Wasiyu Zama Israr Ahmad</t>
  </si>
  <si>
    <t>Firas Raad</t>
  </si>
  <si>
    <t>Jayankura Na</t>
  </si>
  <si>
    <t>Muhammad Zul Hilmi Latif</t>
  </si>
  <si>
    <t>Jeep Wrangler</t>
  </si>
  <si>
    <t>Fazilah Omar</t>
  </si>
  <si>
    <t>Martyn Williams</t>
  </si>
  <si>
    <t>II Dr</t>
  </si>
  <si>
    <t>Taufiq</t>
  </si>
  <si>
    <t>Gobind Singh</t>
  </si>
  <si>
    <t>Noor Nawi</t>
  </si>
  <si>
    <t>Hock Peng</t>
  </si>
  <si>
    <t>Mazlina Mazlan</t>
  </si>
  <si>
    <t>Faiz</t>
  </si>
  <si>
    <t>Hisyam Teh Pok Teik</t>
  </si>
  <si>
    <t>Haris</t>
  </si>
  <si>
    <t>Aimee Bock</t>
  </si>
  <si>
    <t>Jit Meng</t>
  </si>
  <si>
    <t>Zahid Hamidi?Fadzlette</t>
  </si>
  <si>
    <t>Imagina</t>
  </si>
  <si>
    <t>Mohammed Shia al-Sudani</t>
  </si>
  <si>
    <t>Hana Naz Harun</t>
  </si>
  <si>
    <t>Zaharudin</t>
  </si>
  <si>
    <t>Aziz Abdullah</t>
  </si>
  <si>
    <t>Datuk Tawfiq Ayman</t>
  </si>
  <si>
    <t>Amarilla</t>
  </si>
  <si>
    <t>Sidam</t>
  </si>
  <si>
    <t>Aftandil Zhorobekov</t>
  </si>
  <si>
    <t>Robin</t>
  </si>
  <si>
    <t>Abdul Fasal's</t>
  </si>
  <si>
    <t>Anoop Singh Gulzara Singh</t>
  </si>
  <si>
    <t>Lisa Tan</t>
  </si>
  <si>
    <t>Raya Datuk Raja</t>
  </si>
  <si>
    <t>Burhanudeen Abdul Wahid</t>
  </si>
  <si>
    <t>Charles Schumer</t>
  </si>
  <si>
    <t>Marcel Jude</t>
  </si>
  <si>
    <t>Puad Zarkashi</t>
  </si>
  <si>
    <t>Lim Jun Yik</t>
  </si>
  <si>
    <t>Azlan</t>
  </si>
  <si>
    <t>Mohd Radzi Ahmad</t>
  </si>
  <si>
    <t>Afiq</t>
  </si>
  <si>
    <t>Miri</t>
  </si>
  <si>
    <t>Jasmine Loo Ai Swan</t>
  </si>
  <si>
    <t>Datuk Philip Lim</t>
  </si>
  <si>
    <t>Visa Platinum</t>
  </si>
  <si>
    <t>Azlin</t>
  </si>
  <si>
    <t>Priti Patel</t>
  </si>
  <si>
    <t>Yayasan Al-Falah's</t>
  </si>
  <si>
    <t>Putrajaya Perdana Bhd</t>
  </si>
  <si>
    <t>Tan Sri Azhar Azizan Harun</t>
  </si>
  <si>
    <t>Court Cluster 2.0</t>
  </si>
  <si>
    <t>Aabar</t>
  </si>
  <si>
    <t>Datuk K'</t>
  </si>
  <si>
    <t>Zainal Ali</t>
  </si>
  <si>
    <t>Tongam Lumban Tobing</t>
  </si>
  <si>
    <t>Suleiman</t>
  </si>
  <si>
    <t>Lim Lip Eng</t>
  </si>
  <si>
    <t>Altantsetseg Sanjaa</t>
  </si>
  <si>
    <t>Ahmad Zahid Hamidi</t>
  </si>
  <si>
    <t>Wolf</t>
  </si>
  <si>
    <t>Ortega</t>
  </si>
  <si>
    <t>Mohd Ghaus</t>
  </si>
  <si>
    <t>Datuk Seri Bung</t>
  </si>
  <si>
    <t>Ammar Musa Kazem</t>
  </si>
  <si>
    <t>Wan Zainul Azam Khamid</t>
  </si>
  <si>
    <t>Datuk Ng</t>
  </si>
  <si>
    <t>Pertuan Agong</t>
  </si>
  <si>
    <t>Datuk K. Kumaraendran</t>
  </si>
  <si>
    <t>Darjah Kebesaran</t>
  </si>
  <si>
    <t>Shah Abdul Malek</t>
  </si>
  <si>
    <t>Hunter Biden's</t>
  </si>
  <si>
    <t>\nSri Ram:</t>
  </si>
  <si>
    <t>Bagan Datoh</t>
  </si>
  <si>
    <t>R. Uma Devi</t>
  </si>
  <si>
    <t>Kinabatangan</t>
  </si>
  <si>
    <t>Mohd Zairi Zainal</t>
  </si>
  <si>
    <t>Altantuya Shariibu</t>
  </si>
  <si>
    <t>Abdul Rahman Zulkhairi</t>
  </si>
  <si>
    <t>VLN.While Najib</t>
  </si>
  <si>
    <t>Chin</t>
  </si>
  <si>
    <t>Datuk Ayob</t>
  </si>
  <si>
    <t>Yayasan Akalbudi's</t>
  </si>
  <si>
    <t>doa kan</t>
  </si>
  <si>
    <t>Khaleeda Azwa</t>
  </si>
  <si>
    <t>Raja Rozela</t>
  </si>
  <si>
    <t>Coronel</t>
  </si>
  <si>
    <t>Megat Sharizal</t>
  </si>
  <si>
    <t>Mohammed Fareez Mohammed Salleh</t>
  </si>
  <si>
    <t>Roberto Deniz</t>
  </si>
  <si>
    <t>Datuk Abu Bakar Isa Rahmat</t>
  </si>
  <si>
    <t>Wong</t>
  </si>
  <si>
    <t>Datuk Allan</t>
  </si>
  <si>
    <t>Noor Syafina</t>
  </si>
  <si>
    <t>Mohamed Nawi</t>
  </si>
  <si>
    <t>Tan Sri Ismee Ismail</t>
  </si>
  <si>
    <t>Betty Chew Gek Cheng's</t>
  </si>
  <si>
    <t>Claire Rewcastle-Brown</t>
  </si>
  <si>
    <t>Mohd Hazem</t>
  </si>
  <si>
    <t>Raul Martin del Campo</t>
  </si>
  <si>
    <t>Datuk Ahmad Bache</t>
  </si>
  <si>
    <t>Universiti Teknologi MaraSALMIWATI</t>
  </si>
  <si>
    <t>Yu Song</t>
  </si>
  <si>
    <t>Sar Kheng</t>
  </si>
  <si>
    <t>Mohamed Haniff</t>
  </si>
  <si>
    <t>Datuk Iskandar</t>
  </si>
  <si>
    <t>Bundestag</t>
  </si>
  <si>
    <t>Mahathir Mohamad's</t>
  </si>
  <si>
    <t>Nurzahidah</t>
  </si>
  <si>
    <t>Md Yunos Shariff</t>
  </si>
  <si>
    <t>Khong Ngoc</t>
  </si>
  <si>
    <t>Van Gogh</t>
  </si>
  <si>
    <t>Kumar</t>
  </si>
  <si>
    <t>Sri Razarudin Husain</t>
  </si>
  <si>
    <t>Kafli Che Ali</t>
  </si>
  <si>
    <t>Menara Maybank</t>
  </si>
  <si>
    <t>KG Rajan Gunaretnam</t>
  </si>
  <si>
    <t>Datuk Rosman Abdullah</t>
  </si>
  <si>
    <t>Melaka</t>
  </si>
  <si>
    <t>Yayasan Akalabudi</t>
  </si>
  <si>
    <t>Kim Jong Un</t>
  </si>
  <si>
    <t>Teknologi</t>
  </si>
  <si>
    <t>Sophia Lim</t>
  </si>
  <si>
    <t>Merchan</t>
  </si>
  <si>
    <t>Chia Bee Enterprise</t>
  </si>
  <si>
    <t>John Donne</t>
  </si>
  <si>
    <t>Al-Falah</t>
  </si>
  <si>
    <t>Chan</t>
  </si>
  <si>
    <t>Nik Hassan Nik</t>
  </si>
  <si>
    <t>Margo Brodie</t>
  </si>
  <si>
    <t>RM3,100</t>
  </si>
  <si>
    <t>Mardhiyah Mohamed Sirajkumar</t>
  </si>
  <si>
    <t>Michael Kozak</t>
  </si>
  <si>
    <t>Low Taek Jho</t>
  </si>
  <si>
    <t>Law</t>
  </si>
  <si>
    <t>Datuk Hussein Omar</t>
  </si>
  <si>
    <t>RM6,999</t>
  </si>
  <si>
    <t>Lo Iek-long</t>
  </si>
  <si>
    <t>Cape Verde</t>
  </si>
  <si>
    <t>Lagenda</t>
  </si>
  <si>
    <t>Watson</t>
  </si>
  <si>
    <t>Syazwani Zawawi</t>
  </si>
  <si>
    <t>Ahmad Sazilee</t>
  </si>
  <si>
    <t>Helder Pitta Gros</t>
  </si>
  <si>
    <t>Saiful Saidin</t>
  </si>
  <si>
    <t>Kuczynski</t>
  </si>
  <si>
    <t>Fernanda Reznik</t>
  </si>
  <si>
    <t>Petronas Twin Tower</t>
  </si>
  <si>
    <t>Syed Faisal Al-Edros</t>
  </si>
  <si>
    <t>Putra Perdana Development Sdn Bhd</t>
  </si>
  <si>
    <t>Zambada Garcia</t>
  </si>
  <si>
    <t>Zamani</t>
  </si>
  <si>
    <t>Jalan Maarof</t>
  </si>
  <si>
    <t>Adlin</t>
  </si>
  <si>
    <t>Lim Lee Ting</t>
  </si>
  <si>
    <t>Mandatori</t>
  </si>
  <si>
    <t>Mohammed Zayed Al Nahyan</t>
  </si>
  <si>
    <t>Lawyer Alaistair Brandah Norman</t>
  </si>
  <si>
    <t>Patrick Mahony</t>
  </si>
  <si>
    <t>Wong Shiau Phing</t>
  </si>
  <si>
    <t>Rolex</t>
  </si>
  <si>
    <t>Datuk Akberdin Abdul Kader</t>
  </si>
  <si>
    <t>Muhamad Sade</t>
  </si>
  <si>
    <t>tidak perlu mengetahui</t>
  </si>
  <si>
    <t>Abdul Rashid Sulaiman</t>
  </si>
  <si>
    <t>Efendi Nazarudin</t>
  </si>
  <si>
    <t>Amira Aisya Abd Aziz</t>
  </si>
  <si>
    <t>Genting</t>
  </si>
  <si>
    <t>Tek Kuang</t>
  </si>
  <si>
    <t>Jomo Jwame Sundaram</t>
  </si>
  <si>
    <t>Bangladeshi</t>
  </si>
  <si>
    <t>Pribumi Bersatu Malaysia</t>
  </si>
  <si>
    <t>Gerak Budaya</t>
  </si>
  <si>
    <t>Nghe An</t>
  </si>
  <si>
    <t>Yusoff Zaki</t>
  </si>
  <si>
    <t>Shafinaz Shabudin</t>
  </si>
  <si>
    <t>Seri Fadillah Yusof's</t>
  </si>
  <si>
    <t>Salinah Lamat</t>
  </si>
  <si>
    <t>Tan Chee Keat</t>
  </si>
  <si>
    <t>Priyanka</t>
  </si>
  <si>
    <t>Kim Jong-un</t>
  </si>
  <si>
    <t>Azmi Tahir</t>
  </si>
  <si>
    <t>Ahmad Shihab</t>
  </si>
  <si>
    <t>Farid</t>
  </si>
  <si>
    <t>Kota Bharu-PN</t>
  </si>
  <si>
    <t>Benedict</t>
  </si>
  <si>
    <t>Haresh Prakash Somiah</t>
  </si>
  <si>
    <t>Oliver Bullough</t>
  </si>
  <si>
    <t>Dang Wangi</t>
  </si>
  <si>
    <t>Kamarudin Md Din</t>
  </si>
  <si>
    <t>Suhaili Abdul Rahman</t>
  </si>
  <si>
    <t>Johari Abdul Ghani</t>
  </si>
  <si>
    <t>IFCTF).Azman</t>
  </si>
  <si>
    <t>Iyad Al-Mosawi</t>
  </si>
  <si>
    <t>Heather Morgan</t>
  </si>
  <si>
    <t>Datuk Yaacob</t>
  </si>
  <si>
    <t>Ebit Lew</t>
  </si>
  <si>
    <t>Yusrazif Wan Yusoh</t>
  </si>
  <si>
    <t>Mohamad Farid</t>
  </si>
  <si>
    <t>Laidlaw</t>
  </si>
  <si>
    <t>Izwan</t>
  </si>
  <si>
    <t>Jacob Zuma</t>
  </si>
  <si>
    <t>Mizuho</t>
  </si>
  <si>
    <t>Pang Hui Lee</t>
  </si>
  <si>
    <t>George H.W. Bush's</t>
  </si>
  <si>
    <t>Nur Faida</t>
  </si>
  <si>
    <t>Lee Hishammuddin</t>
  </si>
  <si>
    <t>Superintendent Yusoff</t>
  </si>
  <si>
    <t>Joaquin El Chapo Guzman</t>
  </si>
  <si>
    <t>Jalan Ampang</t>
  </si>
  <si>
    <t>Sidharth Luthra</t>
  </si>
  <si>
    <t>Marialva Pereira</t>
  </si>
  <si>
    <t>Jessica Ram Binwani</t>
  </si>
  <si>
    <t>Kithure Kindiki</t>
  </si>
  <si>
    <t>Alex Tan</t>
  </si>
  <si>
    <t>Khir Baharom</t>
  </si>
  <si>
    <t>Tun Min Latt</t>
  </si>
  <si>
    <t>Wan Quoris</t>
  </si>
  <si>
    <t>Farenheit88</t>
  </si>
  <si>
    <t>ACP Foo</t>
  </si>
  <si>
    <t>Muhammad Rafique Rashid Ali</t>
  </si>
  <si>
    <t>Suzana Hussain</t>
  </si>
  <si>
    <t>Mohd Shaufik</t>
  </si>
  <si>
    <t>Wan Shaharuddin</t>
  </si>
  <si>
    <t>Amarjeet Singh</t>
  </si>
  <si>
    <t>Mohamad Zamry</t>
  </si>
  <si>
    <t>Tengku Hamid</t>
  </si>
  <si>
    <t>Adam</t>
  </si>
  <si>
    <t>Pope Francis</t>
  </si>
  <si>
    <t>Muhyuddin</t>
  </si>
  <si>
    <t>Harvinderjit</t>
  </si>
  <si>
    <t>Abdul Aziz Nik Mat</t>
  </si>
  <si>
    <t>Datuk Nor Bee Ariffin</t>
  </si>
  <si>
    <t>Agnifilo</t>
  </si>
  <si>
    <t>Muhammad Adlan Berhan</t>
  </si>
  <si>
    <t>Michael Persius Ubu</t>
  </si>
  <si>
    <t>Apandi</t>
  </si>
  <si>
    <t>Chelsea</t>
  </si>
  <si>
    <t>Counsellor Song Ki Chol</t>
  </si>
  <si>
    <t>Kin Phea</t>
  </si>
  <si>
    <t>Teknologi Mara</t>
  </si>
  <si>
    <t>Lim Poh Seng</t>
  </si>
  <si>
    <t>Madic</t>
  </si>
  <si>
    <t>Abdul Rashid</t>
  </si>
  <si>
    <t>Tan Siew Huak</t>
  </si>
  <si>
    <t>Amran Md Jusin</t>
  </si>
  <si>
    <t>Tengku Maimun</t>
  </si>
  <si>
    <t>Makan Amal Muo</t>
  </si>
  <si>
    <t>Datuk Fisol Salleh</t>
  </si>
  <si>
    <t>Kim Lian</t>
  </si>
  <si>
    <t>Hisyam Teh Poh Teik</t>
  </si>
  <si>
    <t>Vincent Beng</t>
  </si>
  <si>
    <t>Brian Chan</t>
  </si>
  <si>
    <t>F. Mirchelle</t>
  </si>
  <si>
    <t>Superintendent Foo Wei Min</t>
  </si>
  <si>
    <t>Tan Sri Tommy Thomas</t>
  </si>
  <si>
    <t>Abd Kadir Shariff</t>
  </si>
  <si>
    <t>Teh</t>
  </si>
  <si>
    <t>farms.--AFP</t>
  </si>
  <si>
    <t>Azmin</t>
  </si>
  <si>
    <t>Tanore</t>
  </si>
  <si>
    <t>Nik Ros Azhan</t>
  </si>
  <si>
    <t>Rayimbek Matraimov’s</t>
  </si>
  <si>
    <t>Syed Abdul Rahman Abdullah Asagoff -</t>
  </si>
  <si>
    <t>Siti Hajar Mustaffa</t>
  </si>
  <si>
    <t>Jang</t>
  </si>
  <si>
    <t>Harris</t>
  </si>
  <si>
    <t>Abdul Rahim Md Din</t>
  </si>
  <si>
    <t>Williams</t>
  </si>
  <si>
    <t>Barrack Obama</t>
  </si>
  <si>
    <t>“We owe your</t>
  </si>
  <si>
    <t>Prince Faisal</t>
  </si>
  <si>
    <t>Tengku Mansor's</t>
  </si>
  <si>
    <t>Zulkifli</t>
  </si>
  <si>
    <t>We're</t>
  </si>
  <si>
    <t>Pinto Monteiro</t>
  </si>
  <si>
    <t>Iron Rhapsody</t>
  </si>
  <si>
    <t>Zulfaqar</t>
  </si>
  <si>
    <t>Parti Pribumi Bersatu Malaysia</t>
  </si>
  <si>
    <t>Datuk</t>
  </si>
  <si>
    <t>Razarudin</t>
  </si>
  <si>
    <t>Mubadala</t>
  </si>
  <si>
    <t>Low Taek Jho @ Jho Low</t>
  </si>
  <si>
    <t>Tan Chuan</t>
  </si>
  <si>
    <t>Tan Sri Shahrir</t>
  </si>
  <si>
    <t>Noralis Mat</t>
  </si>
  <si>
    <t>Shuib</t>
  </si>
  <si>
    <t>Mashitah Jamaluddin @ Mohammad Shukri</t>
  </si>
  <si>
    <t>Matraimov</t>
  </si>
  <si>
    <t>Latheefa</t>
  </si>
  <si>
    <t>Md Nawi</t>
  </si>
  <si>
    <t>Ahmad Akram Gharib</t>
  </si>
  <si>
    <t>Wong Sang Woo</t>
  </si>
  <si>
    <t>Shafiq Hasim</t>
  </si>
  <si>
    <t>Norhana Endut</t>
  </si>
  <si>
    <t>Raja Rozela's</t>
  </si>
  <si>
    <t>Rafiq Hakim's</t>
  </si>
  <si>
    <t>Trump</t>
  </si>
  <si>
    <t>Muhammad Semail</t>
  </si>
  <si>
    <t>Tam</t>
  </si>
  <si>
    <t>Aabar BVI</t>
  </si>
  <si>
    <t>Abdul Rahim</t>
  </si>
  <si>
    <t>Tok Mat</t>
  </si>
  <si>
    <t>Viktor Orbán</t>
  </si>
  <si>
    <t>Josey</t>
  </si>
  <si>
    <t>Shafee</t>
  </si>
  <si>
    <t>Abdul Razak</t>
  </si>
  <si>
    <t>Casey Tang Keng Chee</t>
  </si>
  <si>
    <t>Nooryana Najwa</t>
  </si>
  <si>
    <t>SRC.He</t>
  </si>
  <si>
    <t>Ayob</t>
  </si>
  <si>
    <t>Rob Phillips</t>
  </si>
  <si>
    <t>Yayasan Winner</t>
  </si>
  <si>
    <t>Tuah Semenanjung Sdn Bhd</t>
  </si>
  <si>
    <t>RSN Rayer</t>
  </si>
  <si>
    <t>Tenang</t>
  </si>
  <si>
    <t>Salim</t>
  </si>
  <si>
    <t>Tan Sri Dzulkifli Ahmad</t>
  </si>
  <si>
    <t>Sarah Wheatly</t>
  </si>
  <si>
    <t>Adam Muhammad</t>
  </si>
  <si>
    <t>Syed Iskandar Syed Jaafar</t>
  </si>
  <si>
    <t>Strategic Escorts</t>
  </si>
  <si>
    <t>Mohd Wazir</t>
  </si>
  <si>
    <t>RM140,348.61</t>
  </si>
  <si>
    <t>Bunthaeng Laocharoen</t>
  </si>
  <si>
    <t>Umno Youth</t>
  </si>
  <si>
    <t>Rosnizam</t>
  </si>
  <si>
    <t>Tengku Arif</t>
  </si>
  <si>
    <t>Tan Sri Dr</t>
  </si>
  <si>
    <t>Benedict XVI</t>
  </si>
  <si>
    <t>Yusrazif RM55,000</t>
  </si>
  <si>
    <t>graffiti</t>
  </si>
  <si>
    <t>2014.As Wan Aizuddin</t>
  </si>
  <si>
    <t>Lawrence Sequerah's</t>
  </si>
  <si>
    <t>Datuk Nalini Pathmanathan</t>
  </si>
  <si>
    <t>Aman</t>
  </si>
  <si>
    <t>Shamsiah</t>
  </si>
  <si>
    <t>Sulu</t>
  </si>
  <si>
    <t>Manuel Pinto Monteiro</t>
  </si>
  <si>
    <t>Marc Agnifilo</t>
  </si>
  <si>
    <t>Ong Kai Chin</t>
  </si>
  <si>
    <t>Harris Ong:</t>
  </si>
  <si>
    <t>Peng</t>
  </si>
  <si>
    <t>Munawar Kabir</t>
  </si>
  <si>
    <t>Muhammad Asyraf</t>
  </si>
  <si>
    <t>Kiara</t>
  </si>
  <si>
    <t>Muniandy</t>
  </si>
  <si>
    <t>Paolo Gabriele</t>
  </si>
  <si>
    <t>Kit Siang</t>
  </si>
  <si>
    <t>Rozaliana Zakaria</t>
  </si>
  <si>
    <t>Andrew Eadis</t>
  </si>
  <si>
    <t>Datuk Maulizan Bujang</t>
  </si>
  <si>
    <t>Shariffah Mahani</t>
  </si>
  <si>
    <t>Nicky Liow</t>
  </si>
  <si>
    <t>Lai</t>
  </si>
  <si>
    <t>Asbi Munip</t>
  </si>
  <si>
    <t>Abdul Azeez's</t>
  </si>
  <si>
    <t>Kimora Lee Simmons</t>
  </si>
  <si>
    <t>Datuk K Kumaraendran</t>
  </si>
  <si>
    <t>Mohd Yusri</t>
  </si>
  <si>
    <t>Superintendent Aibee Ab Ghani</t>
  </si>
  <si>
    <t>Mahyuddin</t>
  </si>
  <si>
    <t>Mohammed Fareez</t>
  </si>
  <si>
    <t>Matteo Bruni</t>
  </si>
  <si>
    <t>Datuk Peter Anthony</t>
  </si>
  <si>
    <t>Jeffrey Chew</t>
  </si>
  <si>
    <t>Counsel Priskila</t>
  </si>
  <si>
    <t>Mar Sai Chin</t>
  </si>
  <si>
    <t>Collin Lawrence</t>
  </si>
  <si>
    <t>Datuk Syed Faisal Al-Edros Syed</t>
  </si>
  <si>
    <t>Mohamad Madani</t>
  </si>
  <si>
    <t>Angela Bultong Ubu</t>
  </si>
  <si>
    <t>Bock</t>
  </si>
  <si>
    <t>Zeal Hi-Tech Solutions</t>
  </si>
  <si>
    <t>Datuk Shaik</t>
  </si>
  <si>
    <t>Juan Gerardo Trevino</t>
  </si>
  <si>
    <t>Rafiq Hakim Razali's</t>
  </si>
  <si>
    <t>Shannon Bieniek</t>
  </si>
  <si>
    <t>Ahmad Tarmizi</t>
  </si>
  <si>
    <t>Allan Suman Pillai</t>
  </si>
  <si>
    <t>Muhammad Faqrol Syazreen</t>
  </si>
  <si>
    <t>responsibility.--AFP</t>
  </si>
  <si>
    <t>MARii</t>
  </si>
  <si>
    <t>Alam Malaysia</t>
  </si>
  <si>
    <t>Lau Ai Mai</t>
  </si>
  <si>
    <t>Selangor</t>
  </si>
  <si>
    <t>Mydin Meera</t>
  </si>
  <si>
    <t>Abdullah Sani</t>
  </si>
  <si>
    <t>Beverley Lang</t>
  </si>
  <si>
    <t>Khairul</t>
  </si>
  <si>
    <t>Azhar Umar</t>
  </si>
  <si>
    <t>Datuk Vazeer</t>
  </si>
  <si>
    <t>Ahmad Kamar Jamaludin</t>
  </si>
  <si>
    <t>S. MANIMARANSeremban</t>
  </si>
  <si>
    <t>Izette Abdul</t>
  </si>
  <si>
    <t>Tan Sri Azman Hashim</t>
  </si>
  <si>
    <t>Datuk Seri Nicky Liow</t>
  </si>
  <si>
    <t>Pudu</t>
  </si>
  <si>
    <t>Eric Tan Kim Loong</t>
  </si>
  <si>
    <t>Nikolai Patrushev</t>
  </si>
  <si>
    <t>Mohd Salleh Abdullah</t>
  </si>
  <si>
    <t>Tun Dr Ling Liong Sik</t>
  </si>
  <si>
    <t>Dato Sri Nicky Liow</t>
  </si>
  <si>
    <t>P. Ravinthran</t>
  </si>
  <si>
    <t>Permatang Pauh</t>
  </si>
  <si>
    <t>Yussof Ahmad</t>
  </si>
  <si>
    <t>Abu Sayyaf</t>
  </si>
  <si>
    <t>Dr Robert Ling Kui Ee</t>
  </si>
  <si>
    <t>the Virgin Mary</t>
  </si>
  <si>
    <t>Datuk Abdul Karim</t>
  </si>
  <si>
    <t>Mokhtar</t>
  </si>
  <si>
    <t>Kawasaki KLX250</t>
  </si>
  <si>
    <t>Franklin Drilon</t>
  </si>
  <si>
    <t>Dariga Nazarbayeva</t>
  </si>
  <si>
    <t>Abd Latif's</t>
  </si>
  <si>
    <t>Jalan Langgak Duta</t>
  </si>
  <si>
    <t>Amer</t>
  </si>
  <si>
    <t>Nik Haslinie</t>
  </si>
  <si>
    <t>Chen Wen Jye</t>
  </si>
  <si>
    <t>Tajuddin</t>
  </si>
  <si>
    <t>Foden</t>
  </si>
  <si>
    <t>Gopal Sri Ram</t>
  </si>
  <si>
    <t>Lim Kah Heng</t>
  </si>
  <si>
    <t>LOISubang Jaya</t>
  </si>
  <si>
    <t>William F. Sweeney Jr</t>
  </si>
  <si>
    <t>St James's Square</t>
  </si>
  <si>
    <t>Tahir</t>
  </si>
  <si>
    <t>Azmin Ali</t>
  </si>
  <si>
    <t>Main Block</t>
  </si>
  <si>
    <t>Mohamad Sabu's</t>
  </si>
  <si>
    <t>Ted Hui</t>
  </si>
  <si>
    <t>Datuk Lee Heng Cheong</t>
  </si>
  <si>
    <t>Andy Luger</t>
  </si>
  <si>
    <t>Cristina Fernandez</t>
  </si>
  <si>
    <t>Kolumnis@SPRM</t>
  </si>
  <si>
    <t>Helmi Buang</t>
  </si>
  <si>
    <t>Saint-Michel</t>
  </si>
  <si>
    <t>RM9,600</t>
  </si>
  <si>
    <t>Muhd Eran</t>
  </si>
  <si>
    <t>Zeti</t>
  </si>
  <si>
    <t>Harry Lee Vui Khun</t>
  </si>
  <si>
    <t>Farhan Shafee</t>
  </si>
  <si>
    <t>Ferdinand Marcos Jr</t>
  </si>
  <si>
    <t>Sabah Umno</t>
  </si>
  <si>
    <t>Tan Sri Musa Aman's</t>
  </si>
  <si>
    <t>William Rick Singer</t>
  </si>
  <si>
    <t>Chung</t>
  </si>
  <si>
    <t>Tuaran</t>
  </si>
  <si>
    <t>Virgil Griffith</t>
  </si>
  <si>
    <t>Ab Samad</t>
  </si>
  <si>
    <t>Datuk Seri Wan Salim Wan</t>
  </si>
  <si>
    <t>Steve Bannon</t>
  </si>
  <si>
    <t>Khadeem al Qubaisi</t>
  </si>
  <si>
    <t>Elton John</t>
  </si>
  <si>
    <t>Teluk Bahang</t>
  </si>
  <si>
    <t>Nuzul Azuar</t>
  </si>
  <si>
    <t>mule accounts</t>
  </si>
  <si>
    <t>Kelvin Tan Kay Jin</t>
  </si>
  <si>
    <t>Datuk Mat Noor Nawi</t>
  </si>
  <si>
    <t>Vasylkiv</t>
  </si>
  <si>
    <t>Superintendent Nordin</t>
  </si>
  <si>
    <t>Abdul Jalil</t>
  </si>
  <si>
    <t>Sarah Abeshegum</t>
  </si>
  <si>
    <t>Ahmad Terrirudin</t>
  </si>
  <si>
    <t>Ahmad Adnan</t>
  </si>
  <si>
    <t>Ahmad Husni Hanadzlah</t>
  </si>
  <si>
    <t>Kiara Branch</t>
  </si>
  <si>
    <t>Bung Moktar</t>
  </si>
  <si>
    <t>Teresa Kok</t>
  </si>
  <si>
    <t>Simpang Jeram</t>
  </si>
  <si>
    <t>Tan</t>
  </si>
  <si>
    <t>Wan Saiful's</t>
  </si>
  <si>
    <t>Datin Seri Hamidah Khamis</t>
  </si>
  <si>
    <t>Suzaliza Kamari</t>
  </si>
  <si>
    <t>Hamzah Zainuddin</t>
  </si>
  <si>
    <t>Datuk Kamarul Zaman Mamat</t>
  </si>
  <si>
    <t>Sajad Jiyad</t>
  </si>
  <si>
    <t>Fariz</t>
  </si>
  <si>
    <t>Madinah Mohamad</t>
  </si>
  <si>
    <t>Behrang Samadi</t>
  </si>
  <si>
    <t>Lian Tan Chuan</t>
  </si>
  <si>
    <t>Hwan Hua</t>
  </si>
  <si>
    <t>Haniff</t>
  </si>
  <si>
    <t>Ram Vincent</t>
  </si>
  <si>
    <t>Abd Rahim Ali</t>
  </si>
  <si>
    <t>Semenyih Jaya</t>
  </si>
  <si>
    <t>Izhan</t>
  </si>
  <si>
    <t>Anna Gristina</t>
  </si>
  <si>
    <t>Tan Sri Mohamed Apandi Ali</t>
  </si>
  <si>
    <t>RM28,200</t>
  </si>
  <si>
    <t>Sopri Togil</t>
  </si>
  <si>
    <t>Saifuddin Nasution Ismail</t>
  </si>
  <si>
    <t>Nik</t>
  </si>
  <si>
    <t>Somdej Phra Wannarat</t>
  </si>
  <si>
    <t>Azam Baki</t>
  </si>
  <si>
    <t>Tommy</t>
  </si>
  <si>
    <t>Mohd Ghazali</t>
  </si>
  <si>
    <t>Tony Eusoff</t>
  </si>
  <si>
    <t>Park Geun-hyeThe</t>
  </si>
  <si>
    <t>Bui Thanh Son</t>
  </si>
  <si>
    <t>Tam Yin Foon</t>
  </si>
  <si>
    <t>misconstrued concepts</t>
  </si>
  <si>
    <t>Mohd Fairuz Johari</t>
  </si>
  <si>
    <t>MyKad</t>
  </si>
  <si>
    <t>Datuk Seri Hishamuddin Hashim</t>
  </si>
  <si>
    <t>Alex Cohen</t>
  </si>
  <si>
    <t>Akram</t>
  </si>
  <si>
    <t>Hamadi Mohd Noh</t>
  </si>
  <si>
    <t>Ahmad Farid</t>
  </si>
  <si>
    <t>MyAirline</t>
  </si>
  <si>
    <t>Ruslin</t>
  </si>
  <si>
    <t>Bernama</t>
  </si>
  <si>
    <t>Tan Sri Hassan Merican</t>
  </si>
  <si>
    <t>Tun Perak</t>
  </si>
  <si>
    <t>Lim Kok Thay</t>
  </si>
  <si>
    <t>Ballon</t>
  </si>
  <si>
    <t>Mohamad</t>
  </si>
  <si>
    <t>Melahap</t>
  </si>
  <si>
    <t>Nicola T. Hanna</t>
  </si>
  <si>
    <t>Ahmad Ramadhan</t>
  </si>
  <si>
    <t>Ravina Shamdasani</t>
  </si>
  <si>
    <t>Kirchner</t>
  </si>
  <si>
    <t>Evo Morales</t>
  </si>
  <si>
    <t>Tommy Thomas'</t>
  </si>
  <si>
    <t>Pulau Bidong</t>
  </si>
  <si>
    <t>Raibafie Amdan</t>
  </si>
  <si>
    <t>Mother of Ahmed</t>
  </si>
  <si>
    <t>Lee Wea</t>
  </si>
  <si>
    <t>Alejandrina Gisselle Guzman</t>
  </si>
  <si>
    <t>Kamaluddin</t>
  </si>
  <si>
    <t>Muhamad Azlan Basri</t>
  </si>
  <si>
    <t>Lee Fook Kheun</t>
  </si>
  <si>
    <t>Ag Mohd Tahir</t>
  </si>
  <si>
    <t>Dan Nok</t>
  </si>
  <si>
    <t>Tan Sri Tong Kooi Ong</t>
  </si>
  <si>
    <t>Jeffrey Lichtman</t>
  </si>
  <si>
    <t>Humala</t>
  </si>
  <si>
    <t>Tong</t>
  </si>
  <si>
    <t>Tunku Alizakri Alias</t>
  </si>
  <si>
    <t>Bolsonaro</t>
  </si>
  <si>
    <t>Diana Nor Azwa</t>
  </si>
  <si>
    <t>Normah Omar</t>
  </si>
  <si>
    <t>‘Wallahi Wabillahi Watallahi</t>
  </si>
  <si>
    <t>Ali al-Rawi</t>
  </si>
  <si>
    <t>Omar Ali Abdullah</t>
  </si>
  <si>
    <t>Stanley Prison</t>
  </si>
  <si>
    <t>Tan Sri'</t>
  </si>
  <si>
    <t>Mohd Sopri</t>
  </si>
  <si>
    <t>Sonangol</t>
  </si>
  <si>
    <t>John Paul II</t>
  </si>
  <si>
    <t>Norhanisham Muhammad</t>
  </si>
  <si>
    <t>Ahmad Azizul</t>
  </si>
  <si>
    <t>Tony Liew</t>
  </si>
  <si>
    <t>Rosman</t>
  </si>
  <si>
    <t>COA).It</t>
  </si>
  <si>
    <t>Ekasuzieana</t>
  </si>
  <si>
    <t>Jogabonito Jewellery</t>
  </si>
  <si>
    <t>Datuk Ahmad Tajuddin Sulaiman</t>
  </si>
  <si>
    <t>Aedit Abdullah</t>
  </si>
  <si>
    <t>Zahir Syah</t>
  </si>
  <si>
    <t>Poh Yin Tinn</t>
  </si>
  <si>
    <t>Water Department</t>
  </si>
  <si>
    <t>Nicky Liow Soon Hee</t>
  </si>
  <si>
    <t>Christopher Hughes</t>
  </si>
  <si>
    <t>Tan Sri Mahiaddin Md Yasin</t>
  </si>
  <si>
    <t>Blankfein</t>
  </si>
  <si>
    <t>Srisuwan Janya</t>
  </si>
  <si>
    <t>Joanna Yu Ging Ping</t>
  </si>
  <si>
    <t>Luis Cresencio Sandoval</t>
  </si>
  <si>
    <t>SD).Zeti</t>
  </si>
  <si>
    <t>Mohammed Azhar</t>
  </si>
  <si>
    <t>Lawyer Yoong Sin Min</t>
  </si>
  <si>
    <t>Peter</t>
  </si>
  <si>
    <t>Bung</t>
  </si>
  <si>
    <t>Jamil Hussin</t>
  </si>
  <si>
    <t>Geethanjali</t>
  </si>
  <si>
    <t>Datuk Seri Wee</t>
  </si>
  <si>
    <t>Duterte</t>
  </si>
  <si>
    <t>Effendy Shahul Hamid</t>
  </si>
  <si>
    <t>Mohd Alif Ali</t>
  </si>
  <si>
    <t>Datuk Abdul Rasheed Ghaffour</t>
  </si>
  <si>
    <t>Amer Hamzah Arshad</t>
  </si>
  <si>
    <t>Harban Singh</t>
  </si>
  <si>
    <t>Ezanee</t>
  </si>
  <si>
    <t>Datuk S. Nantha Balan</t>
  </si>
  <si>
    <t>Bloomberg</t>
  </si>
  <si>
    <t>Mohd</t>
  </si>
  <si>
    <t>Loo</t>
  </si>
  <si>
    <t>Tan Sri Muhyuddin Yassin</t>
  </si>
  <si>
    <t>Abdul Razak Baginda</t>
  </si>
  <si>
    <t>Tan Sri Johari Abdul</t>
  </si>
  <si>
    <t>Himalayan</t>
  </si>
  <si>
    <t>Wahab</t>
  </si>
  <si>
    <t>Kang Chol</t>
  </si>
  <si>
    <t>Nguyen Dinh Luong</t>
  </si>
  <si>
    <t>Boris Johnson</t>
  </si>
  <si>
    <t>Tan Sri Tong Kooi</t>
  </si>
  <si>
    <t>Zaki</t>
  </si>
  <si>
    <t>Hassan Abdul Karim</t>
  </si>
  <si>
    <t>Gustavo Amarilla</t>
  </si>
  <si>
    <t>pope</t>
  </si>
  <si>
    <t>Fisol</t>
  </si>
  <si>
    <t>Teh Aun Yong</t>
  </si>
  <si>
    <t>Edmund Bon Tai Soon</t>
  </si>
  <si>
    <t>Sabah</t>
  </si>
  <si>
    <t>Datuk Mohamad Zamri</t>
  </si>
  <si>
    <t>Aaron Crawford</t>
  </si>
  <si>
    <t>Bank Negara</t>
  </si>
  <si>
    <t>Leonardo DiCaprio</t>
  </si>
  <si>
    <t>Zarul</t>
  </si>
  <si>
    <t>Aibee</t>
  </si>
  <si>
    <t>Negara</t>
  </si>
  <si>
    <t>Robert Khoo</t>
  </si>
  <si>
    <t>Tan Sri Ong Gim Huat</t>
  </si>
  <si>
    <t>Rekhraj Singh</t>
  </si>
  <si>
    <t>Ermenegildo Zegna</t>
  </si>
  <si>
    <t>RM3,000,000</t>
  </si>
  <si>
    <t>Helina Sulaiman</t>
  </si>
  <si>
    <t>Zulfarhan Osman Zulkarnain</t>
  </si>
  <si>
    <t>S. Devanandan</t>
  </si>
  <si>
    <t>Citi</t>
  </si>
  <si>
    <t>Penampang</t>
  </si>
  <si>
    <t>Wan Shahruddin Wan Ladin</t>
  </si>
  <si>
    <t>Kaplan</t>
  </si>
  <si>
    <t>Low Taek Jho @ Jho</t>
  </si>
  <si>
    <t>Jorge Gorini</t>
  </si>
  <si>
    <t>Amin Othman</t>
  </si>
  <si>
    <t>Mohd Hizar Farhan</t>
  </si>
  <si>
    <t>Tan Sri Low Hock Peng</t>
  </si>
  <si>
    <t>Wasi</t>
  </si>
  <si>
    <t>Monika Roth</t>
  </si>
  <si>
    <t>MICCI</t>
  </si>
  <si>
    <t>Azerbaijan</t>
  </si>
  <si>
    <t>Ho Iat-seng</t>
  </si>
  <si>
    <t>Tan Sri Rohana Yusuf</t>
  </si>
  <si>
    <t>Wan Quoris Wan Abdul Ghani</t>
  </si>
  <si>
    <t>Liew</t>
  </si>
  <si>
    <t>Kamarunisah</t>
  </si>
  <si>
    <t>Syah Alias</t>
  </si>
  <si>
    <t>Edgar Cazares</t>
  </si>
  <si>
    <t>Mohd Hazem Abd Rahman</t>
  </si>
  <si>
    <t>Muralitharan</t>
  </si>
  <si>
    <t>Abdul Malik Ayob</t>
  </si>
  <si>
    <t>Afif Ali</t>
  </si>
  <si>
    <t>Lamborghini Aventador</t>
  </si>
  <si>
    <t>Nhung</t>
  </si>
  <si>
    <t>Julianazriana Jaafar</t>
  </si>
  <si>
    <t>Poslaju</t>
  </si>
  <si>
    <t>Seberang Prai Utara</t>
  </si>
  <si>
    <t>Ibrahim Kanaan</t>
  </si>
  <si>
    <t>Strauss</t>
  </si>
  <si>
    <t>Poca</t>
  </si>
  <si>
    <t>Sultan</t>
  </si>
  <si>
    <t>Nurul Izzah's</t>
  </si>
  <si>
    <t>Semarak Konsortium Satu</t>
  </si>
  <si>
    <t>Aliyev</t>
  </si>
  <si>
    <t>Ashrof</t>
  </si>
  <si>
    <t>Arash Mohamad</t>
  </si>
  <si>
    <t>MACC).It</t>
  </si>
  <si>
    <t>Ahmad Kamal</t>
  </si>
  <si>
    <t>Adrin Kamarul</t>
  </si>
  <si>
    <t>RM4,136,632.50</t>
  </si>
  <si>
    <t>Datuk Wan Shaharuddin Wan Ladin</t>
  </si>
  <si>
    <t>Superintendent V Prakash</t>
  </si>
  <si>
    <t>Thomas</t>
  </si>
  <si>
    <t>Mohammad Redzuan Mohanan Abdullah</t>
  </si>
  <si>
    <t>Hishammuddin</t>
  </si>
  <si>
    <t>Tina Chadda</t>
  </si>
  <si>
    <t>Pekan</t>
  </si>
  <si>
    <t>Gobind Singh Deo</t>
  </si>
  <si>
    <t>Muhyddin</t>
  </si>
  <si>
    <t>Akberdin</t>
  </si>
  <si>
    <t>Abdul Abdullah</t>
  </si>
  <si>
    <t>Seri Kembangan</t>
  </si>
  <si>
    <t>Ismee</t>
  </si>
  <si>
    <t>Jusa C</t>
  </si>
  <si>
    <t>Rhoda Onyancha</t>
  </si>
  <si>
    <t>Khaled Abd Marlik Hakim</t>
  </si>
  <si>
    <t>Mohd Hilmi Abu Hassan</t>
  </si>
  <si>
    <t>Sabri Zainudin Zainul</t>
  </si>
  <si>
    <t>Datuk Ahmad Zaidi Zainal</t>
  </si>
  <si>
    <t>Balamurugam</t>
  </si>
  <si>
    <t>Suwat Jangyodsuk</t>
  </si>
  <si>
    <t>Joe Biden's</t>
  </si>
  <si>
    <t>Jalan Bandar</t>
  </si>
  <si>
    <t>Laundromat</t>
  </si>
  <si>
    <t>Beau Biden</t>
  </si>
  <si>
    <t>Adam Radlan</t>
  </si>
  <si>
    <t>Ibrahim</t>
  </si>
  <si>
    <t>Datuk Seri Rajan</t>
  </si>
  <si>
    <t>Luiz Inácio</t>
  </si>
  <si>
    <t>Richard Waind</t>
  </si>
  <si>
    <t>Sabrina</t>
  </si>
  <si>
    <t>Mohamed Khairul Azman</t>
  </si>
  <si>
    <t>Line</t>
  </si>
  <si>
    <t>Puteri Wangsa</t>
  </si>
  <si>
    <t>Zuki Ali</t>
  </si>
  <si>
    <t>Malaya Tan</t>
  </si>
  <si>
    <t>Bahru</t>
  </si>
  <si>
    <t>Khairi</t>
  </si>
  <si>
    <t>Maria</t>
  </si>
  <si>
    <t>Martin Tommy</t>
  </si>
  <si>
    <t>Gobind</t>
  </si>
  <si>
    <t>A. Asmadi</t>
  </si>
  <si>
    <t>S. Shamugamoorthy Chinniah</t>
  </si>
  <si>
    <t>Fauziah Ag Piut</t>
  </si>
  <si>
    <t>Bank Negara Malaysia</t>
  </si>
  <si>
    <t>Mark Cohen</t>
  </si>
  <si>
    <t>Bukit Tunku</t>
  </si>
  <si>
    <t>Zaid Ibrahim</t>
  </si>
  <si>
    <t>Azizan Harun</t>
  </si>
  <si>
    <t>Omang</t>
  </si>
  <si>
    <t>Hock Peng's</t>
  </si>
  <si>
    <t>Nasharuddin</t>
  </si>
  <si>
    <t>Segambut Bersatu</t>
  </si>
  <si>
    <t>Tik Tok</t>
  </si>
  <si>
    <t>Yayasan Semesta</t>
  </si>
  <si>
    <t>Pahang</t>
  </si>
  <si>
    <t>Tun Tengku Maimun</t>
  </si>
  <si>
    <t>Bismillah</t>
  </si>
  <si>
    <t>Adlin Abdul Majid</t>
  </si>
  <si>
    <t>Adam Mohamed</t>
  </si>
  <si>
    <t>Apiwat Khanthong</t>
  </si>
  <si>
    <t>Ong</t>
  </si>
  <si>
    <t>Wendy Subramaniam</t>
  </si>
  <si>
    <t>Roger Ng's</t>
  </si>
  <si>
    <t>Syed Saddiq's</t>
  </si>
  <si>
    <t>Yak</t>
  </si>
  <si>
    <t>Superintendent E. Sundra Rajan</t>
  </si>
  <si>
    <t>Farhan Read</t>
  </si>
  <si>
    <t>Susan Necheles</t>
  </si>
  <si>
    <t>Tan Sri Larry Hock Peng</t>
  </si>
  <si>
    <t>Datuk Ramli Yoosuf</t>
  </si>
  <si>
    <t>Hulu Langat</t>
  </si>
  <si>
    <t>Wan Shahruddin</t>
  </si>
  <si>
    <t>Munawar</t>
  </si>
  <si>
    <t>missions:1</t>
  </si>
  <si>
    <t>Muhammad Suhaimi Yahya</t>
  </si>
  <si>
    <t>Ashok</t>
  </si>
  <si>
    <t>Waind</t>
  </si>
  <si>
    <t>Wooi Huat</t>
  </si>
  <si>
    <t>Tan Sri Apandi Ali</t>
  </si>
  <si>
    <t>Amal</t>
  </si>
  <si>
    <t>Alyaa Syuhaila</t>
  </si>
  <si>
    <t>Mansor</t>
  </si>
  <si>
    <t>Sahani</t>
  </si>
  <si>
    <t>Datuk Ramli Mohamed Yoosuf</t>
  </si>
  <si>
    <t>Amir Shariffuddin Abd Rauf</t>
  </si>
  <si>
    <t>Sabariah Othman</t>
  </si>
  <si>
    <t>Minah Abdullah</t>
  </si>
  <si>
    <t>Tunku Abdul Halim</t>
  </si>
  <si>
    <t>Saidi Abang Samsudin</t>
  </si>
  <si>
    <t>Omar Ali</t>
  </si>
  <si>
    <t>Siti Sarah</t>
  </si>
  <si>
    <t>Tan Sri Muhyiddin Yassin</t>
  </si>
  <si>
    <t>Najib-Pekan</t>
  </si>
  <si>
    <t>B Muralidharan</t>
  </si>
  <si>
    <t>Jeffery Ong</t>
  </si>
  <si>
    <t>Wan Quoris Shah Wan Abdul Ghani</t>
  </si>
  <si>
    <t>Ahmad Shahrir Mohamad Salleh</t>
  </si>
  <si>
    <t>Guo</t>
  </si>
  <si>
    <t>Criminalise WarThe</t>
  </si>
  <si>
    <t>Robinson</t>
  </si>
  <si>
    <t>Superintendent AA Anbalagan</t>
  </si>
  <si>
    <t>Mohd Nasri</t>
  </si>
  <si>
    <t>Fatin Najwa</t>
  </si>
  <si>
    <t>Saeed Abdullah al-Suwaidi</t>
  </si>
  <si>
    <t>Kampung Attap</t>
  </si>
  <si>
    <t>Rashid</t>
  </si>
  <si>
    <t>Wan Hassan</t>
  </si>
  <si>
    <t>Amanah Saham Nasional Berhad</t>
  </si>
  <si>
    <t>https://betweenthelines.my</t>
  </si>
  <si>
    <t>Wan Aizuddin Wan Mohammed</t>
  </si>
  <si>
    <t>Medyka</t>
  </si>
  <si>
    <t>Lawyer Tan Sri Muhammad Shafee Abdullah</t>
  </si>
  <si>
    <t>Gua Musang</t>
  </si>
  <si>
    <t>Muhammad Nazreen Abd Hamid</t>
  </si>
  <si>
    <t>Tehmina Durrani</t>
  </si>
  <si>
    <t>Zahid</t>
  </si>
  <si>
    <t>Syafinas Shabudin</t>
  </si>
  <si>
    <t>Zool Amali Hussin</t>
  </si>
  <si>
    <t>Mohd Said</t>
  </si>
  <si>
    <t>Seri Perdana</t>
  </si>
  <si>
    <t>Hari Raya</t>
  </si>
  <si>
    <t>Hwee Bin,</t>
  </si>
  <si>
    <t>Yahaya</t>
  </si>
  <si>
    <t>Khan Mydin Pitchay</t>
  </si>
  <si>
    <t>Fazli</t>
  </si>
  <si>
    <t>Shahrol</t>
  </si>
  <si>
    <t>Pahang Umno</t>
  </si>
  <si>
    <t>Malaysia Sabah</t>
  </si>
  <si>
    <t>Superintendent Mohd</t>
  </si>
  <si>
    <t>Good Star</t>
  </si>
  <si>
    <t>Ismail Sabri Yaakob</t>
  </si>
  <si>
    <t>Wong Shee Kai / Ricky WongIdentity Card</t>
  </si>
  <si>
    <t>Mohd Azhar Hamin</t>
  </si>
  <si>
    <t>dan Mata Wang Kripto</t>
  </si>
  <si>
    <t>Supt Elias Omar</t>
  </si>
  <si>
    <t>Taman Perling</t>
  </si>
  <si>
    <t>Sulabayan</t>
  </si>
  <si>
    <t>Taman Pelangi</t>
  </si>
  <si>
    <t>Siti Liyana Sakijan</t>
  </si>
  <si>
    <t>Tan Sri Zeti Akhtar Aziz's</t>
  </si>
  <si>
    <t>Bagan Datuk</t>
  </si>
  <si>
    <t>Google Play Store</t>
  </si>
  <si>
    <t>Abdul Munim</t>
  </si>
  <si>
    <t>Roberto de Assis Moreira</t>
  </si>
  <si>
    <t>Suzana Hussin</t>
  </si>
  <si>
    <t>Lim Lam Beng</t>
  </si>
  <si>
    <t>Rozalina</t>
  </si>
  <si>
    <t>Wong Abdullah</t>
  </si>
  <si>
    <t>Najib Razak</t>
  </si>
  <si>
    <t>Nik Ezanee</t>
  </si>
  <si>
    <t>Datuk Nor Shamsiah</t>
  </si>
  <si>
    <t>Genneva Malaysia</t>
  </si>
  <si>
    <t>Faisalluddin Mohamat Yusuff</t>
  </si>
  <si>
    <t>Nazri Abdul Rahman</t>
  </si>
  <si>
    <t>Rasyidah Murni</t>
  </si>
  <si>
    <t>Faizul Syaharin</t>
  </si>
  <si>
    <t>Saturn</t>
  </si>
  <si>
    <t>Tan Sri Abdul Rashid Abdul Manaf</t>
  </si>
  <si>
    <t>S. Nithia</t>
  </si>
  <si>
    <t>Flour</t>
  </si>
  <si>
    <t>Takiyuddin Hassan</t>
  </si>
  <si>
    <t>Taman Manggis III</t>
  </si>
  <si>
    <t>Ab Latiff</t>
  </si>
  <si>
    <t>HopesAs</t>
  </si>
  <si>
    <t>Yayasan</t>
  </si>
  <si>
    <t>Goh Yeong Hui</t>
  </si>
  <si>
    <t>Jayankura Na Ayudhya @</t>
  </si>
  <si>
    <t>Timothy Daut</t>
  </si>
  <si>
    <t>RM59,000</t>
  </si>
  <si>
    <t>Saifuddin</t>
  </si>
  <si>
    <t>Datuk Abu Bakar Jais</t>
  </si>
  <si>
    <t>Michael</t>
  </si>
  <si>
    <t>Datuk Ir Mansor Musa</t>
  </si>
  <si>
    <t>Fariq Jabar</t>
  </si>
  <si>
    <t>Ben</t>
  </si>
  <si>
    <t>Yayasan Al-Bukhary</t>
  </si>
  <si>
    <t>Datuk Azmi Abu Kassim</t>
  </si>
  <si>
    <t>RM700,000</t>
  </si>
  <si>
    <t>Ong Weng Fatt</t>
  </si>
  <si>
    <t>Khaled</t>
  </si>
  <si>
    <t>1MDB).Paul Stadlen</t>
  </si>
  <si>
    <t>Lockhart</t>
  </si>
  <si>
    <t>Nov 1-4.#kw</t>
  </si>
  <si>
    <t>Faten Hadni Khairuddin</t>
  </si>
  <si>
    <t>Tengku Razaleigh Hamzah</t>
  </si>
  <si>
    <t>Mohamed Tahir</t>
  </si>
  <si>
    <t>Faridz Gohim</t>
  </si>
  <si>
    <t>Peter Seewald</t>
  </si>
  <si>
    <t>Nguyen Dinh Gia</t>
  </si>
  <si>
    <t>Wan Kuok Koi @ Broken Tooth</t>
  </si>
  <si>
    <t>Luiz Inacio Lula da SilvaThe</t>
  </si>
  <si>
    <t>Sonia</t>
  </si>
  <si>
    <t>Karen Cheah</t>
  </si>
  <si>
    <t>Mohd Harun</t>
  </si>
  <si>
    <t>Jeffrey Klaiber</t>
  </si>
  <si>
    <t>Hassan Basri</t>
  </si>
  <si>
    <t>Sidek</t>
  </si>
  <si>
    <t>Mazwan Amin</t>
  </si>
  <si>
    <t>Rozilah Salleh</t>
  </si>
  <si>
    <t>Mohd Zamri</t>
  </si>
  <si>
    <t>Malay Mail</t>
  </si>
  <si>
    <t>Md Shahid</t>
  </si>
  <si>
    <t>Alberto Fernandez</t>
  </si>
  <si>
    <t>Datuk Mohamad Madani</t>
  </si>
  <si>
    <t>Sirul Azhar</t>
  </si>
  <si>
    <t>Datuk Abu Samah</t>
  </si>
  <si>
    <t>Mohd Afzanizam Abdul Rahman</t>
  </si>
  <si>
    <t>Hisham</t>
  </si>
  <si>
    <t>Umrah</t>
  </si>
  <si>
    <t>Tan Sri Abu Kassim Mohamed</t>
  </si>
  <si>
    <t>Paul VI</t>
  </si>
  <si>
    <t>Zander Lim Wai Keong</t>
  </si>
  <si>
    <t>Leissner</t>
  </si>
  <si>
    <t>Jimmy Watson</t>
  </si>
  <si>
    <t>Giannulli</t>
  </si>
  <si>
    <t>Carlos Martinez</t>
  </si>
  <si>
    <t>Iteb Zaibet</t>
  </si>
  <si>
    <t>Yusrazif</t>
  </si>
  <si>
    <t>Tawfiq</t>
  </si>
  <si>
    <t>Mohd Nazifuddin</t>
  </si>
  <si>
    <t>Superintendent Arshad Abu</t>
  </si>
  <si>
    <t>Rodziah Abd Samad</t>
  </si>
  <si>
    <t>Datin Seri Rosmah Mansor's</t>
  </si>
  <si>
    <t>Wilkins Villanueva</t>
  </si>
  <si>
    <t>M. Athimulan</t>
  </si>
  <si>
    <t>Goldman</t>
  </si>
  <si>
    <t>Samuel Goh</t>
  </si>
  <si>
    <t>Bersatu Malaysia</t>
  </si>
  <si>
    <t>Mosawi</t>
  </si>
  <si>
    <t>Lim Guan EngThe DAP</t>
  </si>
  <si>
    <t>Datuk Seri Najib Razak's</t>
  </si>
  <si>
    <t>YAB.For</t>
  </si>
  <si>
    <t>Syahirah Hanafiah</t>
  </si>
  <si>
    <t>Muhammad Mohan</t>
  </si>
  <si>
    <t>Lewis Kaplan</t>
  </si>
  <si>
    <t>KL</t>
  </si>
  <si>
    <t>Tarek</t>
  </si>
  <si>
    <t>Angela Ubu</t>
  </si>
  <si>
    <t>Mingguan Malaysia's</t>
  </si>
  <si>
    <t>Broidy</t>
  </si>
  <si>
    <t>Mohd Zawahid</t>
  </si>
  <si>
    <t>Registrar Tan Chai Wei</t>
  </si>
  <si>
    <t>Muda</t>
  </si>
  <si>
    <t>Muhamad Akmaludin Abdullah</t>
  </si>
  <si>
    <t>Anne Hidalgo</t>
  </si>
  <si>
    <t>Datuk Mohd Ariff</t>
  </si>
  <si>
    <t>Nur Musliha Mohamad Noor</t>
  </si>
  <si>
    <t>Mohmad Som</t>
  </si>
  <si>
    <t>Serigar Abdullah</t>
  </si>
  <si>
    <t>Mohammad Redzuan</t>
  </si>
  <si>
    <t>Nor Ashikin Abdullah</t>
  </si>
  <si>
    <t>DoJ).Wong Ong Hua</t>
  </si>
  <si>
    <t>Mohd Hasraff Hashim</t>
  </si>
  <si>
    <t>Michael Chong</t>
  </si>
  <si>
    <t>Hishammudin</t>
  </si>
  <si>
    <t>Prayuth Chan</t>
  </si>
  <si>
    <t>Datuk Wan Ahmad Shihab Wan Ismail</t>
  </si>
  <si>
    <t>Agong Al-Sultan</t>
  </si>
  <si>
    <t>Datuk Seri Alias Ahmad</t>
  </si>
  <si>
    <t>Azura Alwi</t>
  </si>
  <si>
    <t>Tan Sri Vicky</t>
  </si>
  <si>
    <t>Perdana Complex</t>
  </si>
  <si>
    <t>Shahrol Azral</t>
  </si>
  <si>
    <t>Michel</t>
  </si>
  <si>
    <t>Steven Starch</t>
  </si>
  <si>
    <t>YB Pekan</t>
  </si>
  <si>
    <t>Sharif</t>
  </si>
  <si>
    <t>Datuk Chiew Soo Ling</t>
  </si>
  <si>
    <t>Counsel Datuk</t>
  </si>
  <si>
    <t>Orang Asli</t>
  </si>
  <si>
    <t>kena jail</t>
  </si>
  <si>
    <t>Muhamad Khairi Muhamad Rodi</t>
  </si>
  <si>
    <t>Raja Petra Kamarudin</t>
  </si>
  <si>
    <t>Melo</t>
  </si>
  <si>
    <t>Johanesburg</t>
  </si>
  <si>
    <t>Mohamad Nasaee</t>
  </si>
  <si>
    <t>Ramesh Rao</t>
  </si>
  <si>
    <t>Sinar Karangkraf Sdn Bhd</t>
  </si>
  <si>
    <t>Taman Pertama Indah</t>
  </si>
  <si>
    <t>Rahul</t>
  </si>
  <si>
    <t>Miranda Kerr</t>
  </si>
  <si>
    <t>Razlam Ab Hamid</t>
  </si>
  <si>
    <t>Alor Setar</t>
  </si>
  <si>
    <t>Pannika Wanich</t>
  </si>
  <si>
    <t>Kota Baru</t>
  </si>
  <si>
    <t>Rozela Raja Toran</t>
  </si>
  <si>
    <t>Somiah</t>
  </si>
  <si>
    <t>Nancy Shukri</t>
  </si>
  <si>
    <t>Addy Kanna</t>
  </si>
  <si>
    <t>Zizie Izette</t>
  </si>
  <si>
    <t>Jan</t>
  </si>
  <si>
    <t>Datuk Ahmad</t>
  </si>
  <si>
    <t>Henry Bolutong</t>
  </si>
  <si>
    <t>Joanna Yu Gin Pin</t>
  </si>
  <si>
    <t>Zaharudin Zainuddin</t>
  </si>
  <si>
    <t>Kiara Kuala</t>
  </si>
  <si>
    <t>RM141,738.33</t>
  </si>
  <si>
    <t>Patrick Brazeau</t>
  </si>
  <si>
    <t>S. Raveentharan</t>
  </si>
  <si>
    <t>Farhan</t>
  </si>
  <si>
    <t>Yip Wing-lam</t>
  </si>
  <si>
    <t>Lt Gen Chhay</t>
  </si>
  <si>
    <t>Kota Melaka-PH</t>
  </si>
  <si>
    <t>Datuk Mohammad Lan Allani</t>
  </si>
  <si>
    <t>Jayankura Na Ayudhya;-</t>
  </si>
  <si>
    <t>Rafiq Hakim Razalifor</t>
  </si>
  <si>
    <t>Sam Ke Ting</t>
  </si>
  <si>
    <t>Astro Go</t>
  </si>
  <si>
    <t>Seberang Prai Tengah</t>
  </si>
  <si>
    <t>Nurul Izzah Anwar</t>
  </si>
  <si>
    <t>Saadon</t>
  </si>
  <si>
    <t>Kavin Gulati</t>
  </si>
  <si>
    <t>Twitter</t>
  </si>
  <si>
    <t>Teo</t>
  </si>
  <si>
    <t>Radzi Abdul Hamid</t>
  </si>
  <si>
    <t>Baharuddin Ramli</t>
  </si>
  <si>
    <t>Benjamin Netanyahu</t>
  </si>
  <si>
    <t>Datuk Sri Najib Razak</t>
  </si>
  <si>
    <t>Michael Ubu</t>
  </si>
  <si>
    <t>Loughlin</t>
  </si>
  <si>
    <t>Sergeant Joshua'</t>
  </si>
  <si>
    <t>Datuk CK</t>
  </si>
  <si>
    <t>Andrew Cuomo</t>
  </si>
  <si>
    <t>Syed Ashraf Ali Syed Afendy Ali</t>
  </si>
  <si>
    <t>Tan Sri Affendi Ali</t>
  </si>
  <si>
    <t>Chong Kim Kuang</t>
  </si>
  <si>
    <t>Shafee Abdullah's</t>
  </si>
  <si>
    <t>Mosharaf Zaidi</t>
  </si>
  <si>
    <t>Amelati Parnell</t>
  </si>
  <si>
    <t>Mohammed Salleh</t>
  </si>
  <si>
    <t>Emas Sabah</t>
  </si>
  <si>
    <t>Michael Evans</t>
  </si>
  <si>
    <t>Abdul Kader</t>
  </si>
  <si>
    <t>Datuk Khadijah Idris</t>
  </si>
  <si>
    <t>Datin Nur</t>
  </si>
  <si>
    <t>Odebrecht</t>
  </si>
  <si>
    <t>Lichtman</t>
  </si>
  <si>
    <t>Adam Wong</t>
  </si>
  <si>
    <t>Tse Chi Lop</t>
  </si>
  <si>
    <t>Mariana Yahya</t>
  </si>
  <si>
    <t>Nazrin Hassan</t>
  </si>
  <si>
    <t>Datin Neow</t>
  </si>
  <si>
    <t>Apandi Ali</t>
  </si>
  <si>
    <t>Muhyiddin Yassin's</t>
  </si>
  <si>
    <t>Abdul Gani</t>
  </si>
  <si>
    <t>Mohd Ashrof Adrin Kamarul</t>
  </si>
  <si>
    <t>Saidi</t>
  </si>
  <si>
    <t>Syed Omar Al Saggaf</t>
  </si>
  <si>
    <t>Datuk Haris Kasim</t>
  </si>
  <si>
    <t>Mohamed Akhir</t>
  </si>
  <si>
    <t>Zulkifli Senteri</t>
  </si>
  <si>
    <t>Datuk Rizal Mansor</t>
  </si>
  <si>
    <t>DPP Datuk Raja Rozela Toran's</t>
  </si>
  <si>
    <t>Nik Haslinie Hashim</t>
  </si>
  <si>
    <t>Dona Liyanna Sabariah</t>
  </si>
  <si>
    <t>Ahmad Akhram</t>
  </si>
  <si>
    <t>Ram</t>
  </si>
  <si>
    <t>Datuk Lokman Noor Adam</t>
  </si>
  <si>
    <t>Harris Ong Mohd</t>
  </si>
  <si>
    <t>Zanah Mehat</t>
  </si>
  <si>
    <t>Persiaran Wawasan</t>
  </si>
  <si>
    <t>Code</t>
  </si>
  <si>
    <t>Mohd Fadhli Zil Ikram Karim</t>
  </si>
  <si>
    <t>Andre Cheong</t>
  </si>
  <si>
    <t>Alvaro Pulido</t>
  </si>
  <si>
    <t>Neow Ean Lee</t>
  </si>
  <si>
    <t>A.</t>
  </si>
  <si>
    <t>Hassan</t>
  </si>
  <si>
    <t>Zulkipli Suhaili</t>
  </si>
  <si>
    <t>Paradigm Jitu</t>
  </si>
  <si>
    <t>Mohd Rashid</t>
  </si>
  <si>
    <t>Datuk Umar Saifuddin Jaafar</t>
  </si>
  <si>
    <t>Mohamad Zamri Zainul Abidin</t>
  </si>
  <si>
    <t>Jamal Md Yunos</t>
  </si>
  <si>
    <t>Jagjit Singh</t>
  </si>
  <si>
    <t>Alan Garcia</t>
  </si>
  <si>
    <t>Porsche Cayenne</t>
  </si>
  <si>
    <t>Syed Abdul Rahman</t>
  </si>
  <si>
    <t>Datuk Kaim Kalimin</t>
  </si>
  <si>
    <t>David Tan</t>
  </si>
  <si>
    <t>2017.Lee</t>
  </si>
  <si>
    <t>“We</t>
  </si>
  <si>
    <t>Sergeant Razif</t>
  </si>
  <si>
    <t>S. K. Shaarvin Raaj</t>
  </si>
  <si>
    <t>Mohd Najib</t>
  </si>
  <si>
    <t>Hamidah Khamis</t>
  </si>
  <si>
    <t>Mohamed Haniff Khatri Abdulla</t>
  </si>
  <si>
    <t>Semak Mule</t>
  </si>
  <si>
    <t>Amanah Saham Bumiputra</t>
  </si>
  <si>
    <t>Sundra Rajan</t>
  </si>
  <si>
    <t>Mohammed al-Rabie</t>
  </si>
  <si>
    <t>Tan Siong Sun</t>
  </si>
  <si>
    <t>RM798,985.49</t>
  </si>
  <si>
    <t>Leda Wasem</t>
  </si>
  <si>
    <t>Yuen</t>
  </si>
  <si>
    <t>Mahiaddin Md Yassin</t>
  </si>
  <si>
    <t>Public Prosecutor Datuk V. Sithambaram</t>
  </si>
  <si>
    <t>Datuk Zainuddin Yaacob</t>
  </si>
  <si>
    <t>Geng Nicky'</t>
  </si>
  <si>
    <t>Siti Noor Hafizan Zakaria</t>
  </si>
  <si>
    <t>Feng Chuang</t>
  </si>
  <si>
    <t>Lorrain Esme Osman</t>
  </si>
  <si>
    <t>Bersatu Armada</t>
  </si>
  <si>
    <t>Omar Ali's</t>
  </si>
  <si>
    <t>Muhammad Yusof Zubair</t>
  </si>
  <si>
    <t>Faiz Rahmad</t>
  </si>
  <si>
    <t>Rosnita Ahmad</t>
  </si>
  <si>
    <t>Chalermporn;- A Tesla</t>
  </si>
  <si>
    <t>Izette Abdul Samad</t>
  </si>
  <si>
    <t>Mohd Razali</t>
  </si>
  <si>
    <t>Jang Se-yul</t>
  </si>
  <si>
    <t>Kajang Prison</t>
  </si>
  <si>
    <t>Phan Van Hanh</t>
  </si>
  <si>
    <t>Pamela Chen</t>
  </si>
  <si>
    <t>Tan Sri Noh Omar</t>
  </si>
  <si>
    <t>Asyraf Wajdi Dusuki's</t>
  </si>
  <si>
    <t>Pol Lt Gen Surachate Hakparn</t>
  </si>
  <si>
    <t>Jonathan Laidlaw's</t>
  </si>
  <si>
    <t>YAB.Zahid</t>
  </si>
  <si>
    <t>Teh Poh Teik</t>
  </si>
  <si>
    <t>Keong</t>
  </si>
  <si>
    <t>Che Abdullah</t>
  </si>
  <si>
    <t>Roger Ng</t>
  </si>
  <si>
    <t>Barat</t>
  </si>
  <si>
    <t>Shahrul Fazli Kamarulzaman</t>
  </si>
  <si>
    <t>Malacca</t>
  </si>
  <si>
    <t>Datuk S. Ambiga</t>
  </si>
  <si>
    <t>Datuk Mohamad Noor Yusof Ali</t>
  </si>
  <si>
    <t>Sarawak Abdul Rahman Sebli</t>
  </si>
  <si>
    <t>Seri Ram</t>
  </si>
  <si>
    <t>Nawaz Sharif</t>
  </si>
  <si>
    <t>Navpreet Singh</t>
  </si>
  <si>
    <t>Balamurugan</t>
  </si>
  <si>
    <t>Ferrari</t>
  </si>
  <si>
    <t>the Sinaloa Cartel</t>
  </si>
  <si>
    <t>representation).Jamil</t>
  </si>
  <si>
    <t>Kampung Temin</t>
  </si>
  <si>
    <t>Rocketman</t>
  </si>
  <si>
    <t>Birla</t>
  </si>
  <si>
    <t>Joshua</t>
  </si>
  <si>
    <t>Mohd Yusoff</t>
  </si>
  <si>
    <t>Muralidharan</t>
  </si>
  <si>
    <t>Thiam Suan</t>
  </si>
  <si>
    <t>Mohd Zambry</t>
  </si>
  <si>
    <t>Xie Xingmao</t>
  </si>
  <si>
    <t>Roz Mawar Rozain</t>
  </si>
  <si>
    <t>Datuk Mohd</t>
  </si>
  <si>
    <t>Drew Rolle</t>
  </si>
  <si>
    <t>Hun Sen</t>
  </si>
  <si>
    <t>Abdul Khalid</t>
  </si>
  <si>
    <t>Muaz Ahmad Khairuddin</t>
  </si>
  <si>
    <t>Wan Saiful</t>
  </si>
  <si>
    <t>Uma Devi</t>
  </si>
  <si>
    <t>Datuk K. Geethanjali</t>
  </si>
  <si>
    <t>Prayuth</t>
  </si>
  <si>
    <t>Datuk Hadhariah Syed Ismail</t>
  </si>
  <si>
    <t>Tajuddin Abdul Rahman</t>
  </si>
  <si>
    <t>Ag Mohd</t>
  </si>
  <si>
    <t>Muhammad Farhan Shafee</t>
  </si>
  <si>
    <t>Siti Saleha</t>
  </si>
  <si>
    <t>St Peter's</t>
  </si>
  <si>
    <t>Taman Molek</t>
  </si>
  <si>
    <t>Maria Chin</t>
  </si>
  <si>
    <t>Op Khazanah</t>
  </si>
  <si>
    <t>Johor Umno</t>
  </si>
  <si>
    <t>Raja Datuk Rozela Raja Toran</t>
  </si>
  <si>
    <t>Tan Sri Muhammad Shafee Abdullah</t>
  </si>
  <si>
    <t>Taman Duta</t>
  </si>
  <si>
    <t>Kissana Phathanacharoen</t>
  </si>
  <si>
    <t>Datuk Azmi Kamaruzaman</t>
  </si>
  <si>
    <t>Cheong</t>
  </si>
  <si>
    <t>kanan memberi</t>
  </si>
  <si>
    <t>Faten</t>
  </si>
  <si>
    <t>Arayik Arutyunyan</t>
  </si>
  <si>
    <t>Datuk Nordin Hassan</t>
  </si>
  <si>
    <t>Muhammad</t>
  </si>
  <si>
    <t>Rosmah</t>
  </si>
  <si>
    <t>Francis</t>
  </si>
  <si>
    <t>Aiman Ruslan</t>
  </si>
  <si>
    <t>Azam</t>
  </si>
  <si>
    <t>Michael Paul</t>
  </si>
  <si>
    <t>Prof Dr</t>
  </si>
  <si>
    <t>Kamarudin Kamsun</t>
  </si>
  <si>
    <t>Baharuddin</t>
  </si>
  <si>
    <t>Datin Seri Rosmah</t>
  </si>
  <si>
    <t>Khadijah Mohd Noor</t>
  </si>
  <si>
    <t>Sittra Biabungkerd</t>
  </si>
  <si>
    <t>Daman Huri</t>
  </si>
  <si>
    <t>Baru Umno</t>
  </si>
  <si>
    <t>RM54,168.99</t>
  </si>
  <si>
    <t>Superintendent Nurzahidah Yacop</t>
  </si>
  <si>
    <t>Mohd Nizam Noh</t>
  </si>
  <si>
    <t>Model Law</t>
  </si>
  <si>
    <t>Casanova</t>
  </si>
  <si>
    <t>Award</t>
  </si>
  <si>
    <t>Ros Sotha</t>
  </si>
  <si>
    <t>Hariza</t>
  </si>
  <si>
    <t>Tan Sri Rais Yatim</t>
  </si>
  <si>
    <t>RM680,793.41</t>
  </si>
  <si>
    <t>ML Apichai</t>
  </si>
  <si>
    <t>Tony Pua Kiam Wee</t>
  </si>
  <si>
    <t>Lorrain</t>
  </si>
  <si>
    <t>Fazlisyam Abd Majid</t>
  </si>
  <si>
    <t>VICIOUSLY.Merchan</t>
  </si>
  <si>
    <t>RM87,834</t>
  </si>
  <si>
    <t>RM215,542.69</t>
  </si>
  <si>
    <t>Tong Kooi Ong</t>
  </si>
  <si>
    <t>Bukit Aman</t>
  </si>
  <si>
    <t>Syarikat Menuju Asas</t>
  </si>
  <si>
    <t>Gang Nicky</t>
  </si>
  <si>
    <t>Muhyiddin).He</t>
  </si>
  <si>
    <t>Mohd Omar Mustapha</t>
  </si>
  <si>
    <t>Muhammad Shafee's</t>
  </si>
  <si>
    <t>Muhammad Sinti</t>
  </si>
  <si>
    <t>Orang</t>
  </si>
  <si>
    <t>Muhammad Asyraf Mohamed Tahir</t>
  </si>
  <si>
    <t>Kenneth Polite Jr</t>
  </si>
  <si>
    <t>Datuk Zamri Yahya</t>
  </si>
  <si>
    <t>Mohd Radzi</t>
  </si>
  <si>
    <t>Ahmad Samsuri Mokhtar</t>
  </si>
  <si>
    <t>Datuk Mary Lim</t>
  </si>
  <si>
    <t>Pua</t>
  </si>
  <si>
    <t>Joseph Bankman</t>
  </si>
  <si>
    <t>Faizal</t>
  </si>
  <si>
    <t>Poh Choo Hoe</t>
  </si>
  <si>
    <t>Panama Papers</t>
  </si>
  <si>
    <t>Sri Ambrin Buang</t>
  </si>
  <si>
    <t>Dec</t>
  </si>
  <si>
    <t>Bashar Assad</t>
  </si>
  <si>
    <t>Abdullah</t>
  </si>
  <si>
    <t>Tara Singh</t>
  </si>
  <si>
    <t>Nazifuddin</t>
  </si>
  <si>
    <t>Dusuki</t>
  </si>
  <si>
    <t>Salahuddin Ayub</t>
  </si>
  <si>
    <t>Zarul Ahmad</t>
  </si>
  <si>
    <t>Castro</t>
  </si>
  <si>
    <t>Sirul Azhar Umar</t>
  </si>
  <si>
    <t>Felcra Bhd</t>
  </si>
  <si>
    <t>Mansor bin Zayed Al-Nahyan</t>
  </si>
  <si>
    <t>Phillips</t>
  </si>
  <si>
    <t>Datuk Aslam Zainuddin</t>
  </si>
  <si>
    <t>Syed</t>
  </si>
  <si>
    <t>Glenn Lores</t>
  </si>
  <si>
    <t>Mohammed Esa</t>
  </si>
  <si>
    <t>Tengku Arif Bongsu</t>
  </si>
  <si>
    <t>Jalan Raja Chulan</t>
  </si>
  <si>
    <t>James</t>
  </si>
  <si>
    <t>Ahmad Sazilee Abdul Khairi</t>
  </si>
  <si>
    <t>Norazihah Asmuni</t>
  </si>
  <si>
    <t>Damian Williams</t>
  </si>
  <si>
    <t>Rozela</t>
  </si>
  <si>
    <t>Amir Shariffuddin</t>
  </si>
  <si>
    <t>MC).It</t>
  </si>
  <si>
    <t>Datuk B</t>
  </si>
  <si>
    <t>Ovidio</t>
  </si>
  <si>
    <t>Howard Hughes</t>
  </si>
  <si>
    <t>Ahmad Khairuddin Ilias</t>
  </si>
  <si>
    <t>Superintendent Dr</t>
  </si>
  <si>
    <t>Chee Chow</t>
  </si>
  <si>
    <t>Ahmad Zainol</t>
  </si>
  <si>
    <t>Yayasan Rakyat</t>
  </si>
  <si>
    <t>Azlan Shah Jaffril</t>
  </si>
  <si>
    <t>Alex Saab</t>
  </si>
  <si>
    <t>Haziq Dhiyauddin Razali</t>
  </si>
  <si>
    <t>Baru</t>
  </si>
  <si>
    <t>Andres Manuel Lopez Obrador</t>
  </si>
  <si>
    <t>Ashok Ramamurthy's</t>
  </si>
  <si>
    <t>Sam Gor</t>
  </si>
  <si>
    <t>Tun Dr Ling Leong Sik</t>
  </si>
  <si>
    <t>Junaith</t>
  </si>
  <si>
    <t>Joe</t>
  </si>
  <si>
    <t>Hamza</t>
  </si>
  <si>
    <t>Hasan Arifin</t>
  </si>
  <si>
    <t>The Sinaloa Cartel</t>
  </si>
  <si>
    <t>Muhammad Asraf</t>
  </si>
  <si>
    <t>Hisyam</t>
  </si>
  <si>
    <t>Calvin Wong</t>
  </si>
  <si>
    <t>Tan Sri Shafee Abdullah</t>
  </si>
  <si>
    <t>Brent Wible</t>
  </si>
  <si>
    <t>Wayang Kulit</t>
  </si>
  <si>
    <t>Semarak</t>
  </si>
  <si>
    <t>Surface</t>
  </si>
  <si>
    <t>Norihan Tari</t>
  </si>
  <si>
    <t>Datuk Zahid Hamidi</t>
  </si>
  <si>
    <t>PEP.Zeti</t>
  </si>
  <si>
    <t>Lim</t>
  </si>
  <si>
    <t>Ka Siong</t>
  </si>
  <si>
    <t>Abdul Wahab S. Mohd Mydin</t>
  </si>
  <si>
    <t>Roy Ngerng</t>
  </si>
  <si>
    <t>Rayer</t>
  </si>
  <si>
    <t>Taman Telok</t>
  </si>
  <si>
    <t>Hafeezah Abdul Wahab</t>
  </si>
  <si>
    <t>Alejandro Toledo</t>
  </si>
  <si>
    <t>Philip</t>
  </si>
  <si>
    <t>Ram Singh</t>
  </si>
  <si>
    <t>Alvin</t>
  </si>
  <si>
    <t>Lim Chong Eu</t>
  </si>
  <si>
    <t>Johari</t>
  </si>
  <si>
    <t>Abdul Rahman - who</t>
  </si>
  <si>
    <t>Bukit Kepong</t>
  </si>
  <si>
    <t>Chow Kit</t>
  </si>
  <si>
    <t>Ahmad Izhan Abdul Rashid</t>
  </si>
  <si>
    <t>Richard Nixon</t>
  </si>
  <si>
    <t>Mohd Mukhzany</t>
  </si>
  <si>
    <t>Goh Hwan Hua</t>
  </si>
  <si>
    <t>Biman Sheikh Ahmad</t>
  </si>
  <si>
    <t>Kit Siang’s</t>
  </si>
  <si>
    <t>Asyraf Wajdi Dusuki</t>
  </si>
  <si>
    <t>Jebel Ali</t>
  </si>
  <si>
    <t>Saud Abdulaziz Majid Al Saud</t>
  </si>
  <si>
    <t>Zahid Hamidi's</t>
  </si>
  <si>
    <t>Sri Gading</t>
  </si>
  <si>
    <t>Liew Teck Huat</t>
  </si>
  <si>
    <t>Kirstin Ridley</t>
  </si>
  <si>
    <t>Zaki Asyraf Zubir</t>
  </si>
  <si>
    <t>Abdul Halim</t>
  </si>
  <si>
    <t>Datuk Nallini Pathmanathan</t>
  </si>
  <si>
    <t>James David</t>
  </si>
  <si>
    <t>Pelabuhan Labuan</t>
  </si>
  <si>
    <t>Nepturis</t>
  </si>
  <si>
    <t>Counsel Martin Tommy</t>
  </si>
  <si>
    <t>Mun Chol Myong's</t>
  </si>
  <si>
    <t>Vella</t>
  </si>
  <si>
    <t>Muhammad Asyraf's</t>
  </si>
  <si>
    <t>Budiman</t>
  </si>
  <si>
    <t>Lee</t>
  </si>
  <si>
    <t>Sequerah</t>
  </si>
  <si>
    <t>Joanna Yu Gin Ping</t>
  </si>
  <si>
    <t>Ghazwan Fallih</t>
  </si>
  <si>
    <t>Wang Hangang</t>
  </si>
  <si>
    <t>Biden</t>
  </si>
  <si>
    <t>Datuk Seri Najib RazakHe</t>
  </si>
  <si>
    <t>Gavin Hill</t>
  </si>
  <si>
    <t>Najib Razak's</t>
  </si>
  <si>
    <t>Thitinan Pongsudhirak</t>
  </si>
  <si>
    <t>Natasha Chin Le</t>
  </si>
  <si>
    <t>Faisalludin Mohamat Yusuff</t>
  </si>
  <si>
    <t>Geh</t>
  </si>
  <si>
    <t>Ahmad Maslan</t>
  </si>
  <si>
    <t>Prof Datuk</t>
  </si>
  <si>
    <t>Rob McCusker</t>
  </si>
  <si>
    <t>Narendra Modi's</t>
  </si>
  <si>
    <t>Amanah Saham Bumiputera's</t>
  </si>
  <si>
    <t>Tim Lessner</t>
  </si>
  <si>
    <t>Datuk Rajpal Singh</t>
  </si>
  <si>
    <t>RM7,930,810.48</t>
  </si>
  <si>
    <t>Mohammad Khalid Ab Karim</t>
  </si>
  <si>
    <t>Malik</t>
  </si>
  <si>
    <t>Arul Kanda</t>
  </si>
  <si>
    <t>Pauh</t>
  </si>
  <si>
    <t>Aziz</t>
  </si>
  <si>
    <t>Amanah Saham Bumiputera</t>
  </si>
  <si>
    <t>Joes</t>
  </si>
  <si>
    <t>Petronas</t>
  </si>
  <si>
    <t>Abdul Majid</t>
  </si>
  <si>
    <t>Mertajam</t>
  </si>
  <si>
    <t>Gan</t>
  </si>
  <si>
    <t>AMLA</t>
  </si>
  <si>
    <t>Junaith Asharab Md Shariff</t>
  </si>
  <si>
    <t>Tony Chung</t>
  </si>
  <si>
    <t>Amira Aisya</t>
  </si>
  <si>
    <t>Jair Bolsonaro</t>
  </si>
  <si>
    <t>Datuk Alexander Lo Su Hyen</t>
  </si>
  <si>
    <t>Mohamad Faizal Sadri</t>
  </si>
  <si>
    <t>Syed Abdul Rahman Abdullah Alsagoff</t>
  </si>
  <si>
    <t>recommendations2</t>
  </si>
  <si>
    <t>Datuk Nurulhidayah Ahmad Zahid</t>
  </si>
  <si>
    <t>Reforma</t>
  </si>
  <si>
    <t>Rahman</t>
  </si>
  <si>
    <t>Yong</t>
  </si>
  <si>
    <t>Khaleeda Azeera</t>
  </si>
  <si>
    <t>Kita Prihatin</t>
  </si>
  <si>
    <t>Luger</t>
  </si>
  <si>
    <t>Datuk Collin Lawrence</t>
  </si>
  <si>
    <t>Mohd Noor</t>
  </si>
  <si>
    <t>Datin Seri Rosmah Mansor</t>
  </si>
  <si>
    <t>Zairil Khir Johari</t>
  </si>
  <si>
    <t>Mohamad Nuzul</t>
  </si>
  <si>
    <t>Fasha Sandha</t>
  </si>
  <si>
    <t>Queen</t>
  </si>
  <si>
    <t>Datuk Vedhanayagam'</t>
  </si>
  <si>
    <t>Ng Yee Xin</t>
  </si>
  <si>
    <t>Datuk Che</t>
  </si>
  <si>
    <t>Sultanah Nur Zahirah</t>
  </si>
  <si>
    <t>Soon Hee's</t>
  </si>
  <si>
    <t>Naomi Biden</t>
  </si>
  <si>
    <t>AmBank</t>
  </si>
  <si>
    <t>Syed Saddiq</t>
  </si>
  <si>
    <t>1MDB</t>
  </si>
  <si>
    <t>Ab Karim Ab Rahman</t>
  </si>
  <si>
    <t>Richard Christopher Barnes</t>
  </si>
  <si>
    <t>Agong</t>
  </si>
  <si>
    <t>Azmi</t>
  </si>
  <si>
    <t>Mohamad Abdullah Al Koman</t>
  </si>
  <si>
    <t>Amar Nik Abdullah</t>
  </si>
  <si>
    <t>Datuk Johan Idris</t>
  </si>
  <si>
    <t>Abdul Latiff</t>
  </si>
  <si>
    <t>Roberto Aceves</t>
  </si>
  <si>
    <t>Swagg Man</t>
  </si>
  <si>
    <t>Um-Ahmed</t>
  </si>
  <si>
    <t>Muaz Fitri</t>
  </si>
  <si>
    <t>Ambank Bhd</t>
  </si>
  <si>
    <t>Mimi Khairani</t>
  </si>
  <si>
    <t>Datin Seri</t>
  </si>
  <si>
    <t>Prosecutor Damian Williams</t>
  </si>
  <si>
    <t>Amanah</t>
  </si>
  <si>
    <t>Lim Wei Jiet</t>
  </si>
  <si>
    <t>Yao</t>
  </si>
  <si>
    <t>Mohd Afif Ali</t>
  </si>
  <si>
    <t>S. Jeganathan</t>
  </si>
  <si>
    <t>Afifuddin Ahmad Hafifi</t>
  </si>
  <si>
    <t>Pontian</t>
  </si>
  <si>
    <t>Idris Merican</t>
  </si>
  <si>
    <t>Ismail Ahmad</t>
  </si>
  <si>
    <t>Sanusi</t>
  </si>
  <si>
    <t>Ahmad Zahid</t>
  </si>
  <si>
    <t>Khairul Anuar Ramli</t>
  </si>
  <si>
    <t>Money Laundering and Terrorism Financing</t>
  </si>
  <si>
    <t>Acryl Sani</t>
  </si>
  <si>
    <t>Tun Daim Zainuddin</t>
  </si>
  <si>
    <t>Kim</t>
  </si>
  <si>
    <t>Sergio Mendez</t>
  </si>
  <si>
    <t>Hilmi Yusof</t>
  </si>
  <si>
    <t>Pontian Umno</t>
  </si>
  <si>
    <t>Kota Marudu</t>
  </si>
  <si>
    <t>G. Gnanaraja</t>
  </si>
  <si>
    <t>Milken</t>
  </si>
  <si>
    <t>Dec 1.Wan Saiful</t>
  </si>
  <si>
    <t>Zahir Shah</t>
  </si>
  <si>
    <t>Yuen Seng</t>
  </si>
  <si>
    <t>Aunt Becky</t>
  </si>
  <si>
    <t>Bernie</t>
  </si>
  <si>
    <t>Gani</t>
  </si>
  <si>
    <t>Ahmad Yusri</t>
  </si>
  <si>
    <t>Trevino</t>
  </si>
  <si>
    <t>Rosmah Mansor</t>
  </si>
  <si>
    <t>Hamzah Zainudin</t>
  </si>
  <si>
    <t>Gan Kiat Bend</t>
  </si>
  <si>
    <t>Advisor Emeritus</t>
  </si>
  <si>
    <t>Datuk Mohamad Zabidin</t>
  </si>
  <si>
    <t>Ho Hern Shin</t>
  </si>
  <si>
    <t>Ihsam</t>
  </si>
  <si>
    <t>Nazreen</t>
  </si>
  <si>
    <t>2014.The Umno</t>
  </si>
  <si>
    <t>Hamidi Mohd Noh</t>
  </si>
  <si>
    <t>Brodie</t>
  </si>
  <si>
    <t>Ng Chong Hwa</t>
  </si>
  <si>
    <t>Raja Petra Raja Kamarudin's</t>
  </si>
  <si>
    <t>Henry Boluting</t>
  </si>
  <si>
    <t>Tun Taib Mahmud's</t>
  </si>
  <si>
    <t>Parit Raja</t>
  </si>
  <si>
    <t>Stanley Chan</t>
  </si>
  <si>
    <t>Datuk M. Reza Hassan</t>
  </si>
  <si>
    <t>Mubarak</t>
  </si>
  <si>
    <t>Mun Jun Hong</t>
  </si>
  <si>
    <t>Steve Watkins</t>
  </si>
  <si>
    <t>Abu Kassim</t>
  </si>
  <si>
    <t>Gaik Kim</t>
  </si>
  <si>
    <t>Berani kerana</t>
  </si>
  <si>
    <t>Ahmad Zahid’s</t>
  </si>
  <si>
    <t>Datuk Dusuki Mokhtar</t>
  </si>
  <si>
    <t>Graeme Biggar</t>
  </si>
  <si>
    <t>Rafael Salguero</t>
  </si>
  <si>
    <t>Gohim Abdullah</t>
  </si>
  <si>
    <t>DCP Mior</t>
  </si>
  <si>
    <t>Jalil Ibrahim</t>
  </si>
  <si>
    <t>Johansen Oduor</t>
  </si>
  <si>
    <t>Ahd Raali</t>
  </si>
  <si>
    <t>Gerakan</t>
  </si>
  <si>
    <t>John Demers</t>
  </si>
  <si>
    <t>Lipsky</t>
  </si>
  <si>
    <t>Tan Sri Musa Hassan</t>
  </si>
  <si>
    <t>Tan Sri Isa Samad</t>
  </si>
  <si>
    <t>Astro Ria</t>
  </si>
  <si>
    <t>Mohamed Khaled Nordin</t>
  </si>
  <si>
    <t>Muhammad Zamzuri</t>
  </si>
  <si>
    <t>Jay Iswazir</t>
  </si>
  <si>
    <t>Shirin Aitmatova</t>
  </si>
  <si>
    <t>Mohd Azhar</t>
  </si>
  <si>
    <t>Mohd Saaduddin</t>
  </si>
  <si>
    <t>Commissariat</t>
  </si>
  <si>
    <t>Abdulaziz Majid</t>
  </si>
  <si>
    <t>Damansara MP</t>
  </si>
  <si>
    <t>Counsel Hamidi</t>
  </si>
  <si>
    <t>Ahmad Redzuan Mohamed Shafi</t>
  </si>
  <si>
    <t>Nora Elena</t>
  </si>
  <si>
    <t>Datuk Goh Hwan Hua</t>
  </si>
  <si>
    <t>Donald Trump</t>
  </si>
  <si>
    <t>Asyraf</t>
  </si>
  <si>
    <t>Dataran Maybank</t>
  </si>
  <si>
    <t>Aznika Mohd Anas</t>
  </si>
  <si>
    <t>Khairuddin Kilau</t>
  </si>
  <si>
    <t>Yuen Hon Loong</t>
  </si>
  <si>
    <t>RM750,000.Mohamad Madani</t>
  </si>
  <si>
    <t>Kampung Ulu Pulai</t>
  </si>
  <si>
    <t>Ekasuzieana Shafri</t>
  </si>
  <si>
    <t>Bannon</t>
  </si>
  <si>
    <t>Alan Adrian Gomez</t>
  </si>
  <si>
    <t>Betty Chew Gek Cheng</t>
  </si>
  <si>
    <t>Raja Afiq</t>
  </si>
  <si>
    <t>Businessman Datuk Seri</t>
  </si>
  <si>
    <t>Jalan Putra</t>
  </si>
  <si>
    <t>Prayuth Chan-ocha</t>
  </si>
  <si>
    <t>Mohd Zamri Abdul Rashid</t>
  </si>
  <si>
    <t>Mohd Shah Ezywan</t>
  </si>
  <si>
    <t>Leong Siew Kong</t>
  </si>
  <si>
    <t>Wee Yeong Kang</t>
  </si>
  <si>
    <t>Rozalina Zakaria</t>
  </si>
  <si>
    <t>Datuk Muhamad</t>
  </si>
  <si>
    <t>Datuk Wira'</t>
  </si>
  <si>
    <t>Mahiadin Md Yassin</t>
  </si>
  <si>
    <t>Natrah Fareha Rahmat</t>
  </si>
  <si>
    <t>Lembah Pantai</t>
  </si>
  <si>
    <t>Phat Chan</t>
  </si>
  <si>
    <t>Xavier Justo</t>
  </si>
  <si>
    <t>Sumatra rhino</t>
  </si>
  <si>
    <t>Norsalha</t>
  </si>
  <si>
    <t>Catch Scammer</t>
  </si>
  <si>
    <t>Datuk Jimmy Wong</t>
  </si>
  <si>
    <t>Enter Amy</t>
  </si>
  <si>
    <t>Bagan</t>
  </si>
  <si>
    <t>Gopal</t>
  </si>
  <si>
    <t>Joseph Ratzinger</t>
  </si>
  <si>
    <t>Datuk Abu Bakar</t>
  </si>
  <si>
    <t>Ang Mo Kio</t>
  </si>
  <si>
    <t>Syed Zainol</t>
  </si>
  <si>
    <t>Sungai Sibuga</t>
  </si>
  <si>
    <t>Ubu</t>
  </si>
  <si>
    <t>Abdul Karim Abdul Jalil</t>
  </si>
  <si>
    <t>Datuk Seri Azam Baki</t>
  </si>
  <si>
    <t>Chen</t>
  </si>
  <si>
    <t>Tony Pua</t>
  </si>
  <si>
    <t>Nazlan</t>
  </si>
  <si>
    <t>Ned Price</t>
  </si>
  <si>
    <t>Vladimir Putin</t>
  </si>
  <si>
    <t>Datuk Ahmad Terrirudin</t>
  </si>
  <si>
    <t>V. Sivakumar</t>
  </si>
  <si>
    <t>Anbalagan</t>
  </si>
  <si>
    <t>Nicolas Leoz</t>
  </si>
  <si>
    <t>Ducati Hypermotard</t>
  </si>
  <si>
    <t>Eurobic</t>
  </si>
  <si>
    <t>Admic</t>
  </si>
  <si>
    <t>Geethan Ram Vincent</t>
  </si>
  <si>
    <t>Barbara Blaine</t>
  </si>
  <si>
    <t>Aabar Seychelles</t>
  </si>
  <si>
    <t>Datuk Mohd Nazlan</t>
  </si>
  <si>
    <t>Datuk Hasnal Rezua Merican</t>
  </si>
  <si>
    <t>S.A. Vigneswaran</t>
  </si>
  <si>
    <t>Mohd Roze</t>
  </si>
  <si>
    <t>Hussein al-Safar</t>
  </si>
  <si>
    <t>Yang di-Pertuan Agong</t>
  </si>
  <si>
    <t>Norzilah Mohamed</t>
  </si>
  <si>
    <t>Dr John Lee Kien How @</t>
  </si>
  <si>
    <t>Marcelo Pecci</t>
  </si>
  <si>
    <t>Tan Sri Idrus Harun</t>
  </si>
  <si>
    <t>Gristina</t>
  </si>
  <si>
    <t>Hamidi@Ahmad Tarmizi's</t>
  </si>
  <si>
    <t>Martinez</t>
  </si>
  <si>
    <t>Chew</t>
  </si>
  <si>
    <t>MACC.Yes</t>
  </si>
  <si>
    <t>Sinaloa Cartel</t>
  </si>
  <si>
    <t>Guok Ngek Seong</t>
  </si>
  <si>
    <t>Tuan Mat</t>
  </si>
  <si>
    <t>Joe Biden</t>
  </si>
  <si>
    <t>Pol Col Anek Taosuparb</t>
  </si>
  <si>
    <t>Khadem al-Qubaisi</t>
  </si>
  <si>
    <t>II Datuk</t>
  </si>
  <si>
    <t>Mohd Syahmeizy</t>
  </si>
  <si>
    <t>Datuk Willie Mongin</t>
  </si>
  <si>
    <t>Muhammad Shafee</t>
  </si>
  <si>
    <t>Yazid Mustafa</t>
  </si>
  <si>
    <t>Zawawi Salleh</t>
  </si>
  <si>
    <t>Datuk Nassuruddin Daud</t>
  </si>
  <si>
    <t>Datuk Jagjit Singh</t>
  </si>
  <si>
    <t>Carrie Lam</t>
  </si>
  <si>
    <t>Fairul Rafiq Hamiruddin</t>
  </si>
  <si>
    <t>RM313,000 banker's</t>
  </si>
  <si>
    <t>Abdul Farid</t>
  </si>
  <si>
    <t>Azharuddin Abdul Rahman</t>
  </si>
  <si>
    <t>Datuk Collin</t>
  </si>
  <si>
    <t>Mahathir Mohamad</t>
  </si>
  <si>
    <t>AFP.Da Cunha</t>
  </si>
  <si>
    <t>Zuma</t>
  </si>
  <si>
    <t>Shahrom Idris</t>
  </si>
  <si>
    <t>Abdul Hadi</t>
  </si>
  <si>
    <t>Chin Peng</t>
  </si>
  <si>
    <t>Datuk Seri Gopal</t>
  </si>
  <si>
    <t>Mohd Haijan</t>
  </si>
  <si>
    <t>Khadijah</t>
  </si>
  <si>
    <t>Lee Rodger Meiklejohn</t>
  </si>
  <si>
    <t>Parti Pribumi Bersatu Malaysia's</t>
  </si>
  <si>
    <t>Jamil Khir</t>
  </si>
  <si>
    <t>Datuk P. Ravinthran</t>
  </si>
  <si>
    <t>COLIN NICHOLASCoordinator</t>
  </si>
  <si>
    <t>Zain</t>
  </si>
  <si>
    <t>Wabillahi Watallahi</t>
  </si>
  <si>
    <t>Hadhariah Syed Ismail</t>
  </si>
  <si>
    <t>Datuk Ahmad Fairuz Zainol</t>
  </si>
  <si>
    <t>Datuk Nadzim Johan</t>
  </si>
  <si>
    <t>Mark Button</t>
  </si>
  <si>
    <t>Khalid</t>
  </si>
  <si>
    <t>Daniel Ortega</t>
  </si>
  <si>
    <t>dock)Wan Shaharuddin</t>
  </si>
  <si>
    <t>Kazakh</t>
  </si>
  <si>
    <t>Assad</t>
  </si>
  <si>
    <t>Tan Sri Zeti Akhtar Aziz</t>
  </si>
  <si>
    <t>Langkawi</t>
  </si>
  <si>
    <t>Yayasan Akalbudi</t>
  </si>
  <si>
    <t>Taman Pandan Jaya</t>
  </si>
  <si>
    <t>Shahmira Muhammad</t>
  </si>
  <si>
    <t>Da Silva's</t>
  </si>
  <si>
    <t>Daim Zainuddin</t>
  </si>
  <si>
    <t>Harvinderjit Singh</t>
  </si>
  <si>
    <t>Yap Wai Keat</t>
  </si>
  <si>
    <t>Azalina Othman</t>
  </si>
  <si>
    <t>Mohamed Amshar</t>
  </si>
  <si>
    <t>Wong Kok Vui @ Michael</t>
  </si>
  <si>
    <t>Tan Sri Shahrir Abdul Samad</t>
  </si>
  <si>
    <t>Nicky Gang</t>
  </si>
  <si>
    <t>Hasnal Rezua</t>
  </si>
  <si>
    <t>Tan Sri Zeti Aziz</t>
  </si>
  <si>
    <t>Syed Afendy</t>
  </si>
  <si>
    <t>Faltech Engineering</t>
  </si>
  <si>
    <t>Charles Santiago</t>
  </si>
  <si>
    <t>Raja Petra</t>
  </si>
  <si>
    <t>William Leong Jee Keen</t>
  </si>
  <si>
    <t>AssurancesAndy Tai</t>
  </si>
  <si>
    <t>Md Azar</t>
  </si>
  <si>
    <t>Lee Zii Jia's</t>
  </si>
  <si>
    <t>Hussein</t>
  </si>
  <si>
    <t>Op Tropicana</t>
  </si>
  <si>
    <t>Tun Dr</t>
  </si>
  <si>
    <t>Afzainizam Abdul Aziz</t>
  </si>
  <si>
    <t>Leong Heong</t>
  </si>
  <si>
    <t>Mun Chol Myong</t>
  </si>
  <si>
    <t>Tan Sri Muhammad</t>
  </si>
  <si>
    <t>Perak</t>
  </si>
  <si>
    <t>Tai</t>
  </si>
  <si>
    <t>Bandi</t>
  </si>
  <si>
    <t>Nik Faisal Ariff Kamal</t>
  </si>
  <si>
    <t>Castillo</t>
  </si>
  <si>
    <t>Audrey Strauss</t>
  </si>
  <si>
    <t>Rueben Mathiavaranam</t>
  </si>
  <si>
    <t>Bubble Bee</t>
  </si>
  <si>
    <t>Mohamed Apandi</t>
  </si>
  <si>
    <t>Tan Sri Muhammd Shafee Abdullah</t>
  </si>
  <si>
    <t>Datuk Ben</t>
  </si>
  <si>
    <t>Siow Der Ming</t>
  </si>
  <si>
    <t>John Ray</t>
  </si>
  <si>
    <t>Tuanku Mizan</t>
  </si>
  <si>
    <t>Paul Stadlen</t>
  </si>
  <si>
    <t>Foo</t>
  </si>
  <si>
    <t>Mohd Noh</t>
  </si>
  <si>
    <t>Shaik Hussein</t>
  </si>
  <si>
    <t>Sungai Labau</t>
  </si>
  <si>
    <t>Fauziah</t>
  </si>
  <si>
    <t>Hayatul Akmal</t>
  </si>
  <si>
    <t>Pandora Papers</t>
  </si>
  <si>
    <t>Mohd Arif Ab Rahman</t>
  </si>
  <si>
    <t>Zeti Akhtar Aziz</t>
  </si>
  <si>
    <t>Mohamad Lan</t>
  </si>
  <si>
    <t>Emmanuel Macron</t>
  </si>
  <si>
    <t>Goi Zhen Feng</t>
  </si>
  <si>
    <t>Shahrol -</t>
  </si>
  <si>
    <t>Nittha Chan</t>
  </si>
  <si>
    <t>Bersih</t>
  </si>
  <si>
    <t>Mahadi Jumaat</t>
  </si>
  <si>
    <t>Razzlekhan</t>
  </si>
  <si>
    <t>Helen Ng</t>
  </si>
  <si>
    <t>Pusat Bandar Puchong</t>
  </si>
  <si>
    <t>unhygienic lifestyle</t>
  </si>
  <si>
    <t>Harry Lee Vui Khiun</t>
  </si>
  <si>
    <t>Tengku Zafrul</t>
  </si>
  <si>
    <t>Latheefa Koya</t>
  </si>
  <si>
    <t>Farah Azura</t>
  </si>
  <si>
    <t>Beh Eng Lai</t>
  </si>
  <si>
    <t>Wan Ahmad</t>
  </si>
  <si>
    <t>Victor Sanjos</t>
  </si>
  <si>
    <t>Taman Tunku</t>
  </si>
  <si>
    <t>Pejuang</t>
  </si>
  <si>
    <t>RM9,900</t>
  </si>
  <si>
    <t>Wan Ahmad Fayhsal Wan Ahmad Kamal</t>
  </si>
  <si>
    <t>Kamal Baharin Omar</t>
  </si>
  <si>
    <t>Java</t>
  </si>
  <si>
    <t>Aitmatova</t>
  </si>
  <si>
    <t>Anwar Ismail</t>
  </si>
  <si>
    <t>Cove</t>
  </si>
  <si>
    <t>Kesetiaan Setia</t>
  </si>
  <si>
    <t>Sri Ram</t>
  </si>
  <si>
    <t>Jorge Rodriguez</t>
  </si>
  <si>
    <t>Mohd Faisal</t>
  </si>
  <si>
    <t>Datuk Wan Ahmad Farid</t>
  </si>
  <si>
    <t>Victor Emilio Cazares</t>
  </si>
  <si>
    <t>Khan</t>
  </si>
  <si>
    <t>Muhiyiddin</t>
  </si>
  <si>
    <t>Azalina Othman Said</t>
  </si>
  <si>
    <t>Edward Ling</t>
  </si>
  <si>
    <t>Lygon Cafe</t>
  </si>
  <si>
    <t>Jerome Lee</t>
  </si>
  <si>
    <t>Tan Sri Muhammad Shafee Abdullah's</t>
  </si>
  <si>
    <t>Andrea Vella</t>
  </si>
  <si>
    <t>Mubarak Hussein</t>
  </si>
  <si>
    <t>Batu Berendam</t>
  </si>
  <si>
    <t>Ong Kar Kian</t>
  </si>
  <si>
    <t>Registrar</t>
  </si>
  <si>
    <t>Datuk Seri Ramli Mohamed Yoosuf</t>
  </si>
  <si>
    <t>Ismail Hussin</t>
  </si>
  <si>
    <t>Brian Benczkowski</t>
  </si>
  <si>
    <t>Sarawak Datuk Abdul Rahman Sebli</t>
  </si>
  <si>
    <t>Cristal Champagne</t>
  </si>
  <si>
    <t>Damansara</t>
  </si>
  <si>
    <t>Range Rover</t>
  </si>
  <si>
    <t>Shaharuddin</t>
  </si>
  <si>
    <t>Mohd Nawardi</t>
  </si>
  <si>
    <t>Fatnin Yusof</t>
  </si>
  <si>
    <t>Nik Faisal?Najib</t>
  </si>
  <si>
    <t>Datuk Nik Suhaimi Nik Sulaiman</t>
  </si>
  <si>
    <t>SGD1,150,000</t>
  </si>
  <si>
    <t>Alza</t>
  </si>
  <si>
    <t>Ross Foden</t>
  </si>
  <si>
    <t>Jho Low</t>
  </si>
  <si>
    <t>Nicolas Maduro</t>
  </si>
  <si>
    <t>Beh</t>
  </si>
  <si>
    <t>Datuk N.Sivananthan</t>
  </si>
  <si>
    <t>Yayasan Akal Budi</t>
  </si>
  <si>
    <t>Yves Rocher</t>
  </si>
  <si>
    <t>Genneva</t>
  </si>
  <si>
    <t>Greg Williams</t>
  </si>
  <si>
    <t>Tan Sri Abdul Rashid Manaf</t>
  </si>
  <si>
    <t>Riza Aziz'</t>
  </si>
  <si>
    <t>Hock Chuan</t>
  </si>
  <si>
    <t>Izwan Mashuri</t>
  </si>
  <si>
    <t>Kheng</t>
  </si>
  <si>
    <t>Anthony</t>
  </si>
  <si>
    <t>Datuk Muhammad</t>
  </si>
  <si>
    <t>Dewan Negara</t>
  </si>
  <si>
    <t>Adam Ariff</t>
  </si>
  <si>
    <t>St Kitts</t>
  </si>
  <si>
    <t>Sarah</t>
  </si>
  <si>
    <t>Budiman Lutfi Mohamed</t>
  </si>
  <si>
    <t>Mohd Afiq Ab Aziz</t>
  </si>
  <si>
    <t>Mohamad Nizar</t>
  </si>
  <si>
    <t>Ibrahim Suffian</t>
  </si>
  <si>
    <t>Zamri</t>
  </si>
  <si>
    <t>Aminolhuda Hassan</t>
  </si>
  <si>
    <t>Datuk Zarul Ahmad</t>
  </si>
  <si>
    <t>Hafarizam</t>
  </si>
  <si>
    <t>Ag Tahir's</t>
  </si>
  <si>
    <t>Duque</t>
  </si>
  <si>
    <t>”“I</t>
  </si>
  <si>
    <t>King Abdullah</t>
  </si>
  <si>
    <t>Rozina</t>
  </si>
  <si>
    <t>Griffith</t>
  </si>
  <si>
    <t>Malayan Banking Bhd</t>
  </si>
  <si>
    <t>Taman Tasik Perdana</t>
  </si>
  <si>
    <t>Altanshagai Munkhtulga</t>
  </si>
  <si>
    <t>Runtiah Rais</t>
  </si>
  <si>
    <t>Jalan Tun Ismail</t>
  </si>
  <si>
    <t>Terry Wade</t>
  </si>
  <si>
    <t>Sarjan Razif'</t>
  </si>
  <si>
    <t>ayam berkokok</t>
  </si>
  <si>
    <t>Mohamed Badawy al-Hussainy</t>
  </si>
  <si>
    <t>Alex Cobham</t>
  </si>
  <si>
    <t>Fazlisyam Abdul Majid</t>
  </si>
  <si>
    <t>Sithambaram</t>
  </si>
  <si>
    <t>Altantuya</t>
  </si>
  <si>
    <t>Datuk Seri Ahmad Farid</t>
  </si>
  <si>
    <t>puluhan juta</t>
  </si>
  <si>
    <t>Tomok</t>
  </si>
  <si>
    <t>Ahmad Shahrir</t>
  </si>
  <si>
    <t>Marzuki Che Omar</t>
  </si>
  <si>
    <t>AmBank Bhd</t>
  </si>
  <si>
    <t>Tamil</t>
  </si>
  <si>
    <t>Emilia Kaswati</t>
  </si>
  <si>
    <t>Fauzi</t>
  </si>
  <si>
    <t>Mohd Rosdi Daud</t>
  </si>
  <si>
    <t>Mohd Farid</t>
  </si>
  <si>
    <t>Ahmad Zahid-Bagan Datuk</t>
  </si>
  <si>
    <t>Collin Lawrence Sequerah</t>
  </si>
  <si>
    <t>Crypto</t>
  </si>
  <si>
    <t>Muhamad Anas Mahadzir</t>
  </si>
  <si>
    <t>Datuk Hanipah Farikullah</t>
  </si>
  <si>
    <t>Tun Ling Liong</t>
  </si>
  <si>
    <t>Binsabi</t>
  </si>
  <si>
    <t>T.H. Liew</t>
  </si>
  <si>
    <t>Saimaiti</t>
  </si>
  <si>
    <t>Sri Ram’s</t>
  </si>
  <si>
    <t>Atalaia</t>
  </si>
  <si>
    <t>Aabar-BVI</t>
  </si>
  <si>
    <t>Superintendent A. A. Anbalagan</t>
  </si>
  <si>
    <t>Guo Wengui</t>
  </si>
  <si>
    <t>YAB.Cheah</t>
  </si>
  <si>
    <t>Terence Geh Choh Heng</t>
  </si>
  <si>
    <t>Anwar Ibrahim</t>
  </si>
  <si>
    <t>Leong</t>
  </si>
  <si>
    <t>Rafiq Hakim</t>
  </si>
  <si>
    <t>Datuk Abdullah</t>
  </si>
  <si>
    <t>Khoo</t>
  </si>
  <si>
    <t>Datuk Shafien Mamat</t>
  </si>
  <si>
    <t>Kimberly Ye</t>
  </si>
  <si>
    <t>GE15.He</t>
  </si>
  <si>
    <t>Anthony Nardozzi</t>
  </si>
  <si>
    <t>Mahathir</t>
  </si>
  <si>
    <t>Tengku Adnan</t>
  </si>
  <si>
    <t>Atletico Mineiro.--AFP</t>
  </si>
  <si>
    <t>Nordin</t>
  </si>
  <si>
    <t>Datuk Ben's</t>
  </si>
  <si>
    <t>Tan Sri Abdul Hamid Bador</t>
  </si>
  <si>
    <t>Roger Chin</t>
  </si>
  <si>
    <t>Jakel Trading</t>
  </si>
  <si>
    <t>Mohd Amal M. Razalan</t>
  </si>
  <si>
    <t>RM138,359.60</t>
  </si>
  <si>
    <t>Datuk Yahaya Othman</t>
  </si>
  <si>
    <t>Nik Ab Hamid</t>
  </si>
  <si>
    <t>Syafiq Farhain</t>
  </si>
  <si>
    <t>Mavcom</t>
  </si>
  <si>
    <t>Azman</t>
  </si>
  <si>
    <t>Kamil</t>
  </si>
  <si>
    <t>Mansour</t>
  </si>
  <si>
    <t>Ihsam Ag Mahmud</t>
  </si>
  <si>
    <t>Abdul Rahman</t>
  </si>
  <si>
    <t>Masniah Buaya @ Buayie</t>
  </si>
  <si>
    <t>Hisyam Teh Poh Teik's</t>
  </si>
  <si>
    <t>Noorzainy Mohd Noor</t>
  </si>
  <si>
    <t>Jose Nenil Medina</t>
  </si>
  <si>
    <t>Universidad Catolica</t>
  </si>
  <si>
    <t>Malaysia Perlis</t>
  </si>
  <si>
    <t>Tan Sri</t>
  </si>
  <si>
    <t>Tan Sri Che Lodin Wok Kamaruddin</t>
  </si>
  <si>
    <t>Tan Sri Rashid Manaf</t>
  </si>
  <si>
    <t>Muhammad Nizam Amer</t>
  </si>
  <si>
    <t>Datuk Anita Harun</t>
  </si>
  <si>
    <t>Keningau</t>
  </si>
  <si>
    <t>Mohd Yusof</t>
  </si>
  <si>
    <t>Datuk Ishak</t>
  </si>
  <si>
    <t>Mohamed Sufian Ab Rahman</t>
  </si>
  <si>
    <t>BigPay</t>
  </si>
  <si>
    <t>LEE YAO</t>
  </si>
  <si>
    <t>Klang</t>
  </si>
  <si>
    <t>Nurzahidah Yacop</t>
  </si>
  <si>
    <t>Tran Thi Nhung</t>
  </si>
  <si>
    <t>Lula</t>
  </si>
  <si>
    <t>Collin Larence Sequerah</t>
  </si>
  <si>
    <t>Permai Binaraya Sdn Bhd</t>
  </si>
  <si>
    <t>Yang Arif</t>
  </si>
  <si>
    <t>Nurul Azhar Husin</t>
  </si>
  <si>
    <t>Tamil Eelam</t>
  </si>
  <si>
    <t>Kuala Kangsar</t>
  </si>
  <si>
    <t>RM114,164,393.44</t>
  </si>
  <si>
    <t>Tun Razak</t>
  </si>
  <si>
    <t>Liow</t>
  </si>
  <si>
    <t>Hydra</t>
  </si>
  <si>
    <t>DiCaprio</t>
  </si>
  <si>
    <t>Lawrence Sequearah</t>
  </si>
  <si>
    <t>Norizawani Ahmad Jalaludin</t>
  </si>
  <si>
    <t>Garcia</t>
  </si>
  <si>
    <t>Gen Neth Savoeun</t>
  </si>
  <si>
    <t>Datuk C. Vignesh</t>
  </si>
  <si>
    <t>Abdul Samad</t>
  </si>
  <si>
    <t>Rompin</t>
  </si>
  <si>
    <t>Mustaza Zawawi</t>
  </si>
  <si>
    <t>RM337,634.78</t>
  </si>
  <si>
    <t>Mohamed Zaini Mazlan</t>
  </si>
  <si>
    <t>Mohd Zamry</t>
  </si>
  <si>
    <t>Idris Merican's</t>
  </si>
  <si>
    <t>Donald Joseph Franklin</t>
  </si>
  <si>
    <t>Abd Latif</t>
  </si>
  <si>
    <t>Galantino</t>
  </si>
  <si>
    <t>RM23,000</t>
  </si>
  <si>
    <t>QC Jonathan Laidlaw</t>
  </si>
  <si>
    <t>Mazri Yahya</t>
  </si>
  <si>
    <t>Duc</t>
  </si>
  <si>
    <t>Najib?Rosman</t>
  </si>
  <si>
    <t>Shafee Abdullah</t>
  </si>
  <si>
    <t>Harian Metro</t>
  </si>
  <si>
    <t>Aminolhuda</t>
  </si>
  <si>
    <t>Louis Vuitton</t>
  </si>
  <si>
    <t>“Individual-2</t>
  </si>
  <si>
    <t>The Score</t>
  </si>
  <si>
    <t>Taman Indah</t>
  </si>
  <si>
    <t>Tan Sri Zeti Akhtar Aziz - regarding</t>
  </si>
  <si>
    <t>Priskila Sinem</t>
  </si>
  <si>
    <t>Taiping</t>
  </si>
  <si>
    <t>Muhammad Fazli Zulkifli</t>
  </si>
  <si>
    <t>Norsiha</t>
  </si>
  <si>
    <t>Datuk Amhari</t>
  </si>
  <si>
    <t>Saiful Ezral</t>
  </si>
  <si>
    <t>Lam Kiat</t>
  </si>
  <si>
    <t>Abdul Razak's</t>
  </si>
  <si>
    <t>Prince Faisal bin Turki Al Saud</t>
  </si>
  <si>
    <t>George Tan</t>
  </si>
  <si>
    <t>Ahmad-Pontian</t>
  </si>
  <si>
    <t>Najib Tun Razak</t>
  </si>
  <si>
    <t>Mariana</t>
  </si>
  <si>
    <t>Mohamad Khir Toyo</t>
  </si>
  <si>
    <t>Al-Sultan Abdullah</t>
  </si>
  <si>
    <t>Rodrigo Gimenez Uriburu</t>
  </si>
  <si>
    <t>Mohd Zulkifli</t>
  </si>
  <si>
    <t>Maeve DuVally</t>
  </si>
  <si>
    <t>Abu Talib</t>
  </si>
  <si>
    <t>Samer al-Khafagi</t>
  </si>
  <si>
    <t>Datuk Abdul Farid Alias</t>
  </si>
  <si>
    <t>Donald Black</t>
  </si>
  <si>
    <t>Allen Weisselberg</t>
  </si>
  <si>
    <t>Ahmad Fauzan Hatim</t>
  </si>
  <si>
    <t>Norhayati Mohamad Yunus</t>
  </si>
  <si>
    <t>Bagan Datuk MP</t>
  </si>
  <si>
    <t>Ismail</t>
  </si>
  <si>
    <t>Azlin Alias</t>
  </si>
  <si>
    <t>Joseph Percoco</t>
  </si>
  <si>
    <t>Mimi Khairani Baharudin</t>
  </si>
  <si>
    <t>Dr P. Ramasamy</t>
  </si>
  <si>
    <t>GE13)He</t>
  </si>
  <si>
    <t>Kedah Umno</t>
  </si>
  <si>
    <t>Ramatex Bhd</t>
  </si>
  <si>
    <t>Zainuddin</t>
  </si>
  <si>
    <t>Scamwatch</t>
  </si>
  <si>
    <t>Datuk Juhari Janan</t>
  </si>
  <si>
    <t>David Weiss</t>
  </si>
  <si>
    <t>Abdul Aziz</t>
  </si>
  <si>
    <t>Sungai Besar Umno</t>
  </si>
  <si>
    <t>Mastoro Kenny</t>
  </si>
  <si>
    <t>Sergeant Cheong</t>
  </si>
  <si>
    <t>Batu Maung</t>
  </si>
  <si>
    <t>Salleh</t>
  </si>
  <si>
    <t>SRC</t>
  </si>
  <si>
    <t>Batu Gajah</t>
  </si>
  <si>
    <t>Barbara Fried</t>
  </si>
  <si>
    <t>Arjunaidi Kailan</t>
  </si>
  <si>
    <t>Anita Abdullah</t>
  </si>
  <si>
    <t>Gen Kim Khoeun</t>
  </si>
  <si>
    <t>Mohamed Khairul Anwar</t>
  </si>
  <si>
    <t>Mohd Amirudin Nordin</t>
  </si>
  <si>
    <t>Huat Koh</t>
  </si>
  <si>
    <t>Radzi Jidin</t>
  </si>
  <si>
    <t>Menu RahmahIn</t>
  </si>
  <si>
    <t>Md Sam</t>
  </si>
  <si>
    <t>Maj Gen Narin</t>
  </si>
  <si>
    <t>Altantuya Shaariibuu</t>
  </si>
  <si>
    <t>Datuk Salehuddin Saidin</t>
  </si>
  <si>
    <t>Brandah Norman</t>
  </si>
  <si>
    <t>Mariano Jinkis</t>
  </si>
  <si>
    <t>Elliott Broidy</t>
  </si>
  <si>
    <t>Ahmad</t>
  </si>
  <si>
    <t>Datuk Anwar Ibrahim</t>
  </si>
  <si>
    <t>Syahirah Hanipah</t>
  </si>
  <si>
    <t>Leong Sze Hian</t>
  </si>
  <si>
    <t>Datuk Syed Faisal Al-Edros Syed Abdullah Al-Edros</t>
  </si>
  <si>
    <t>Takiyuddin</t>
  </si>
  <si>
    <t>Mohd Jimmy</t>
  </si>
  <si>
    <t>Lim Tean</t>
  </si>
  <si>
    <t>Tabung Haji</t>
  </si>
  <si>
    <t>Haijan Omar</t>
  </si>
  <si>
    <t>Datuk Hisham Teh Poh Teik</t>
  </si>
  <si>
    <t>K. Muniandy</t>
  </si>
  <si>
    <t>Kozak</t>
  </si>
  <si>
    <t>Alvin Goh</t>
  </si>
  <si>
    <t>Arul Kanda Kandasamy</t>
  </si>
  <si>
    <t>Srinivas Kodali</t>
  </si>
  <si>
    <t>Karabakh</t>
  </si>
  <si>
    <t>Gestapo</t>
  </si>
  <si>
    <t>Scammer</t>
  </si>
  <si>
    <t>ROSHIMA SAIDAssociate Fellow</t>
  </si>
  <si>
    <t>Saddam Hussein</t>
  </si>
  <si>
    <t>Superintendent Elias Omar</t>
  </si>
  <si>
    <t>Datuk Dr</t>
  </si>
  <si>
    <t>Corum</t>
  </si>
  <si>
    <t>Phang Li Koon's</t>
  </si>
  <si>
    <t>Jefri</t>
  </si>
  <si>
    <t>Kamal</t>
  </si>
  <si>
    <t>Khalid Mohamad Jiwa</t>
  </si>
  <si>
    <t>Simon Fell</t>
  </si>
  <si>
    <t>Ashvin Jethanand Valiram</t>
  </si>
  <si>
    <t>Abdul Razi</t>
  </si>
  <si>
    <t>Salim Dhanani</t>
  </si>
  <si>
    <t>Majesty</t>
  </si>
  <si>
    <t>Tun Abdullah Ahmad Badawi</t>
  </si>
  <si>
    <t>Gombak</t>
  </si>
  <si>
    <t>Yayasan Al-Falah</t>
  </si>
  <si>
    <t>Farhan Muhammad Shafee</t>
  </si>
  <si>
    <t>Low Taek Jho @</t>
  </si>
  <si>
    <t>COVID-19</t>
  </si>
  <si>
    <t>Aung San</t>
  </si>
  <si>
    <t>Datuk Ahmad Maslan</t>
  </si>
  <si>
    <t>Sanjay Wadhwa</t>
  </si>
  <si>
    <t>Hari Raya Puasa</t>
  </si>
  <si>
    <t>Siew Fook</t>
  </si>
  <si>
    <t>Lim Chong</t>
  </si>
  <si>
    <t>Yudistra Darma Dorai</t>
  </si>
  <si>
    <t>Saadon Abdul Samad</t>
  </si>
  <si>
    <t>Musa</t>
  </si>
  <si>
    <t>Ulya Aqamah Husamudin</t>
  </si>
  <si>
    <t>Lisa Monaco</t>
  </si>
  <si>
    <t>QAS.These</t>
  </si>
  <si>
    <t>Tey Jun Rey</t>
  </si>
  <si>
    <t>Nick Hanna</t>
  </si>
  <si>
    <t>Faradina Ghouse</t>
  </si>
  <si>
    <t>Collin Sequerah</t>
  </si>
  <si>
    <t>Datuk Seri Mohamad Hasan</t>
  </si>
  <si>
    <t>Kamaludin Md Said</t>
  </si>
  <si>
    <t>Santos</t>
  </si>
  <si>
    <t>Kajang</t>
  </si>
  <si>
    <t>Azman Ahmad</t>
  </si>
  <si>
    <t>Tan Sri Muhyiddin Yassin's</t>
  </si>
  <si>
    <t>Ahmad Sapri</t>
  </si>
  <si>
    <t>Pulau Pinang</t>
  </si>
  <si>
    <t>Datuk CKL</t>
  </si>
  <si>
    <t>Strategic</t>
  </si>
  <si>
    <t>Ahmad Azhari Abdul Hamid</t>
  </si>
  <si>
    <t>Allen</t>
  </si>
  <si>
    <t>Muhilim</t>
  </si>
  <si>
    <t>Datuk Wong</t>
  </si>
  <si>
    <t>Jho Low's</t>
  </si>
  <si>
    <t>Lew</t>
  </si>
  <si>
    <t>Edward Morse</t>
  </si>
  <si>
    <t>Fatnin</t>
  </si>
  <si>
    <t>Burberry</t>
  </si>
  <si>
    <t>Abdul Hamid</t>
  </si>
  <si>
    <t>Department Complex</t>
  </si>
  <si>
    <t>WordLength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</si>
</sst>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7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tweenthelines.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3"/>
  <sheetViews>
    <sheetView tabSelected="1" topLeftCell="A204" zoomScale="144" workbookViewId="0">
      <selection activeCell="A129" sqref="A129"/>
    </sheetView>
  </sheetViews>
  <sheetFormatPr defaultRowHeight="14.4" x14ac:dyDescent="0.3"/>
  <cols>
    <col min="1" max="1" width="42.5546875" bestFit="1" customWidth="1"/>
  </cols>
  <sheetData>
    <row r="1" spans="1:2" x14ac:dyDescent="0.3">
      <c r="A1" s="1" t="s">
        <v>0</v>
      </c>
      <c r="B1" t="s">
        <v>2912</v>
      </c>
    </row>
    <row r="2" spans="1:2" x14ac:dyDescent="0.3">
      <c r="A2" t="s">
        <v>2840</v>
      </c>
      <c r="B2">
        <f t="shared" ref="B2:B65" si="0">LEN(A2)</f>
        <v>49</v>
      </c>
    </row>
    <row r="3" spans="1:2" x14ac:dyDescent="0.3">
      <c r="A3" t="s">
        <v>162</v>
      </c>
      <c r="B3">
        <f t="shared" si="0"/>
        <v>44</v>
      </c>
    </row>
    <row r="4" spans="1:2" x14ac:dyDescent="0.3">
      <c r="A4" t="s">
        <v>240</v>
      </c>
      <c r="B4">
        <f t="shared" si="0"/>
        <v>43</v>
      </c>
    </row>
    <row r="5" spans="1:2" x14ac:dyDescent="0.3">
      <c r="A5" t="s">
        <v>2310</v>
      </c>
      <c r="B5">
        <f t="shared" si="0"/>
        <v>40</v>
      </c>
    </row>
    <row r="6" spans="1:2" x14ac:dyDescent="0.3">
      <c r="A6" t="s">
        <v>1704</v>
      </c>
      <c r="B6">
        <f t="shared" si="0"/>
        <v>39</v>
      </c>
    </row>
    <row r="7" spans="1:2" x14ac:dyDescent="0.3">
      <c r="A7" t="s">
        <v>1724</v>
      </c>
      <c r="B7">
        <f t="shared" si="0"/>
        <v>39</v>
      </c>
    </row>
    <row r="8" spans="1:2" x14ac:dyDescent="0.3">
      <c r="A8" t="s">
        <v>1989</v>
      </c>
      <c r="B8">
        <f t="shared" si="0"/>
        <v>38</v>
      </c>
    </row>
    <row r="9" spans="1:2" x14ac:dyDescent="0.3">
      <c r="A9" t="s">
        <v>1217</v>
      </c>
      <c r="B9">
        <f t="shared" si="0"/>
        <v>37</v>
      </c>
    </row>
    <row r="10" spans="1:2" x14ac:dyDescent="0.3">
      <c r="A10" t="s">
        <v>460</v>
      </c>
      <c r="B10">
        <f t="shared" si="0"/>
        <v>36</v>
      </c>
    </row>
    <row r="11" spans="1:2" x14ac:dyDescent="0.3">
      <c r="A11" t="s">
        <v>1193</v>
      </c>
      <c r="B11">
        <f t="shared" si="0"/>
        <v>36</v>
      </c>
    </row>
    <row r="12" spans="1:2" x14ac:dyDescent="0.3">
      <c r="A12" t="s">
        <v>2773</v>
      </c>
      <c r="B12">
        <f t="shared" si="0"/>
        <v>36</v>
      </c>
    </row>
    <row r="13" spans="1:2" x14ac:dyDescent="0.3">
      <c r="A13" t="s">
        <v>497</v>
      </c>
      <c r="B13">
        <f t="shared" si="0"/>
        <v>35</v>
      </c>
    </row>
    <row r="14" spans="1:2" x14ac:dyDescent="0.3">
      <c r="A14" t="s">
        <v>2257</v>
      </c>
      <c r="B14">
        <f t="shared" si="0"/>
        <v>35</v>
      </c>
    </row>
    <row r="15" spans="1:2" x14ac:dyDescent="0.3">
      <c r="A15" s="2" t="s">
        <v>1031</v>
      </c>
      <c r="B15">
        <f t="shared" si="0"/>
        <v>34</v>
      </c>
    </row>
    <row r="16" spans="1:2" x14ac:dyDescent="0.3">
      <c r="A16" t="s">
        <v>2592</v>
      </c>
      <c r="B16">
        <f t="shared" si="0"/>
        <v>34</v>
      </c>
    </row>
    <row r="17" spans="1:2" x14ac:dyDescent="0.3">
      <c r="A17" t="s">
        <v>26</v>
      </c>
      <c r="B17">
        <f t="shared" si="0"/>
        <v>33</v>
      </c>
    </row>
    <row r="18" spans="1:2" x14ac:dyDescent="0.3">
      <c r="A18" t="s">
        <v>904</v>
      </c>
      <c r="B18">
        <f t="shared" si="0"/>
        <v>33</v>
      </c>
    </row>
    <row r="19" spans="1:2" x14ac:dyDescent="0.3">
      <c r="A19" t="s">
        <v>924</v>
      </c>
      <c r="B19">
        <f t="shared" si="0"/>
        <v>33</v>
      </c>
    </row>
    <row r="20" spans="1:2" x14ac:dyDescent="0.3">
      <c r="A20" t="s">
        <v>1079</v>
      </c>
      <c r="B20">
        <f t="shared" si="0"/>
        <v>33</v>
      </c>
    </row>
    <row r="21" spans="1:2" x14ac:dyDescent="0.3">
      <c r="A21" t="s">
        <v>1595</v>
      </c>
      <c r="B21">
        <f t="shared" si="0"/>
        <v>33</v>
      </c>
    </row>
    <row r="22" spans="1:2" x14ac:dyDescent="0.3">
      <c r="A22" t="s">
        <v>1849</v>
      </c>
      <c r="B22">
        <f t="shared" si="0"/>
        <v>33</v>
      </c>
    </row>
    <row r="23" spans="1:2" x14ac:dyDescent="0.3">
      <c r="A23" t="s">
        <v>2574</v>
      </c>
      <c r="B23">
        <f t="shared" si="0"/>
        <v>33</v>
      </c>
    </row>
    <row r="24" spans="1:2" x14ac:dyDescent="0.3">
      <c r="A24" t="s">
        <v>516</v>
      </c>
      <c r="B24">
        <f t="shared" si="0"/>
        <v>32</v>
      </c>
    </row>
    <row r="25" spans="1:2" x14ac:dyDescent="0.3">
      <c r="A25" t="s">
        <v>622</v>
      </c>
      <c r="B25">
        <f t="shared" si="0"/>
        <v>32</v>
      </c>
    </row>
    <row r="26" spans="1:2" x14ac:dyDescent="0.3">
      <c r="A26" t="s">
        <v>682</v>
      </c>
      <c r="B26">
        <f t="shared" si="0"/>
        <v>32</v>
      </c>
    </row>
    <row r="27" spans="1:2" x14ac:dyDescent="0.3">
      <c r="A27" t="s">
        <v>1750</v>
      </c>
      <c r="B27">
        <f t="shared" si="0"/>
        <v>32</v>
      </c>
    </row>
    <row r="28" spans="1:2" x14ac:dyDescent="0.3">
      <c r="A28" t="s">
        <v>2059</v>
      </c>
      <c r="B28">
        <f t="shared" si="0"/>
        <v>32</v>
      </c>
    </row>
    <row r="29" spans="1:2" x14ac:dyDescent="0.3">
      <c r="A29" t="s">
        <v>2483</v>
      </c>
      <c r="B29">
        <f t="shared" si="0"/>
        <v>32</v>
      </c>
    </row>
    <row r="30" spans="1:2" x14ac:dyDescent="0.3">
      <c r="A30" t="s">
        <v>2601</v>
      </c>
      <c r="B30">
        <f t="shared" si="0"/>
        <v>32</v>
      </c>
    </row>
    <row r="31" spans="1:2" x14ac:dyDescent="0.3">
      <c r="A31" t="s">
        <v>2721</v>
      </c>
      <c r="B31">
        <f t="shared" si="0"/>
        <v>32</v>
      </c>
    </row>
    <row r="32" spans="1:2" x14ac:dyDescent="0.3">
      <c r="A32" t="s">
        <v>515</v>
      </c>
      <c r="B32">
        <f t="shared" si="0"/>
        <v>31</v>
      </c>
    </row>
    <row r="33" spans="1:2" x14ac:dyDescent="0.3">
      <c r="A33" t="s">
        <v>1018</v>
      </c>
      <c r="B33">
        <f t="shared" si="0"/>
        <v>31</v>
      </c>
    </row>
    <row r="34" spans="1:2" x14ac:dyDescent="0.3">
      <c r="A34" t="s">
        <v>1087</v>
      </c>
      <c r="B34">
        <f t="shared" si="0"/>
        <v>31</v>
      </c>
    </row>
    <row r="35" spans="1:2" x14ac:dyDescent="0.3">
      <c r="A35" t="s">
        <v>1299</v>
      </c>
      <c r="B35">
        <f t="shared" si="0"/>
        <v>31</v>
      </c>
    </row>
    <row r="36" spans="1:2" x14ac:dyDescent="0.3">
      <c r="A36" t="s">
        <v>1592</v>
      </c>
      <c r="B36">
        <f t="shared" si="0"/>
        <v>31</v>
      </c>
    </row>
    <row r="37" spans="1:2" x14ac:dyDescent="0.3">
      <c r="A37" t="s">
        <v>1688</v>
      </c>
      <c r="B37">
        <f t="shared" si="0"/>
        <v>31</v>
      </c>
    </row>
    <row r="38" spans="1:2" x14ac:dyDescent="0.3">
      <c r="A38" t="s">
        <v>1916</v>
      </c>
      <c r="B38">
        <f t="shared" si="0"/>
        <v>31</v>
      </c>
    </row>
    <row r="39" spans="1:2" x14ac:dyDescent="0.3">
      <c r="A39" t="s">
        <v>2083</v>
      </c>
      <c r="B39">
        <f t="shared" si="0"/>
        <v>31</v>
      </c>
    </row>
    <row r="40" spans="1:2" x14ac:dyDescent="0.3">
      <c r="A40" t="s">
        <v>2538</v>
      </c>
      <c r="B40">
        <f t="shared" si="0"/>
        <v>31</v>
      </c>
    </row>
    <row r="41" spans="1:2" x14ac:dyDescent="0.3">
      <c r="A41" t="s">
        <v>2598</v>
      </c>
      <c r="B41">
        <f t="shared" si="0"/>
        <v>31</v>
      </c>
    </row>
    <row r="42" spans="1:2" x14ac:dyDescent="0.3">
      <c r="A42" t="s">
        <v>2782</v>
      </c>
      <c r="B42">
        <f t="shared" si="0"/>
        <v>31</v>
      </c>
    </row>
    <row r="43" spans="1:2" x14ac:dyDescent="0.3">
      <c r="A43" t="s">
        <v>48</v>
      </c>
      <c r="B43">
        <f t="shared" si="0"/>
        <v>30</v>
      </c>
    </row>
    <row r="44" spans="1:2" x14ac:dyDescent="0.3">
      <c r="A44" t="s">
        <v>231</v>
      </c>
      <c r="B44">
        <f t="shared" si="0"/>
        <v>30</v>
      </c>
    </row>
    <row r="45" spans="1:2" x14ac:dyDescent="0.3">
      <c r="A45" t="s">
        <v>423</v>
      </c>
      <c r="B45">
        <f t="shared" si="0"/>
        <v>30</v>
      </c>
    </row>
    <row r="46" spans="1:2" x14ac:dyDescent="0.3">
      <c r="A46" t="s">
        <v>575</v>
      </c>
      <c r="B46">
        <f t="shared" si="0"/>
        <v>30</v>
      </c>
    </row>
    <row r="47" spans="1:2" x14ac:dyDescent="0.3">
      <c r="A47" t="s">
        <v>594</v>
      </c>
      <c r="B47">
        <f t="shared" si="0"/>
        <v>30</v>
      </c>
    </row>
    <row r="48" spans="1:2" x14ac:dyDescent="0.3">
      <c r="A48" t="s">
        <v>757</v>
      </c>
      <c r="B48">
        <f t="shared" si="0"/>
        <v>30</v>
      </c>
    </row>
    <row r="49" spans="1:2" x14ac:dyDescent="0.3">
      <c r="A49" t="s">
        <v>780</v>
      </c>
      <c r="B49">
        <f t="shared" si="0"/>
        <v>30</v>
      </c>
    </row>
    <row r="50" spans="1:2" x14ac:dyDescent="0.3">
      <c r="A50" t="s">
        <v>781</v>
      </c>
      <c r="B50">
        <f t="shared" si="0"/>
        <v>30</v>
      </c>
    </row>
    <row r="51" spans="1:2" x14ac:dyDescent="0.3">
      <c r="A51" t="s">
        <v>1208</v>
      </c>
      <c r="B51">
        <f t="shared" si="0"/>
        <v>30</v>
      </c>
    </row>
    <row r="52" spans="1:2" x14ac:dyDescent="0.3">
      <c r="A52" t="s">
        <v>1658</v>
      </c>
      <c r="B52">
        <f t="shared" si="0"/>
        <v>30</v>
      </c>
    </row>
    <row r="53" spans="1:2" x14ac:dyDescent="0.3">
      <c r="A53" t="s">
        <v>2259</v>
      </c>
      <c r="B53">
        <f t="shared" si="0"/>
        <v>30</v>
      </c>
    </row>
    <row r="54" spans="1:2" x14ac:dyDescent="0.3">
      <c r="A54" t="s">
        <v>2609</v>
      </c>
      <c r="B54">
        <f t="shared" si="0"/>
        <v>30</v>
      </c>
    </row>
    <row r="55" spans="1:2" x14ac:dyDescent="0.3">
      <c r="A55" t="s">
        <v>2682</v>
      </c>
      <c r="B55">
        <f t="shared" si="0"/>
        <v>30</v>
      </c>
    </row>
    <row r="56" spans="1:2" x14ac:dyDescent="0.3">
      <c r="A56" t="s">
        <v>43</v>
      </c>
      <c r="B56">
        <f t="shared" si="0"/>
        <v>29</v>
      </c>
    </row>
    <row r="57" spans="1:2" x14ac:dyDescent="0.3">
      <c r="A57" t="s">
        <v>257</v>
      </c>
      <c r="B57">
        <f t="shared" si="0"/>
        <v>29</v>
      </c>
    </row>
    <row r="58" spans="1:2" x14ac:dyDescent="0.3">
      <c r="A58" t="s">
        <v>334</v>
      </c>
      <c r="B58">
        <f t="shared" si="0"/>
        <v>29</v>
      </c>
    </row>
    <row r="59" spans="1:2" x14ac:dyDescent="0.3">
      <c r="A59" t="s">
        <v>389</v>
      </c>
      <c r="B59">
        <f t="shared" si="0"/>
        <v>29</v>
      </c>
    </row>
    <row r="60" spans="1:2" x14ac:dyDescent="0.3">
      <c r="A60" t="s">
        <v>455</v>
      </c>
      <c r="B60">
        <f t="shared" si="0"/>
        <v>29</v>
      </c>
    </row>
    <row r="61" spans="1:2" x14ac:dyDescent="0.3">
      <c r="A61" t="s">
        <v>503</v>
      </c>
      <c r="B61">
        <f t="shared" si="0"/>
        <v>29</v>
      </c>
    </row>
    <row r="62" spans="1:2" x14ac:dyDescent="0.3">
      <c r="A62" t="s">
        <v>520</v>
      </c>
      <c r="B62">
        <f t="shared" si="0"/>
        <v>29</v>
      </c>
    </row>
    <row r="63" spans="1:2" x14ac:dyDescent="0.3">
      <c r="A63" t="s">
        <v>566</v>
      </c>
      <c r="B63">
        <f t="shared" si="0"/>
        <v>29</v>
      </c>
    </row>
    <row r="64" spans="1:2" x14ac:dyDescent="0.3">
      <c r="A64" t="s">
        <v>1290</v>
      </c>
      <c r="B64">
        <f t="shared" si="0"/>
        <v>29</v>
      </c>
    </row>
    <row r="65" spans="1:2" x14ac:dyDescent="0.3">
      <c r="A65" t="s">
        <v>1434</v>
      </c>
      <c r="B65">
        <f t="shared" si="0"/>
        <v>29</v>
      </c>
    </row>
    <row r="66" spans="1:2" x14ac:dyDescent="0.3">
      <c r="A66" t="s">
        <v>1487</v>
      </c>
      <c r="B66">
        <f t="shared" ref="B66:B129" si="1">LEN(A66)</f>
        <v>29</v>
      </c>
    </row>
    <row r="67" spans="1:2" x14ac:dyDescent="0.3">
      <c r="A67" t="s">
        <v>1945</v>
      </c>
      <c r="B67">
        <f t="shared" si="1"/>
        <v>29</v>
      </c>
    </row>
    <row r="68" spans="1:2" x14ac:dyDescent="0.3">
      <c r="A68" t="s">
        <v>1979</v>
      </c>
      <c r="B68">
        <f t="shared" si="1"/>
        <v>29</v>
      </c>
    </row>
    <row r="69" spans="1:2" x14ac:dyDescent="0.3">
      <c r="A69" t="s">
        <v>2108</v>
      </c>
      <c r="B69">
        <f t="shared" si="1"/>
        <v>29</v>
      </c>
    </row>
    <row r="70" spans="1:2" x14ac:dyDescent="0.3">
      <c r="A70" t="s">
        <v>85</v>
      </c>
      <c r="B70">
        <f t="shared" si="1"/>
        <v>28</v>
      </c>
    </row>
    <row r="71" spans="1:2" x14ac:dyDescent="0.3">
      <c r="A71" t="s">
        <v>141</v>
      </c>
      <c r="B71">
        <f t="shared" si="1"/>
        <v>28</v>
      </c>
    </row>
    <row r="72" spans="1:2" x14ac:dyDescent="0.3">
      <c r="A72" t="s">
        <v>357</v>
      </c>
      <c r="B72">
        <f t="shared" si="1"/>
        <v>28</v>
      </c>
    </row>
    <row r="73" spans="1:2" x14ac:dyDescent="0.3">
      <c r="A73" t="s">
        <v>452</v>
      </c>
      <c r="B73">
        <f t="shared" si="1"/>
        <v>28</v>
      </c>
    </row>
    <row r="74" spans="1:2" x14ac:dyDescent="0.3">
      <c r="A74" t="s">
        <v>797</v>
      </c>
      <c r="B74">
        <f t="shared" si="1"/>
        <v>28</v>
      </c>
    </row>
    <row r="75" spans="1:2" x14ac:dyDescent="0.3">
      <c r="A75" t="s">
        <v>847</v>
      </c>
      <c r="B75">
        <f t="shared" si="1"/>
        <v>28</v>
      </c>
    </row>
    <row r="76" spans="1:2" x14ac:dyDescent="0.3">
      <c r="A76" t="s">
        <v>859</v>
      </c>
      <c r="B76">
        <f t="shared" si="1"/>
        <v>28</v>
      </c>
    </row>
    <row r="77" spans="1:2" x14ac:dyDescent="0.3">
      <c r="A77" t="s">
        <v>1061</v>
      </c>
      <c r="B77">
        <f t="shared" si="1"/>
        <v>28</v>
      </c>
    </row>
    <row r="78" spans="1:2" x14ac:dyDescent="0.3">
      <c r="A78" t="s">
        <v>1472</v>
      </c>
      <c r="B78">
        <f t="shared" si="1"/>
        <v>28</v>
      </c>
    </row>
    <row r="79" spans="1:2" x14ac:dyDescent="0.3">
      <c r="A79" t="s">
        <v>1510</v>
      </c>
      <c r="B79">
        <f t="shared" si="1"/>
        <v>28</v>
      </c>
    </row>
    <row r="80" spans="1:2" x14ac:dyDescent="0.3">
      <c r="A80" t="s">
        <v>1689</v>
      </c>
      <c r="B80">
        <f t="shared" si="1"/>
        <v>28</v>
      </c>
    </row>
    <row r="81" spans="1:2" x14ac:dyDescent="0.3">
      <c r="A81" t="s">
        <v>1700</v>
      </c>
      <c r="B81">
        <f t="shared" si="1"/>
        <v>28</v>
      </c>
    </row>
    <row r="82" spans="1:2" x14ac:dyDescent="0.3">
      <c r="A82" t="s">
        <v>1783</v>
      </c>
      <c r="B82">
        <f t="shared" si="1"/>
        <v>28</v>
      </c>
    </row>
    <row r="83" spans="1:2" x14ac:dyDescent="0.3">
      <c r="A83" t="s">
        <v>2009</v>
      </c>
      <c r="B83">
        <f t="shared" si="1"/>
        <v>28</v>
      </c>
    </row>
    <row r="84" spans="1:2" x14ac:dyDescent="0.3">
      <c r="A84" t="s">
        <v>2020</v>
      </c>
      <c r="B84">
        <f t="shared" si="1"/>
        <v>28</v>
      </c>
    </row>
    <row r="85" spans="1:2" x14ac:dyDescent="0.3">
      <c r="A85" t="s">
        <v>2058</v>
      </c>
      <c r="B85">
        <f t="shared" si="1"/>
        <v>28</v>
      </c>
    </row>
    <row r="86" spans="1:2" x14ac:dyDescent="0.3">
      <c r="A86" t="s">
        <v>2202</v>
      </c>
      <c r="B86">
        <f t="shared" si="1"/>
        <v>28</v>
      </c>
    </row>
    <row r="87" spans="1:2" x14ac:dyDescent="0.3">
      <c r="A87" t="s">
        <v>2855</v>
      </c>
      <c r="B87">
        <f t="shared" si="1"/>
        <v>28</v>
      </c>
    </row>
    <row r="88" spans="1:2" x14ac:dyDescent="0.3">
      <c r="A88" t="s">
        <v>60</v>
      </c>
      <c r="B88">
        <f t="shared" si="1"/>
        <v>27</v>
      </c>
    </row>
    <row r="89" spans="1:2" x14ac:dyDescent="0.3">
      <c r="A89" t="s">
        <v>156</v>
      </c>
      <c r="B89">
        <f t="shared" si="1"/>
        <v>27</v>
      </c>
    </row>
    <row r="90" spans="1:2" x14ac:dyDescent="0.3">
      <c r="A90" t="s">
        <v>311</v>
      </c>
      <c r="B90">
        <f t="shared" si="1"/>
        <v>27</v>
      </c>
    </row>
    <row r="91" spans="1:2" x14ac:dyDescent="0.3">
      <c r="A91" t="s">
        <v>415</v>
      </c>
      <c r="B91">
        <f t="shared" si="1"/>
        <v>27</v>
      </c>
    </row>
    <row r="92" spans="1:2" x14ac:dyDescent="0.3">
      <c r="A92" t="s">
        <v>428</v>
      </c>
      <c r="B92">
        <f t="shared" si="1"/>
        <v>27</v>
      </c>
    </row>
    <row r="93" spans="1:2" x14ac:dyDescent="0.3">
      <c r="A93" t="s">
        <v>514</v>
      </c>
      <c r="B93">
        <f t="shared" si="1"/>
        <v>27</v>
      </c>
    </row>
    <row r="94" spans="1:2" x14ac:dyDescent="0.3">
      <c r="A94" t="s">
        <v>714</v>
      </c>
      <c r="B94">
        <f t="shared" si="1"/>
        <v>27</v>
      </c>
    </row>
    <row r="95" spans="1:2" x14ac:dyDescent="0.3">
      <c r="A95" t="s">
        <v>1150</v>
      </c>
      <c r="B95">
        <f t="shared" si="1"/>
        <v>27</v>
      </c>
    </row>
    <row r="96" spans="1:2" x14ac:dyDescent="0.3">
      <c r="A96" t="s">
        <v>1458</v>
      </c>
      <c r="B96">
        <f t="shared" si="1"/>
        <v>27</v>
      </c>
    </row>
    <row r="97" spans="1:2" x14ac:dyDescent="0.3">
      <c r="A97" t="s">
        <v>1693</v>
      </c>
      <c r="B97">
        <f t="shared" si="1"/>
        <v>27</v>
      </c>
    </row>
    <row r="98" spans="1:2" x14ac:dyDescent="0.3">
      <c r="A98" t="s">
        <v>1745</v>
      </c>
      <c r="B98">
        <f t="shared" si="1"/>
        <v>27</v>
      </c>
    </row>
    <row r="99" spans="1:2" x14ac:dyDescent="0.3">
      <c r="A99" t="s">
        <v>1782</v>
      </c>
      <c r="B99">
        <f t="shared" si="1"/>
        <v>27</v>
      </c>
    </row>
    <row r="100" spans="1:2" x14ac:dyDescent="0.3">
      <c r="A100" t="s">
        <v>1799</v>
      </c>
      <c r="B100">
        <f t="shared" si="1"/>
        <v>27</v>
      </c>
    </row>
    <row r="101" spans="1:2" x14ac:dyDescent="0.3">
      <c r="A101" t="s">
        <v>1864</v>
      </c>
      <c r="B101">
        <f t="shared" si="1"/>
        <v>27</v>
      </c>
    </row>
    <row r="102" spans="1:2" x14ac:dyDescent="0.3">
      <c r="A102" t="s">
        <v>1955</v>
      </c>
      <c r="B102">
        <f t="shared" si="1"/>
        <v>27</v>
      </c>
    </row>
    <row r="103" spans="1:2" x14ac:dyDescent="0.3">
      <c r="A103" t="s">
        <v>1964</v>
      </c>
      <c r="B103">
        <f t="shared" si="1"/>
        <v>27</v>
      </c>
    </row>
    <row r="104" spans="1:2" x14ac:dyDescent="0.3">
      <c r="A104" t="s">
        <v>1965</v>
      </c>
      <c r="B104">
        <f t="shared" si="1"/>
        <v>27</v>
      </c>
    </row>
    <row r="105" spans="1:2" x14ac:dyDescent="0.3">
      <c r="A105" t="s">
        <v>2048</v>
      </c>
      <c r="B105">
        <f t="shared" si="1"/>
        <v>27</v>
      </c>
    </row>
    <row r="106" spans="1:2" x14ac:dyDescent="0.3">
      <c r="A106" t="s">
        <v>2158</v>
      </c>
      <c r="B106">
        <f t="shared" si="1"/>
        <v>27</v>
      </c>
    </row>
    <row r="107" spans="1:2" x14ac:dyDescent="0.3">
      <c r="A107" t="s">
        <v>2340</v>
      </c>
      <c r="B107">
        <f t="shared" si="1"/>
        <v>27</v>
      </c>
    </row>
    <row r="108" spans="1:2" x14ac:dyDescent="0.3">
      <c r="A108" t="s">
        <v>2377</v>
      </c>
      <c r="B108">
        <f t="shared" si="1"/>
        <v>27</v>
      </c>
    </row>
    <row r="109" spans="1:2" x14ac:dyDescent="0.3">
      <c r="A109" t="s">
        <v>2510</v>
      </c>
      <c r="B109">
        <f t="shared" si="1"/>
        <v>27</v>
      </c>
    </row>
    <row r="110" spans="1:2" x14ac:dyDescent="0.3">
      <c r="A110" t="s">
        <v>92</v>
      </c>
      <c r="B110">
        <f t="shared" si="1"/>
        <v>26</v>
      </c>
    </row>
    <row r="111" spans="1:2" x14ac:dyDescent="0.3">
      <c r="A111" t="s">
        <v>314</v>
      </c>
      <c r="B111">
        <f t="shared" si="1"/>
        <v>26</v>
      </c>
    </row>
    <row r="112" spans="1:2" x14ac:dyDescent="0.3">
      <c r="A112" t="s">
        <v>657</v>
      </c>
      <c r="B112">
        <f t="shared" si="1"/>
        <v>26</v>
      </c>
    </row>
    <row r="113" spans="1:2" x14ac:dyDescent="0.3">
      <c r="A113" t="s">
        <v>692</v>
      </c>
      <c r="B113">
        <f t="shared" si="1"/>
        <v>26</v>
      </c>
    </row>
    <row r="114" spans="1:2" x14ac:dyDescent="0.3">
      <c r="A114" t="s">
        <v>782</v>
      </c>
      <c r="B114">
        <f t="shared" si="1"/>
        <v>26</v>
      </c>
    </row>
    <row r="115" spans="1:2" x14ac:dyDescent="0.3">
      <c r="A115" t="s">
        <v>980</v>
      </c>
      <c r="B115">
        <f t="shared" si="1"/>
        <v>26</v>
      </c>
    </row>
    <row r="116" spans="1:2" x14ac:dyDescent="0.3">
      <c r="A116" t="s">
        <v>1020</v>
      </c>
      <c r="B116">
        <f t="shared" si="1"/>
        <v>26</v>
      </c>
    </row>
    <row r="117" spans="1:2" x14ac:dyDescent="0.3">
      <c r="A117" t="s">
        <v>1091</v>
      </c>
      <c r="B117">
        <f t="shared" si="1"/>
        <v>26</v>
      </c>
    </row>
    <row r="118" spans="1:2" x14ac:dyDescent="0.3">
      <c r="A118" t="s">
        <v>1184</v>
      </c>
      <c r="B118">
        <f t="shared" si="1"/>
        <v>26</v>
      </c>
    </row>
    <row r="119" spans="1:2" x14ac:dyDescent="0.3">
      <c r="A119" t="s">
        <v>1418</v>
      </c>
      <c r="B119">
        <f t="shared" si="1"/>
        <v>26</v>
      </c>
    </row>
    <row r="120" spans="1:2" x14ac:dyDescent="0.3">
      <c r="A120" t="s">
        <v>1494</v>
      </c>
      <c r="B120">
        <f t="shared" si="1"/>
        <v>26</v>
      </c>
    </row>
    <row r="121" spans="1:2" x14ac:dyDescent="0.3">
      <c r="A121" t="s">
        <v>1548</v>
      </c>
      <c r="B121">
        <f t="shared" si="1"/>
        <v>26</v>
      </c>
    </row>
    <row r="122" spans="1:2" x14ac:dyDescent="0.3">
      <c r="A122" t="s">
        <v>1565</v>
      </c>
      <c r="B122">
        <f t="shared" si="1"/>
        <v>26</v>
      </c>
    </row>
    <row r="123" spans="1:2" x14ac:dyDescent="0.3">
      <c r="A123" t="s">
        <v>1634</v>
      </c>
      <c r="B123">
        <f t="shared" si="1"/>
        <v>26</v>
      </c>
    </row>
    <row r="124" spans="1:2" x14ac:dyDescent="0.3">
      <c r="A124" t="s">
        <v>1676</v>
      </c>
      <c r="B124">
        <f t="shared" si="1"/>
        <v>26</v>
      </c>
    </row>
    <row r="125" spans="1:2" x14ac:dyDescent="0.3">
      <c r="A125" t="s">
        <v>1677</v>
      </c>
      <c r="B125">
        <f t="shared" si="1"/>
        <v>26</v>
      </c>
    </row>
    <row r="126" spans="1:2" x14ac:dyDescent="0.3">
      <c r="A126" s="4" t="s">
        <v>1701</v>
      </c>
      <c r="B126">
        <f t="shared" si="1"/>
        <v>26</v>
      </c>
    </row>
    <row r="127" spans="1:2" x14ac:dyDescent="0.3">
      <c r="A127" t="s">
        <v>1706</v>
      </c>
      <c r="B127">
        <f t="shared" si="1"/>
        <v>26</v>
      </c>
    </row>
    <row r="128" spans="1:2" x14ac:dyDescent="0.3">
      <c r="A128" t="s">
        <v>1732</v>
      </c>
      <c r="B128">
        <f t="shared" si="1"/>
        <v>26</v>
      </c>
    </row>
    <row r="129" spans="1:2" x14ac:dyDescent="0.3">
      <c r="A129" t="s">
        <v>1802</v>
      </c>
      <c r="B129">
        <f t="shared" si="1"/>
        <v>26</v>
      </c>
    </row>
    <row r="130" spans="1:2" x14ac:dyDescent="0.3">
      <c r="A130" t="s">
        <v>1815</v>
      </c>
      <c r="B130">
        <f t="shared" ref="B130:B193" si="2">LEN(A130)</f>
        <v>26</v>
      </c>
    </row>
    <row r="131" spans="1:2" x14ac:dyDescent="0.3">
      <c r="A131" t="s">
        <v>1836</v>
      </c>
      <c r="B131">
        <f t="shared" si="2"/>
        <v>26</v>
      </c>
    </row>
    <row r="132" spans="1:2" x14ac:dyDescent="0.3">
      <c r="A132" t="s">
        <v>2017</v>
      </c>
      <c r="B132">
        <f t="shared" si="2"/>
        <v>26</v>
      </c>
    </row>
    <row r="133" spans="1:2" x14ac:dyDescent="0.3">
      <c r="A133" t="s">
        <v>2021</v>
      </c>
      <c r="B133">
        <f t="shared" si="2"/>
        <v>26</v>
      </c>
    </row>
    <row r="134" spans="1:2" x14ac:dyDescent="0.3">
      <c r="A134" t="s">
        <v>2131</v>
      </c>
      <c r="B134">
        <f t="shared" si="2"/>
        <v>26</v>
      </c>
    </row>
    <row r="135" spans="1:2" x14ac:dyDescent="0.3">
      <c r="A135" t="s">
        <v>2140</v>
      </c>
      <c r="B135">
        <f t="shared" si="2"/>
        <v>26</v>
      </c>
    </row>
    <row r="136" spans="1:2" x14ac:dyDescent="0.3">
      <c r="A136" t="s">
        <v>2209</v>
      </c>
      <c r="B136">
        <f t="shared" si="2"/>
        <v>26</v>
      </c>
    </row>
    <row r="137" spans="1:2" x14ac:dyDescent="0.3">
      <c r="A137" t="s">
        <v>2229</v>
      </c>
      <c r="B137">
        <f t="shared" si="2"/>
        <v>26</v>
      </c>
    </row>
    <row r="138" spans="1:2" x14ac:dyDescent="0.3">
      <c r="A138" t="s">
        <v>2251</v>
      </c>
      <c r="B138">
        <f t="shared" si="2"/>
        <v>26</v>
      </c>
    </row>
    <row r="139" spans="1:2" x14ac:dyDescent="0.3">
      <c r="A139" t="s">
        <v>2255</v>
      </c>
      <c r="B139">
        <f t="shared" si="2"/>
        <v>26</v>
      </c>
    </row>
    <row r="140" spans="1:2" x14ac:dyDescent="0.3">
      <c r="A140" t="s">
        <v>2283</v>
      </c>
      <c r="B140">
        <f t="shared" si="2"/>
        <v>26</v>
      </c>
    </row>
    <row r="141" spans="1:2" x14ac:dyDescent="0.3">
      <c r="A141" t="s">
        <v>2297</v>
      </c>
      <c r="B141">
        <f t="shared" si="2"/>
        <v>26</v>
      </c>
    </row>
    <row r="142" spans="1:2" x14ac:dyDescent="0.3">
      <c r="A142" t="s">
        <v>2439</v>
      </c>
      <c r="B142">
        <f t="shared" si="2"/>
        <v>26</v>
      </c>
    </row>
    <row r="143" spans="1:2" x14ac:dyDescent="0.3">
      <c r="A143" t="s">
        <v>2621</v>
      </c>
      <c r="B143">
        <f t="shared" si="2"/>
        <v>26</v>
      </c>
    </row>
    <row r="144" spans="1:2" x14ac:dyDescent="0.3">
      <c r="A144" t="s">
        <v>2654</v>
      </c>
      <c r="B144">
        <f t="shared" si="2"/>
        <v>26</v>
      </c>
    </row>
    <row r="145" spans="1:2" x14ac:dyDescent="0.3">
      <c r="A145" t="s">
        <v>2747</v>
      </c>
      <c r="B145">
        <f t="shared" si="2"/>
        <v>26</v>
      </c>
    </row>
    <row r="146" spans="1:2" x14ac:dyDescent="0.3">
      <c r="A146" t="s">
        <v>2896</v>
      </c>
      <c r="B146">
        <f t="shared" si="2"/>
        <v>26</v>
      </c>
    </row>
    <row r="147" spans="1:2" x14ac:dyDescent="0.3">
      <c r="A147" t="s">
        <v>20</v>
      </c>
      <c r="B147">
        <f t="shared" si="2"/>
        <v>25</v>
      </c>
    </row>
    <row r="148" spans="1:2" x14ac:dyDescent="0.3">
      <c r="A148" t="s">
        <v>45</v>
      </c>
      <c r="B148">
        <f t="shared" si="2"/>
        <v>25</v>
      </c>
    </row>
    <row r="149" spans="1:2" x14ac:dyDescent="0.3">
      <c r="A149" t="s">
        <v>76</v>
      </c>
      <c r="B149">
        <f t="shared" si="2"/>
        <v>25</v>
      </c>
    </row>
    <row r="150" spans="1:2" x14ac:dyDescent="0.3">
      <c r="A150" t="s">
        <v>108</v>
      </c>
      <c r="B150">
        <f t="shared" si="2"/>
        <v>25</v>
      </c>
    </row>
    <row r="151" spans="1:2" x14ac:dyDescent="0.3">
      <c r="A151" t="s">
        <v>260</v>
      </c>
      <c r="B151">
        <f t="shared" si="2"/>
        <v>25</v>
      </c>
    </row>
    <row r="152" spans="1:2" x14ac:dyDescent="0.3">
      <c r="A152" t="s">
        <v>300</v>
      </c>
      <c r="B152">
        <f t="shared" si="2"/>
        <v>25</v>
      </c>
    </row>
    <row r="153" spans="1:2" x14ac:dyDescent="0.3">
      <c r="A153" t="s">
        <v>310</v>
      </c>
      <c r="B153">
        <f t="shared" si="2"/>
        <v>25</v>
      </c>
    </row>
    <row r="154" spans="1:2" x14ac:dyDescent="0.3">
      <c r="A154" t="s">
        <v>403</v>
      </c>
      <c r="B154">
        <f t="shared" si="2"/>
        <v>25</v>
      </c>
    </row>
    <row r="155" spans="1:2" x14ac:dyDescent="0.3">
      <c r="A155" t="s">
        <v>487</v>
      </c>
      <c r="B155">
        <f t="shared" si="2"/>
        <v>25</v>
      </c>
    </row>
    <row r="156" spans="1:2" x14ac:dyDescent="0.3">
      <c r="A156" t="s">
        <v>509</v>
      </c>
      <c r="B156">
        <f t="shared" si="2"/>
        <v>25</v>
      </c>
    </row>
    <row r="157" spans="1:2" x14ac:dyDescent="0.3">
      <c r="A157" t="s">
        <v>557</v>
      </c>
      <c r="B157">
        <f t="shared" si="2"/>
        <v>25</v>
      </c>
    </row>
    <row r="158" spans="1:2" x14ac:dyDescent="0.3">
      <c r="A158" t="s">
        <v>643</v>
      </c>
      <c r="B158">
        <f t="shared" si="2"/>
        <v>25</v>
      </c>
    </row>
    <row r="159" spans="1:2" x14ac:dyDescent="0.3">
      <c r="A159" t="s">
        <v>693</v>
      </c>
      <c r="B159">
        <f t="shared" si="2"/>
        <v>25</v>
      </c>
    </row>
    <row r="160" spans="1:2" x14ac:dyDescent="0.3">
      <c r="A160" t="s">
        <v>761</v>
      </c>
      <c r="B160">
        <f t="shared" si="2"/>
        <v>25</v>
      </c>
    </row>
    <row r="161" spans="1:2" x14ac:dyDescent="0.3">
      <c r="A161" t="s">
        <v>762</v>
      </c>
      <c r="B161">
        <f t="shared" si="2"/>
        <v>25</v>
      </c>
    </row>
    <row r="162" spans="1:2" x14ac:dyDescent="0.3">
      <c r="A162" t="s">
        <v>766</v>
      </c>
      <c r="B162">
        <f t="shared" si="2"/>
        <v>25</v>
      </c>
    </row>
    <row r="163" spans="1:2" x14ac:dyDescent="0.3">
      <c r="A163" t="s">
        <v>881</v>
      </c>
      <c r="B163">
        <f t="shared" si="2"/>
        <v>25</v>
      </c>
    </row>
    <row r="164" spans="1:2" x14ac:dyDescent="0.3">
      <c r="A164" t="s">
        <v>961</v>
      </c>
      <c r="B164">
        <f t="shared" si="2"/>
        <v>25</v>
      </c>
    </row>
    <row r="165" spans="1:2" x14ac:dyDescent="0.3">
      <c r="A165" t="s">
        <v>1250</v>
      </c>
      <c r="B165">
        <f t="shared" si="2"/>
        <v>25</v>
      </c>
    </row>
    <row r="166" spans="1:2" x14ac:dyDescent="0.3">
      <c r="A166" t="s">
        <v>1264</v>
      </c>
      <c r="B166">
        <f t="shared" si="2"/>
        <v>25</v>
      </c>
    </row>
    <row r="167" spans="1:2" x14ac:dyDescent="0.3">
      <c r="A167" t="s">
        <v>1402</v>
      </c>
      <c r="B167">
        <f t="shared" si="2"/>
        <v>25</v>
      </c>
    </row>
    <row r="168" spans="1:2" x14ac:dyDescent="0.3">
      <c r="A168" t="s">
        <v>1405</v>
      </c>
      <c r="B168">
        <f t="shared" si="2"/>
        <v>25</v>
      </c>
    </row>
    <row r="169" spans="1:2" x14ac:dyDescent="0.3">
      <c r="A169" t="s">
        <v>1421</v>
      </c>
      <c r="B169">
        <f t="shared" si="2"/>
        <v>25</v>
      </c>
    </row>
    <row r="170" spans="1:2" x14ac:dyDescent="0.3">
      <c r="A170" t="s">
        <v>1696</v>
      </c>
      <c r="B170">
        <f t="shared" si="2"/>
        <v>25</v>
      </c>
    </row>
    <row r="171" spans="1:2" x14ac:dyDescent="0.3">
      <c r="A171" t="s">
        <v>1702</v>
      </c>
      <c r="B171">
        <f t="shared" si="2"/>
        <v>25</v>
      </c>
    </row>
    <row r="172" spans="1:2" x14ac:dyDescent="0.3">
      <c r="A172" t="s">
        <v>1813</v>
      </c>
      <c r="B172">
        <f t="shared" si="2"/>
        <v>25</v>
      </c>
    </row>
    <row r="173" spans="1:2" x14ac:dyDescent="0.3">
      <c r="A173" t="s">
        <v>1896</v>
      </c>
      <c r="B173">
        <f t="shared" si="2"/>
        <v>25</v>
      </c>
    </row>
    <row r="174" spans="1:2" x14ac:dyDescent="0.3">
      <c r="A174" t="s">
        <v>1938</v>
      </c>
      <c r="B174">
        <f t="shared" si="2"/>
        <v>25</v>
      </c>
    </row>
    <row r="175" spans="1:2" x14ac:dyDescent="0.3">
      <c r="A175" t="s">
        <v>1992</v>
      </c>
      <c r="B175">
        <f t="shared" si="2"/>
        <v>25</v>
      </c>
    </row>
    <row r="176" spans="1:2" x14ac:dyDescent="0.3">
      <c r="A176" t="s">
        <v>2180</v>
      </c>
      <c r="B176">
        <f t="shared" si="2"/>
        <v>25</v>
      </c>
    </row>
    <row r="177" spans="1:2" x14ac:dyDescent="0.3">
      <c r="A177" t="s">
        <v>2235</v>
      </c>
      <c r="B177">
        <f t="shared" si="2"/>
        <v>25</v>
      </c>
    </row>
    <row r="178" spans="1:2" x14ac:dyDescent="0.3">
      <c r="A178" t="s">
        <v>2286</v>
      </c>
      <c r="B178">
        <f t="shared" si="2"/>
        <v>25</v>
      </c>
    </row>
    <row r="179" spans="1:2" x14ac:dyDescent="0.3">
      <c r="A179" t="s">
        <v>2486</v>
      </c>
      <c r="B179">
        <f t="shared" si="2"/>
        <v>25</v>
      </c>
    </row>
    <row r="180" spans="1:2" x14ac:dyDescent="0.3">
      <c r="A180" t="s">
        <v>2490</v>
      </c>
      <c r="B180">
        <f t="shared" si="2"/>
        <v>25</v>
      </c>
    </row>
    <row r="181" spans="1:2" x14ac:dyDescent="0.3">
      <c r="A181" t="s">
        <v>2700</v>
      </c>
      <c r="B181">
        <f t="shared" si="2"/>
        <v>25</v>
      </c>
    </row>
    <row r="182" spans="1:2" x14ac:dyDescent="0.3">
      <c r="A182" t="s">
        <v>2846</v>
      </c>
      <c r="B182">
        <f t="shared" si="2"/>
        <v>25</v>
      </c>
    </row>
    <row r="183" spans="1:2" x14ac:dyDescent="0.3">
      <c r="A183" t="s">
        <v>2857</v>
      </c>
      <c r="B183">
        <f t="shared" si="2"/>
        <v>25</v>
      </c>
    </row>
    <row r="184" spans="1:2" x14ac:dyDescent="0.3">
      <c r="A184" t="s">
        <v>2869</v>
      </c>
      <c r="B184">
        <f t="shared" si="2"/>
        <v>25</v>
      </c>
    </row>
    <row r="185" spans="1:2" x14ac:dyDescent="0.3">
      <c r="A185" t="s">
        <v>115</v>
      </c>
      <c r="B185">
        <f t="shared" si="2"/>
        <v>24</v>
      </c>
    </row>
    <row r="186" spans="1:2" x14ac:dyDescent="0.3">
      <c r="A186" t="s">
        <v>207</v>
      </c>
      <c r="B186">
        <f t="shared" si="2"/>
        <v>24</v>
      </c>
    </row>
    <row r="187" spans="1:2" x14ac:dyDescent="0.3">
      <c r="A187" t="s">
        <v>221</v>
      </c>
      <c r="B187">
        <f t="shared" si="2"/>
        <v>24</v>
      </c>
    </row>
    <row r="188" spans="1:2" x14ac:dyDescent="0.3">
      <c r="A188" t="s">
        <v>329</v>
      </c>
      <c r="B188">
        <f t="shared" si="2"/>
        <v>24</v>
      </c>
    </row>
    <row r="189" spans="1:2" x14ac:dyDescent="0.3">
      <c r="A189" t="s">
        <v>426</v>
      </c>
      <c r="B189">
        <f t="shared" si="2"/>
        <v>24</v>
      </c>
    </row>
    <row r="190" spans="1:2" x14ac:dyDescent="0.3">
      <c r="A190" t="s">
        <v>471</v>
      </c>
      <c r="B190">
        <f t="shared" si="2"/>
        <v>24</v>
      </c>
    </row>
    <row r="191" spans="1:2" x14ac:dyDescent="0.3">
      <c r="A191" t="s">
        <v>601</v>
      </c>
      <c r="B191">
        <f t="shared" si="2"/>
        <v>24</v>
      </c>
    </row>
    <row r="192" spans="1:2" x14ac:dyDescent="0.3">
      <c r="A192" t="s">
        <v>760</v>
      </c>
      <c r="B192">
        <f t="shared" si="2"/>
        <v>24</v>
      </c>
    </row>
    <row r="193" spans="1:2" x14ac:dyDescent="0.3">
      <c r="A193" t="s">
        <v>764</v>
      </c>
      <c r="B193">
        <f t="shared" si="2"/>
        <v>24</v>
      </c>
    </row>
    <row r="194" spans="1:2" x14ac:dyDescent="0.3">
      <c r="A194" t="s">
        <v>837</v>
      </c>
      <c r="B194">
        <f t="shared" ref="B194:B257" si="3">LEN(A194)</f>
        <v>24</v>
      </c>
    </row>
    <row r="195" spans="1:2" x14ac:dyDescent="0.3">
      <c r="A195" t="s">
        <v>887</v>
      </c>
      <c r="B195">
        <f t="shared" si="3"/>
        <v>24</v>
      </c>
    </row>
    <row r="196" spans="1:2" x14ac:dyDescent="0.3">
      <c r="A196" t="s">
        <v>934</v>
      </c>
      <c r="B196">
        <f t="shared" si="3"/>
        <v>24</v>
      </c>
    </row>
    <row r="197" spans="1:2" x14ac:dyDescent="0.3">
      <c r="A197" t="s">
        <v>1086</v>
      </c>
      <c r="B197">
        <f t="shared" si="3"/>
        <v>24</v>
      </c>
    </row>
    <row r="198" spans="1:2" x14ac:dyDescent="0.3">
      <c r="A198" t="s">
        <v>1101</v>
      </c>
      <c r="B198">
        <f t="shared" si="3"/>
        <v>24</v>
      </c>
    </row>
    <row r="199" spans="1:2" x14ac:dyDescent="0.3">
      <c r="A199" t="s">
        <v>1243</v>
      </c>
      <c r="B199">
        <f t="shared" si="3"/>
        <v>24</v>
      </c>
    </row>
    <row r="200" spans="1:2" x14ac:dyDescent="0.3">
      <c r="A200" t="s">
        <v>1310</v>
      </c>
      <c r="B200">
        <f t="shared" si="3"/>
        <v>24</v>
      </c>
    </row>
    <row r="201" spans="1:2" x14ac:dyDescent="0.3">
      <c r="A201" t="s">
        <v>1380</v>
      </c>
      <c r="B201">
        <f t="shared" si="3"/>
        <v>24</v>
      </c>
    </row>
    <row r="202" spans="1:2" x14ac:dyDescent="0.3">
      <c r="A202" t="s">
        <v>1518</v>
      </c>
      <c r="B202">
        <f t="shared" si="3"/>
        <v>24</v>
      </c>
    </row>
    <row r="203" spans="1:2" x14ac:dyDescent="0.3">
      <c r="A203" t="s">
        <v>1552</v>
      </c>
      <c r="B203">
        <f t="shared" si="3"/>
        <v>24</v>
      </c>
    </row>
    <row r="204" spans="1:2" x14ac:dyDescent="0.3">
      <c r="A204" t="s">
        <v>1593</v>
      </c>
      <c r="B204">
        <f t="shared" si="3"/>
        <v>24</v>
      </c>
    </row>
    <row r="205" spans="1:2" x14ac:dyDescent="0.3">
      <c r="A205" t="s">
        <v>1610</v>
      </c>
      <c r="B205">
        <f t="shared" si="3"/>
        <v>24</v>
      </c>
    </row>
    <row r="206" spans="1:2" x14ac:dyDescent="0.3">
      <c r="A206" t="s">
        <v>1684</v>
      </c>
      <c r="B206">
        <f t="shared" si="3"/>
        <v>24</v>
      </c>
    </row>
    <row r="207" spans="1:2" x14ac:dyDescent="0.3">
      <c r="A207" t="s">
        <v>1736</v>
      </c>
      <c r="B207">
        <f t="shared" si="3"/>
        <v>24</v>
      </c>
    </row>
    <row r="208" spans="1:2" x14ac:dyDescent="0.3">
      <c r="A208" t="s">
        <v>1823</v>
      </c>
      <c r="B208">
        <f t="shared" si="3"/>
        <v>24</v>
      </c>
    </row>
    <row r="209" spans="1:2" x14ac:dyDescent="0.3">
      <c r="A209" t="s">
        <v>1839</v>
      </c>
      <c r="B209">
        <f t="shared" si="3"/>
        <v>24</v>
      </c>
    </row>
    <row r="210" spans="1:2" x14ac:dyDescent="0.3">
      <c r="A210" t="s">
        <v>1870</v>
      </c>
      <c r="B210">
        <f t="shared" si="3"/>
        <v>24</v>
      </c>
    </row>
    <row r="211" spans="1:2" x14ac:dyDescent="0.3">
      <c r="A211" t="s">
        <v>2194</v>
      </c>
      <c r="B211">
        <f t="shared" si="3"/>
        <v>24</v>
      </c>
    </row>
    <row r="212" spans="1:2" x14ac:dyDescent="0.3">
      <c r="A212" t="s">
        <v>2224</v>
      </c>
      <c r="B212">
        <f t="shared" si="3"/>
        <v>24</v>
      </c>
    </row>
    <row r="213" spans="1:2" x14ac:dyDescent="0.3">
      <c r="A213" t="s">
        <v>2239</v>
      </c>
      <c r="B213">
        <f t="shared" si="3"/>
        <v>24</v>
      </c>
    </row>
    <row r="214" spans="1:2" x14ac:dyDescent="0.3">
      <c r="A214" t="s">
        <v>2268</v>
      </c>
      <c r="B214">
        <f t="shared" si="3"/>
        <v>24</v>
      </c>
    </row>
    <row r="215" spans="1:2" x14ac:dyDescent="0.3">
      <c r="A215" t="s">
        <v>2386</v>
      </c>
      <c r="B215">
        <f t="shared" si="3"/>
        <v>24</v>
      </c>
    </row>
    <row r="216" spans="1:2" x14ac:dyDescent="0.3">
      <c r="A216" t="s">
        <v>2498</v>
      </c>
      <c r="B216">
        <f t="shared" si="3"/>
        <v>24</v>
      </c>
    </row>
    <row r="217" spans="1:2" x14ac:dyDescent="0.3">
      <c r="A217" t="s">
        <v>2671</v>
      </c>
      <c r="B217">
        <f t="shared" si="3"/>
        <v>24</v>
      </c>
    </row>
    <row r="218" spans="1:2" x14ac:dyDescent="0.3">
      <c r="A218" t="s">
        <v>2674</v>
      </c>
      <c r="B218">
        <f t="shared" si="3"/>
        <v>24</v>
      </c>
    </row>
    <row r="219" spans="1:2" x14ac:dyDescent="0.3">
      <c r="A219" t="s">
        <v>2728</v>
      </c>
      <c r="B219">
        <f t="shared" si="3"/>
        <v>24</v>
      </c>
    </row>
    <row r="220" spans="1:2" x14ac:dyDescent="0.3">
      <c r="A220" t="s">
        <v>2865</v>
      </c>
      <c r="B220">
        <f t="shared" si="3"/>
        <v>24</v>
      </c>
    </row>
    <row r="221" spans="1:2" x14ac:dyDescent="0.3">
      <c r="A221" t="s">
        <v>2891</v>
      </c>
      <c r="B221">
        <f t="shared" si="3"/>
        <v>24</v>
      </c>
    </row>
    <row r="222" spans="1:2" x14ac:dyDescent="0.3">
      <c r="A222" t="s">
        <v>2901</v>
      </c>
      <c r="B222">
        <f t="shared" si="3"/>
        <v>24</v>
      </c>
    </row>
    <row r="223" spans="1:2" x14ac:dyDescent="0.3">
      <c r="A223" t="s">
        <v>102</v>
      </c>
      <c r="B223">
        <f t="shared" si="3"/>
        <v>23</v>
      </c>
    </row>
    <row r="224" spans="1:2" x14ac:dyDescent="0.3">
      <c r="A224" t="s">
        <v>123</v>
      </c>
      <c r="B224">
        <f t="shared" si="3"/>
        <v>23</v>
      </c>
    </row>
    <row r="225" spans="1:2" x14ac:dyDescent="0.3">
      <c r="A225" t="s">
        <v>251</v>
      </c>
      <c r="B225">
        <f t="shared" si="3"/>
        <v>23</v>
      </c>
    </row>
    <row r="226" spans="1:2" x14ac:dyDescent="0.3">
      <c r="A226" t="s">
        <v>290</v>
      </c>
      <c r="B226">
        <f t="shared" si="3"/>
        <v>23</v>
      </c>
    </row>
    <row r="227" spans="1:2" x14ac:dyDescent="0.3">
      <c r="A227" t="s">
        <v>322</v>
      </c>
      <c r="B227">
        <f t="shared" si="3"/>
        <v>23</v>
      </c>
    </row>
    <row r="228" spans="1:2" x14ac:dyDescent="0.3">
      <c r="A228" t="s">
        <v>335</v>
      </c>
      <c r="B228">
        <f t="shared" si="3"/>
        <v>23</v>
      </c>
    </row>
    <row r="229" spans="1:2" x14ac:dyDescent="0.3">
      <c r="A229" t="s">
        <v>401</v>
      </c>
      <c r="B229">
        <f t="shared" si="3"/>
        <v>23</v>
      </c>
    </row>
    <row r="230" spans="1:2" x14ac:dyDescent="0.3">
      <c r="A230" t="s">
        <v>458</v>
      </c>
      <c r="B230">
        <f t="shared" si="3"/>
        <v>23</v>
      </c>
    </row>
    <row r="231" spans="1:2" x14ac:dyDescent="0.3">
      <c r="A231" t="s">
        <v>501</v>
      </c>
      <c r="B231">
        <f t="shared" si="3"/>
        <v>23</v>
      </c>
    </row>
    <row r="232" spans="1:2" x14ac:dyDescent="0.3">
      <c r="A232" t="s">
        <v>592</v>
      </c>
      <c r="B232">
        <f t="shared" si="3"/>
        <v>23</v>
      </c>
    </row>
    <row r="233" spans="1:2" x14ac:dyDescent="0.3">
      <c r="A233" t="s">
        <v>632</v>
      </c>
      <c r="B233">
        <f t="shared" si="3"/>
        <v>23</v>
      </c>
    </row>
    <row r="234" spans="1:2" x14ac:dyDescent="0.3">
      <c r="A234" t="s">
        <v>836</v>
      </c>
      <c r="B234">
        <f t="shared" si="3"/>
        <v>23</v>
      </c>
    </row>
    <row r="235" spans="1:2" x14ac:dyDescent="0.3">
      <c r="A235" t="s">
        <v>926</v>
      </c>
      <c r="B235">
        <f t="shared" si="3"/>
        <v>23</v>
      </c>
    </row>
    <row r="236" spans="1:2" x14ac:dyDescent="0.3">
      <c r="A236" t="s">
        <v>931</v>
      </c>
      <c r="B236">
        <f t="shared" si="3"/>
        <v>23</v>
      </c>
    </row>
    <row r="237" spans="1:2" x14ac:dyDescent="0.3">
      <c r="A237" t="s">
        <v>951</v>
      </c>
      <c r="B237">
        <f t="shared" si="3"/>
        <v>23</v>
      </c>
    </row>
    <row r="238" spans="1:2" x14ac:dyDescent="0.3">
      <c r="A238" t="s">
        <v>964</v>
      </c>
      <c r="B238">
        <f t="shared" si="3"/>
        <v>23</v>
      </c>
    </row>
    <row r="239" spans="1:2" x14ac:dyDescent="0.3">
      <c r="A239" t="s">
        <v>1138</v>
      </c>
      <c r="B239">
        <f t="shared" si="3"/>
        <v>23</v>
      </c>
    </row>
    <row r="240" spans="1:2" x14ac:dyDescent="0.3">
      <c r="A240" t="s">
        <v>1168</v>
      </c>
      <c r="B240">
        <f t="shared" si="3"/>
        <v>23</v>
      </c>
    </row>
    <row r="241" spans="1:2" x14ac:dyDescent="0.3">
      <c r="A241" t="s">
        <v>1247</v>
      </c>
      <c r="B241">
        <f t="shared" si="3"/>
        <v>23</v>
      </c>
    </row>
    <row r="242" spans="1:2" x14ac:dyDescent="0.3">
      <c r="A242" t="s">
        <v>1498</v>
      </c>
      <c r="B242">
        <f t="shared" si="3"/>
        <v>23</v>
      </c>
    </row>
    <row r="243" spans="1:2" x14ac:dyDescent="0.3">
      <c r="A243" t="s">
        <v>1584</v>
      </c>
      <c r="B243">
        <f t="shared" si="3"/>
        <v>23</v>
      </c>
    </row>
    <row r="244" spans="1:2" x14ac:dyDescent="0.3">
      <c r="A244" t="s">
        <v>1607</v>
      </c>
      <c r="B244">
        <f t="shared" si="3"/>
        <v>23</v>
      </c>
    </row>
    <row r="245" spans="1:2" x14ac:dyDescent="0.3">
      <c r="A245" t="s">
        <v>1661</v>
      </c>
      <c r="B245">
        <f t="shared" si="3"/>
        <v>23</v>
      </c>
    </row>
    <row r="246" spans="1:2" x14ac:dyDescent="0.3">
      <c r="A246" t="s">
        <v>1777</v>
      </c>
      <c r="B246">
        <f t="shared" si="3"/>
        <v>23</v>
      </c>
    </row>
    <row r="247" spans="1:2" x14ac:dyDescent="0.3">
      <c r="A247" t="s">
        <v>2061</v>
      </c>
      <c r="B247">
        <f t="shared" si="3"/>
        <v>23</v>
      </c>
    </row>
    <row r="248" spans="1:2" x14ac:dyDescent="0.3">
      <c r="A248" t="s">
        <v>2156</v>
      </c>
      <c r="B248">
        <f t="shared" si="3"/>
        <v>23</v>
      </c>
    </row>
    <row r="249" spans="1:2" x14ac:dyDescent="0.3">
      <c r="A249" t="s">
        <v>2170</v>
      </c>
      <c r="B249">
        <f t="shared" si="3"/>
        <v>23</v>
      </c>
    </row>
    <row r="250" spans="1:2" x14ac:dyDescent="0.3">
      <c r="A250" t="s">
        <v>2244</v>
      </c>
      <c r="B250">
        <f t="shared" si="3"/>
        <v>23</v>
      </c>
    </row>
    <row r="251" spans="1:2" x14ac:dyDescent="0.3">
      <c r="A251" t="s">
        <v>2396</v>
      </c>
      <c r="B251">
        <f t="shared" si="3"/>
        <v>23</v>
      </c>
    </row>
    <row r="252" spans="1:2" x14ac:dyDescent="0.3">
      <c r="A252" t="s">
        <v>2421</v>
      </c>
      <c r="B252">
        <f t="shared" si="3"/>
        <v>23</v>
      </c>
    </row>
    <row r="253" spans="1:2" x14ac:dyDescent="0.3">
      <c r="A253" t="s">
        <v>2468</v>
      </c>
      <c r="B253">
        <f t="shared" si="3"/>
        <v>23</v>
      </c>
    </row>
    <row r="254" spans="1:2" x14ac:dyDescent="0.3">
      <c r="A254" t="s">
        <v>2471</v>
      </c>
      <c r="B254">
        <f t="shared" si="3"/>
        <v>23</v>
      </c>
    </row>
    <row r="255" spans="1:2" x14ac:dyDescent="0.3">
      <c r="A255" t="s">
        <v>2670</v>
      </c>
      <c r="B255">
        <f t="shared" si="3"/>
        <v>23</v>
      </c>
    </row>
    <row r="256" spans="1:2" x14ac:dyDescent="0.3">
      <c r="A256" t="s">
        <v>2735</v>
      </c>
      <c r="B256">
        <f t="shared" si="3"/>
        <v>23</v>
      </c>
    </row>
    <row r="257" spans="1:2" x14ac:dyDescent="0.3">
      <c r="A257" t="s">
        <v>2736</v>
      </c>
      <c r="B257">
        <f t="shared" si="3"/>
        <v>23</v>
      </c>
    </row>
    <row r="258" spans="1:2" x14ac:dyDescent="0.3">
      <c r="A258" t="s">
        <v>2776</v>
      </c>
      <c r="B258">
        <f t="shared" ref="B258:B321" si="4">LEN(A258)</f>
        <v>23</v>
      </c>
    </row>
    <row r="259" spans="1:2" x14ac:dyDescent="0.3">
      <c r="A259" t="s">
        <v>2789</v>
      </c>
      <c r="B259">
        <f t="shared" si="4"/>
        <v>23</v>
      </c>
    </row>
    <row r="260" spans="1:2" x14ac:dyDescent="0.3">
      <c r="A260" t="s">
        <v>2794</v>
      </c>
      <c r="B260">
        <f t="shared" si="4"/>
        <v>23</v>
      </c>
    </row>
    <row r="261" spans="1:2" x14ac:dyDescent="0.3">
      <c r="A261" t="s">
        <v>2798</v>
      </c>
      <c r="B261">
        <f t="shared" si="4"/>
        <v>23</v>
      </c>
    </row>
    <row r="262" spans="1:2" x14ac:dyDescent="0.3">
      <c r="A262" t="s">
        <v>2803</v>
      </c>
      <c r="B262">
        <f t="shared" si="4"/>
        <v>23</v>
      </c>
    </row>
    <row r="263" spans="1:2" x14ac:dyDescent="0.3">
      <c r="A263" t="s">
        <v>2832</v>
      </c>
      <c r="B263">
        <f t="shared" si="4"/>
        <v>23</v>
      </c>
    </row>
    <row r="264" spans="1:2" x14ac:dyDescent="0.3">
      <c r="A264" t="s">
        <v>35</v>
      </c>
      <c r="B264">
        <f t="shared" si="4"/>
        <v>22</v>
      </c>
    </row>
    <row r="265" spans="1:2" x14ac:dyDescent="0.3">
      <c r="A265" t="s">
        <v>153</v>
      </c>
      <c r="B265">
        <f t="shared" si="4"/>
        <v>22</v>
      </c>
    </row>
    <row r="266" spans="1:2" x14ac:dyDescent="0.3">
      <c r="A266" t="s">
        <v>202</v>
      </c>
      <c r="B266">
        <f t="shared" si="4"/>
        <v>22</v>
      </c>
    </row>
    <row r="267" spans="1:2" x14ac:dyDescent="0.3">
      <c r="A267" t="s">
        <v>216</v>
      </c>
      <c r="B267">
        <f t="shared" si="4"/>
        <v>22</v>
      </c>
    </row>
    <row r="268" spans="1:2" x14ac:dyDescent="0.3">
      <c r="A268" t="s">
        <v>235</v>
      </c>
      <c r="B268">
        <f t="shared" si="4"/>
        <v>22</v>
      </c>
    </row>
    <row r="269" spans="1:2" x14ac:dyDescent="0.3">
      <c r="A269" t="s">
        <v>279</v>
      </c>
      <c r="B269">
        <f t="shared" si="4"/>
        <v>22</v>
      </c>
    </row>
    <row r="270" spans="1:2" x14ac:dyDescent="0.3">
      <c r="A270" t="s">
        <v>304</v>
      </c>
      <c r="B270">
        <f t="shared" si="4"/>
        <v>22</v>
      </c>
    </row>
    <row r="271" spans="1:2" x14ac:dyDescent="0.3">
      <c r="A271" t="s">
        <v>440</v>
      </c>
      <c r="B271">
        <f t="shared" si="4"/>
        <v>22</v>
      </c>
    </row>
    <row r="272" spans="1:2" x14ac:dyDescent="0.3">
      <c r="A272" t="s">
        <v>461</v>
      </c>
      <c r="B272">
        <f t="shared" si="4"/>
        <v>22</v>
      </c>
    </row>
    <row r="273" spans="1:2" x14ac:dyDescent="0.3">
      <c r="A273" t="s">
        <v>620</v>
      </c>
      <c r="B273">
        <f t="shared" si="4"/>
        <v>22</v>
      </c>
    </row>
    <row r="274" spans="1:2" x14ac:dyDescent="0.3">
      <c r="A274" t="s">
        <v>636</v>
      </c>
      <c r="B274">
        <f t="shared" si="4"/>
        <v>22</v>
      </c>
    </row>
    <row r="275" spans="1:2" x14ac:dyDescent="0.3">
      <c r="A275" t="s">
        <v>664</v>
      </c>
      <c r="B275">
        <f t="shared" si="4"/>
        <v>22</v>
      </c>
    </row>
    <row r="276" spans="1:2" x14ac:dyDescent="0.3">
      <c r="A276" t="s">
        <v>717</v>
      </c>
      <c r="B276">
        <f t="shared" si="4"/>
        <v>22</v>
      </c>
    </row>
    <row r="277" spans="1:2" x14ac:dyDescent="0.3">
      <c r="A277" t="s">
        <v>789</v>
      </c>
      <c r="B277">
        <f t="shared" si="4"/>
        <v>22</v>
      </c>
    </row>
    <row r="278" spans="1:2" x14ac:dyDescent="0.3">
      <c r="A278" t="s">
        <v>795</v>
      </c>
      <c r="B278">
        <f t="shared" si="4"/>
        <v>22</v>
      </c>
    </row>
    <row r="279" spans="1:2" x14ac:dyDescent="0.3">
      <c r="A279" t="s">
        <v>796</v>
      </c>
      <c r="B279">
        <f t="shared" si="4"/>
        <v>22</v>
      </c>
    </row>
    <row r="280" spans="1:2" x14ac:dyDescent="0.3">
      <c r="A280" t="s">
        <v>832</v>
      </c>
      <c r="B280">
        <f t="shared" si="4"/>
        <v>22</v>
      </c>
    </row>
    <row r="281" spans="1:2" x14ac:dyDescent="0.3">
      <c r="A281" t="s">
        <v>913</v>
      </c>
      <c r="B281">
        <f t="shared" si="4"/>
        <v>22</v>
      </c>
    </row>
    <row r="282" spans="1:2" x14ac:dyDescent="0.3">
      <c r="A282" t="s">
        <v>949</v>
      </c>
      <c r="B282">
        <f t="shared" si="4"/>
        <v>22</v>
      </c>
    </row>
    <row r="283" spans="1:2" x14ac:dyDescent="0.3">
      <c r="A283" t="s">
        <v>995</v>
      </c>
      <c r="B283">
        <f t="shared" si="4"/>
        <v>22</v>
      </c>
    </row>
    <row r="284" spans="1:2" x14ac:dyDescent="0.3">
      <c r="A284" t="s">
        <v>1008</v>
      </c>
      <c r="B284">
        <f t="shared" si="4"/>
        <v>22</v>
      </c>
    </row>
    <row r="285" spans="1:2" x14ac:dyDescent="0.3">
      <c r="A285" t="s">
        <v>1026</v>
      </c>
      <c r="B285">
        <f t="shared" si="4"/>
        <v>22</v>
      </c>
    </row>
    <row r="286" spans="1:2" x14ac:dyDescent="0.3">
      <c r="A286" t="s">
        <v>1027</v>
      </c>
      <c r="B286">
        <f t="shared" si="4"/>
        <v>22</v>
      </c>
    </row>
    <row r="287" spans="1:2" x14ac:dyDescent="0.3">
      <c r="A287" t="s">
        <v>1093</v>
      </c>
      <c r="B287">
        <f t="shared" si="4"/>
        <v>22</v>
      </c>
    </row>
    <row r="288" spans="1:2" x14ac:dyDescent="0.3">
      <c r="A288" t="s">
        <v>1212</v>
      </c>
      <c r="B288">
        <f t="shared" si="4"/>
        <v>22</v>
      </c>
    </row>
    <row r="289" spans="1:2" x14ac:dyDescent="0.3">
      <c r="A289" t="s">
        <v>1303</v>
      </c>
      <c r="B289">
        <f t="shared" si="4"/>
        <v>22</v>
      </c>
    </row>
    <row r="290" spans="1:2" x14ac:dyDescent="0.3">
      <c r="A290" t="s">
        <v>1442</v>
      </c>
      <c r="B290">
        <f t="shared" si="4"/>
        <v>22</v>
      </c>
    </row>
    <row r="291" spans="1:2" x14ac:dyDescent="0.3">
      <c r="A291" t="s">
        <v>1667</v>
      </c>
      <c r="B291">
        <f t="shared" si="4"/>
        <v>22</v>
      </c>
    </row>
    <row r="292" spans="1:2" x14ac:dyDescent="0.3">
      <c r="A292" t="s">
        <v>1759</v>
      </c>
      <c r="B292">
        <f t="shared" si="4"/>
        <v>22</v>
      </c>
    </row>
    <row r="293" spans="1:2" x14ac:dyDescent="0.3">
      <c r="A293" t="s">
        <v>1776</v>
      </c>
      <c r="B293">
        <f t="shared" si="4"/>
        <v>22</v>
      </c>
    </row>
    <row r="294" spans="1:2" x14ac:dyDescent="0.3">
      <c r="A294" t="s">
        <v>1834</v>
      </c>
      <c r="B294">
        <f t="shared" si="4"/>
        <v>22</v>
      </c>
    </row>
    <row r="295" spans="1:2" x14ac:dyDescent="0.3">
      <c r="A295" t="s">
        <v>1851</v>
      </c>
      <c r="B295">
        <f t="shared" si="4"/>
        <v>22</v>
      </c>
    </row>
    <row r="296" spans="1:2" x14ac:dyDescent="0.3">
      <c r="A296" t="s">
        <v>1897</v>
      </c>
      <c r="B296">
        <f t="shared" si="4"/>
        <v>22</v>
      </c>
    </row>
    <row r="297" spans="1:2" x14ac:dyDescent="0.3">
      <c r="A297" t="s">
        <v>1950</v>
      </c>
      <c r="B297">
        <f t="shared" si="4"/>
        <v>22</v>
      </c>
    </row>
    <row r="298" spans="1:2" x14ac:dyDescent="0.3">
      <c r="A298" t="s">
        <v>1981</v>
      </c>
      <c r="B298">
        <f t="shared" si="4"/>
        <v>22</v>
      </c>
    </row>
    <row r="299" spans="1:2" x14ac:dyDescent="0.3">
      <c r="A299" t="s">
        <v>1990</v>
      </c>
      <c r="B299">
        <f t="shared" si="4"/>
        <v>22</v>
      </c>
    </row>
    <row r="300" spans="1:2" x14ac:dyDescent="0.3">
      <c r="A300" t="s">
        <v>2051</v>
      </c>
      <c r="B300">
        <f t="shared" si="4"/>
        <v>22</v>
      </c>
    </row>
    <row r="301" spans="1:2" x14ac:dyDescent="0.3">
      <c r="A301" t="s">
        <v>2062</v>
      </c>
      <c r="B301">
        <f t="shared" si="4"/>
        <v>22</v>
      </c>
    </row>
    <row r="302" spans="1:2" x14ac:dyDescent="0.3">
      <c r="A302" t="s">
        <v>2149</v>
      </c>
      <c r="B302">
        <f t="shared" si="4"/>
        <v>22</v>
      </c>
    </row>
    <row r="303" spans="1:2" x14ac:dyDescent="0.3">
      <c r="A303" t="s">
        <v>2303</v>
      </c>
      <c r="B303">
        <f t="shared" si="4"/>
        <v>22</v>
      </c>
    </row>
    <row r="304" spans="1:2" x14ac:dyDescent="0.3">
      <c r="A304" t="s">
        <v>2393</v>
      </c>
      <c r="B304">
        <f t="shared" si="4"/>
        <v>22</v>
      </c>
    </row>
    <row r="305" spans="1:2" x14ac:dyDescent="0.3">
      <c r="A305" t="s">
        <v>2428</v>
      </c>
      <c r="B305">
        <f t="shared" si="4"/>
        <v>22</v>
      </c>
    </row>
    <row r="306" spans="1:2" x14ac:dyDescent="0.3">
      <c r="A306" t="s">
        <v>2445</v>
      </c>
      <c r="B306">
        <f t="shared" si="4"/>
        <v>22</v>
      </c>
    </row>
    <row r="307" spans="1:2" x14ac:dyDescent="0.3">
      <c r="A307" t="s">
        <v>2449</v>
      </c>
      <c r="B307">
        <f t="shared" si="4"/>
        <v>22</v>
      </c>
    </row>
    <row r="308" spans="1:2" x14ac:dyDescent="0.3">
      <c r="A308" t="s">
        <v>2457</v>
      </c>
      <c r="B308">
        <f t="shared" si="4"/>
        <v>22</v>
      </c>
    </row>
    <row r="309" spans="1:2" x14ac:dyDescent="0.3">
      <c r="A309" t="s">
        <v>2465</v>
      </c>
      <c r="B309">
        <f t="shared" si="4"/>
        <v>22</v>
      </c>
    </row>
    <row r="310" spans="1:2" x14ac:dyDescent="0.3">
      <c r="A310" t="s">
        <v>2509</v>
      </c>
      <c r="B310">
        <f t="shared" si="4"/>
        <v>22</v>
      </c>
    </row>
    <row r="311" spans="1:2" x14ac:dyDescent="0.3">
      <c r="A311" t="s">
        <v>2518</v>
      </c>
      <c r="B311">
        <f t="shared" si="4"/>
        <v>22</v>
      </c>
    </row>
    <row r="312" spans="1:2" x14ac:dyDescent="0.3">
      <c r="A312" t="s">
        <v>2532</v>
      </c>
      <c r="B312">
        <f t="shared" si="4"/>
        <v>22</v>
      </c>
    </row>
    <row r="313" spans="1:2" x14ac:dyDescent="0.3">
      <c r="A313" t="s">
        <v>2648</v>
      </c>
      <c r="B313">
        <f t="shared" si="4"/>
        <v>22</v>
      </c>
    </row>
    <row r="314" spans="1:2" x14ac:dyDescent="0.3">
      <c r="A314" t="s">
        <v>2659</v>
      </c>
      <c r="B314">
        <f t="shared" si="4"/>
        <v>22</v>
      </c>
    </row>
    <row r="315" spans="1:2" x14ac:dyDescent="0.3">
      <c r="A315" t="s">
        <v>2697</v>
      </c>
      <c r="B315">
        <f t="shared" si="4"/>
        <v>22</v>
      </c>
    </row>
    <row r="316" spans="1:2" x14ac:dyDescent="0.3">
      <c r="A316" t="s">
        <v>2714</v>
      </c>
      <c r="B316">
        <f t="shared" si="4"/>
        <v>22</v>
      </c>
    </row>
    <row r="317" spans="1:2" x14ac:dyDescent="0.3">
      <c r="A317" t="s">
        <v>2758</v>
      </c>
      <c r="B317">
        <f t="shared" si="4"/>
        <v>22</v>
      </c>
    </row>
    <row r="318" spans="1:2" x14ac:dyDescent="0.3">
      <c r="A318" t="s">
        <v>2872</v>
      </c>
      <c r="B318">
        <f t="shared" si="4"/>
        <v>22</v>
      </c>
    </row>
    <row r="319" spans="1:2" x14ac:dyDescent="0.3">
      <c r="A319" t="s">
        <v>16</v>
      </c>
      <c r="B319">
        <f t="shared" si="4"/>
        <v>21</v>
      </c>
    </row>
    <row r="320" spans="1:2" x14ac:dyDescent="0.3">
      <c r="A320" t="s">
        <v>119</v>
      </c>
      <c r="B320">
        <f t="shared" si="4"/>
        <v>21</v>
      </c>
    </row>
    <row r="321" spans="1:2" x14ac:dyDescent="0.3">
      <c r="A321" t="s">
        <v>148</v>
      </c>
      <c r="B321">
        <f t="shared" si="4"/>
        <v>21</v>
      </c>
    </row>
    <row r="322" spans="1:2" x14ac:dyDescent="0.3">
      <c r="A322" t="s">
        <v>149</v>
      </c>
      <c r="B322">
        <f t="shared" ref="B322:B385" si="5">LEN(A322)</f>
        <v>21</v>
      </c>
    </row>
    <row r="323" spans="1:2" x14ac:dyDescent="0.3">
      <c r="A323" t="s">
        <v>197</v>
      </c>
      <c r="B323">
        <f t="shared" si="5"/>
        <v>21</v>
      </c>
    </row>
    <row r="324" spans="1:2" x14ac:dyDescent="0.3">
      <c r="A324" t="s">
        <v>259</v>
      </c>
      <c r="B324">
        <f t="shared" si="5"/>
        <v>21</v>
      </c>
    </row>
    <row r="325" spans="1:2" x14ac:dyDescent="0.3">
      <c r="A325" t="s">
        <v>326</v>
      </c>
      <c r="B325">
        <f t="shared" si="5"/>
        <v>21</v>
      </c>
    </row>
    <row r="326" spans="1:2" x14ac:dyDescent="0.3">
      <c r="A326" t="s">
        <v>345</v>
      </c>
      <c r="B326">
        <f t="shared" si="5"/>
        <v>21</v>
      </c>
    </row>
    <row r="327" spans="1:2" x14ac:dyDescent="0.3">
      <c r="A327" t="s">
        <v>367</v>
      </c>
      <c r="B327">
        <f t="shared" si="5"/>
        <v>21</v>
      </c>
    </row>
    <row r="328" spans="1:2" x14ac:dyDescent="0.3">
      <c r="A328" t="s">
        <v>381</v>
      </c>
      <c r="B328">
        <f t="shared" si="5"/>
        <v>21</v>
      </c>
    </row>
    <row r="329" spans="1:2" x14ac:dyDescent="0.3">
      <c r="A329" t="s">
        <v>384</v>
      </c>
      <c r="B329">
        <f t="shared" si="5"/>
        <v>21</v>
      </c>
    </row>
    <row r="330" spans="1:2" x14ac:dyDescent="0.3">
      <c r="A330" t="s">
        <v>447</v>
      </c>
      <c r="B330">
        <f t="shared" si="5"/>
        <v>21</v>
      </c>
    </row>
    <row r="331" spans="1:2" x14ac:dyDescent="0.3">
      <c r="A331" t="s">
        <v>542</v>
      </c>
      <c r="B331">
        <f t="shared" si="5"/>
        <v>21</v>
      </c>
    </row>
    <row r="332" spans="1:2" x14ac:dyDescent="0.3">
      <c r="A332" t="s">
        <v>593</v>
      </c>
      <c r="B332">
        <f t="shared" si="5"/>
        <v>21</v>
      </c>
    </row>
    <row r="333" spans="1:2" x14ac:dyDescent="0.3">
      <c r="A333" t="s">
        <v>625</v>
      </c>
      <c r="B333">
        <f t="shared" si="5"/>
        <v>21</v>
      </c>
    </row>
    <row r="334" spans="1:2" x14ac:dyDescent="0.3">
      <c r="A334" t="s">
        <v>700</v>
      </c>
      <c r="B334">
        <f t="shared" si="5"/>
        <v>21</v>
      </c>
    </row>
    <row r="335" spans="1:2" x14ac:dyDescent="0.3">
      <c r="A335" t="s">
        <v>712</v>
      </c>
      <c r="B335">
        <f t="shared" si="5"/>
        <v>21</v>
      </c>
    </row>
    <row r="336" spans="1:2" x14ac:dyDescent="0.3">
      <c r="A336" t="s">
        <v>800</v>
      </c>
      <c r="B336">
        <f t="shared" si="5"/>
        <v>21</v>
      </c>
    </row>
    <row r="337" spans="1:2" x14ac:dyDescent="0.3">
      <c r="A337" t="s">
        <v>864</v>
      </c>
      <c r="B337">
        <f t="shared" si="5"/>
        <v>21</v>
      </c>
    </row>
    <row r="338" spans="1:2" x14ac:dyDescent="0.3">
      <c r="A338" t="s">
        <v>901</v>
      </c>
      <c r="B338">
        <f t="shared" si="5"/>
        <v>21</v>
      </c>
    </row>
    <row r="339" spans="1:2" x14ac:dyDescent="0.3">
      <c r="A339" t="s">
        <v>979</v>
      </c>
      <c r="B339">
        <f t="shared" si="5"/>
        <v>21</v>
      </c>
    </row>
    <row r="340" spans="1:2" x14ac:dyDescent="0.3">
      <c r="A340" t="s">
        <v>998</v>
      </c>
      <c r="B340">
        <f t="shared" si="5"/>
        <v>21</v>
      </c>
    </row>
    <row r="341" spans="1:2" x14ac:dyDescent="0.3">
      <c r="A341" t="s">
        <v>1029</v>
      </c>
      <c r="B341">
        <f t="shared" si="5"/>
        <v>21</v>
      </c>
    </row>
    <row r="342" spans="1:2" x14ac:dyDescent="0.3">
      <c r="A342" t="s">
        <v>1047</v>
      </c>
      <c r="B342">
        <f t="shared" si="5"/>
        <v>21</v>
      </c>
    </row>
    <row r="343" spans="1:2" x14ac:dyDescent="0.3">
      <c r="A343" t="s">
        <v>1094</v>
      </c>
      <c r="B343">
        <f t="shared" si="5"/>
        <v>21</v>
      </c>
    </row>
    <row r="344" spans="1:2" x14ac:dyDescent="0.3">
      <c r="A344" t="s">
        <v>1106</v>
      </c>
      <c r="B344">
        <f t="shared" si="5"/>
        <v>21</v>
      </c>
    </row>
    <row r="345" spans="1:2" x14ac:dyDescent="0.3">
      <c r="A345" t="s">
        <v>1116</v>
      </c>
      <c r="B345">
        <f t="shared" si="5"/>
        <v>21</v>
      </c>
    </row>
    <row r="346" spans="1:2" x14ac:dyDescent="0.3">
      <c r="A346" t="s">
        <v>1137</v>
      </c>
      <c r="B346">
        <f t="shared" si="5"/>
        <v>21</v>
      </c>
    </row>
    <row r="347" spans="1:2" x14ac:dyDescent="0.3">
      <c r="A347" t="s">
        <v>1162</v>
      </c>
      <c r="B347">
        <f t="shared" si="5"/>
        <v>21</v>
      </c>
    </row>
    <row r="348" spans="1:2" x14ac:dyDescent="0.3">
      <c r="A348" t="s">
        <v>1164</v>
      </c>
      <c r="B348">
        <f t="shared" si="5"/>
        <v>21</v>
      </c>
    </row>
    <row r="349" spans="1:2" x14ac:dyDescent="0.3">
      <c r="A349" t="s">
        <v>1268</v>
      </c>
      <c r="B349">
        <f t="shared" si="5"/>
        <v>21</v>
      </c>
    </row>
    <row r="350" spans="1:2" x14ac:dyDescent="0.3">
      <c r="A350" t="s">
        <v>1281</v>
      </c>
      <c r="B350">
        <f t="shared" si="5"/>
        <v>21</v>
      </c>
    </row>
    <row r="351" spans="1:2" x14ac:dyDescent="0.3">
      <c r="A351" t="s">
        <v>1322</v>
      </c>
      <c r="B351">
        <f t="shared" si="5"/>
        <v>21</v>
      </c>
    </row>
    <row r="352" spans="1:2" x14ac:dyDescent="0.3">
      <c r="A352" t="s">
        <v>1326</v>
      </c>
      <c r="B352">
        <f t="shared" si="5"/>
        <v>21</v>
      </c>
    </row>
    <row r="353" spans="1:2" x14ac:dyDescent="0.3">
      <c r="A353" t="s">
        <v>1331</v>
      </c>
      <c r="B353">
        <f t="shared" si="5"/>
        <v>21</v>
      </c>
    </row>
    <row r="354" spans="1:2" x14ac:dyDescent="0.3">
      <c r="A354" t="s">
        <v>1337</v>
      </c>
      <c r="B354">
        <f t="shared" si="5"/>
        <v>21</v>
      </c>
    </row>
    <row r="355" spans="1:2" x14ac:dyDescent="0.3">
      <c r="A355" t="s">
        <v>1354</v>
      </c>
      <c r="B355">
        <f t="shared" si="5"/>
        <v>21</v>
      </c>
    </row>
    <row r="356" spans="1:2" x14ac:dyDescent="0.3">
      <c r="A356" t="s">
        <v>1361</v>
      </c>
      <c r="B356">
        <f t="shared" si="5"/>
        <v>21</v>
      </c>
    </row>
    <row r="357" spans="1:2" x14ac:dyDescent="0.3">
      <c r="A357" t="s">
        <v>1390</v>
      </c>
      <c r="B357">
        <f t="shared" si="5"/>
        <v>21</v>
      </c>
    </row>
    <row r="358" spans="1:2" x14ac:dyDescent="0.3">
      <c r="A358" t="s">
        <v>1395</v>
      </c>
      <c r="B358">
        <f t="shared" si="5"/>
        <v>21</v>
      </c>
    </row>
    <row r="359" spans="1:2" x14ac:dyDescent="0.3">
      <c r="A359" t="s">
        <v>1431</v>
      </c>
      <c r="B359">
        <f t="shared" si="5"/>
        <v>21</v>
      </c>
    </row>
    <row r="360" spans="1:2" x14ac:dyDescent="0.3">
      <c r="A360" t="s">
        <v>1464</v>
      </c>
      <c r="B360">
        <f t="shared" si="5"/>
        <v>21</v>
      </c>
    </row>
    <row r="361" spans="1:2" x14ac:dyDescent="0.3">
      <c r="A361" t="s">
        <v>1514</v>
      </c>
      <c r="B361">
        <f t="shared" si="5"/>
        <v>21</v>
      </c>
    </row>
    <row r="362" spans="1:2" x14ac:dyDescent="0.3">
      <c r="A362" t="s">
        <v>1558</v>
      </c>
      <c r="B362">
        <f t="shared" si="5"/>
        <v>21</v>
      </c>
    </row>
    <row r="363" spans="1:2" x14ac:dyDescent="0.3">
      <c r="A363" t="s">
        <v>1570</v>
      </c>
      <c r="B363">
        <f t="shared" si="5"/>
        <v>21</v>
      </c>
    </row>
    <row r="364" spans="1:2" x14ac:dyDescent="0.3">
      <c r="A364" t="s">
        <v>1574</v>
      </c>
      <c r="B364">
        <f t="shared" si="5"/>
        <v>21</v>
      </c>
    </row>
    <row r="365" spans="1:2" x14ac:dyDescent="0.3">
      <c r="A365" t="s">
        <v>1608</v>
      </c>
      <c r="B365">
        <f t="shared" si="5"/>
        <v>21</v>
      </c>
    </row>
    <row r="366" spans="1:2" x14ac:dyDescent="0.3">
      <c r="A366" t="s">
        <v>1609</v>
      </c>
      <c r="B366">
        <f t="shared" si="5"/>
        <v>21</v>
      </c>
    </row>
    <row r="367" spans="1:2" x14ac:dyDescent="0.3">
      <c r="A367" t="s">
        <v>1623</v>
      </c>
      <c r="B367">
        <f t="shared" si="5"/>
        <v>21</v>
      </c>
    </row>
    <row r="368" spans="1:2" x14ac:dyDescent="0.3">
      <c r="A368" t="s">
        <v>1769</v>
      </c>
      <c r="B368">
        <f t="shared" si="5"/>
        <v>21</v>
      </c>
    </row>
    <row r="369" spans="1:2" x14ac:dyDescent="0.3">
      <c r="A369" t="s">
        <v>1898</v>
      </c>
      <c r="B369">
        <f t="shared" si="5"/>
        <v>21</v>
      </c>
    </row>
    <row r="370" spans="1:2" x14ac:dyDescent="0.3">
      <c r="A370" t="s">
        <v>1910</v>
      </c>
      <c r="B370">
        <f t="shared" si="5"/>
        <v>21</v>
      </c>
    </row>
    <row r="371" spans="1:2" x14ac:dyDescent="0.3">
      <c r="A371" t="s">
        <v>1947</v>
      </c>
      <c r="B371">
        <f t="shared" si="5"/>
        <v>21</v>
      </c>
    </row>
    <row r="372" spans="1:2" x14ac:dyDescent="0.3">
      <c r="A372" t="s">
        <v>1997</v>
      </c>
      <c r="B372">
        <f t="shared" si="5"/>
        <v>21</v>
      </c>
    </row>
    <row r="373" spans="1:2" x14ac:dyDescent="0.3">
      <c r="A373" t="s">
        <v>2000</v>
      </c>
      <c r="B373">
        <f t="shared" si="5"/>
        <v>21</v>
      </c>
    </row>
    <row r="374" spans="1:2" x14ac:dyDescent="0.3">
      <c r="A374" t="s">
        <v>2008</v>
      </c>
      <c r="B374">
        <f t="shared" si="5"/>
        <v>21</v>
      </c>
    </row>
    <row r="375" spans="1:2" x14ac:dyDescent="0.3">
      <c r="A375" t="s">
        <v>2028</v>
      </c>
      <c r="B375">
        <f t="shared" si="5"/>
        <v>21</v>
      </c>
    </row>
    <row r="376" spans="1:2" x14ac:dyDescent="0.3">
      <c r="A376" t="s">
        <v>2043</v>
      </c>
      <c r="B376">
        <f t="shared" si="5"/>
        <v>21</v>
      </c>
    </row>
    <row r="377" spans="1:2" x14ac:dyDescent="0.3">
      <c r="A377" t="s">
        <v>2049</v>
      </c>
      <c r="B377">
        <f t="shared" si="5"/>
        <v>21</v>
      </c>
    </row>
    <row r="378" spans="1:2" x14ac:dyDescent="0.3">
      <c r="A378" t="s">
        <v>2112</v>
      </c>
      <c r="B378">
        <f t="shared" si="5"/>
        <v>21</v>
      </c>
    </row>
    <row r="379" spans="1:2" x14ac:dyDescent="0.3">
      <c r="A379" t="s">
        <v>2133</v>
      </c>
      <c r="B379">
        <f t="shared" si="5"/>
        <v>21</v>
      </c>
    </row>
    <row r="380" spans="1:2" x14ac:dyDescent="0.3">
      <c r="A380" t="s">
        <v>2161</v>
      </c>
      <c r="B380">
        <f t="shared" si="5"/>
        <v>21</v>
      </c>
    </row>
    <row r="381" spans="1:2" x14ac:dyDescent="0.3">
      <c r="A381" t="s">
        <v>2227</v>
      </c>
      <c r="B381">
        <f t="shared" si="5"/>
        <v>21</v>
      </c>
    </row>
    <row r="382" spans="1:2" x14ac:dyDescent="0.3">
      <c r="A382" t="s">
        <v>2266</v>
      </c>
      <c r="B382">
        <f t="shared" si="5"/>
        <v>21</v>
      </c>
    </row>
    <row r="383" spans="1:2" x14ac:dyDescent="0.3">
      <c r="A383" t="s">
        <v>2332</v>
      </c>
      <c r="B383">
        <f t="shared" si="5"/>
        <v>21</v>
      </c>
    </row>
    <row r="384" spans="1:2" x14ac:dyDescent="0.3">
      <c r="A384" t="s">
        <v>2367</v>
      </c>
      <c r="B384">
        <f t="shared" si="5"/>
        <v>21</v>
      </c>
    </row>
    <row r="385" spans="1:2" x14ac:dyDescent="0.3">
      <c r="A385" t="s">
        <v>2443</v>
      </c>
      <c r="B385">
        <f t="shared" si="5"/>
        <v>21</v>
      </c>
    </row>
    <row r="386" spans="1:2" x14ac:dyDescent="0.3">
      <c r="A386" t="s">
        <v>2482</v>
      </c>
      <c r="B386">
        <f t="shared" ref="B386:B449" si="6">LEN(A386)</f>
        <v>21</v>
      </c>
    </row>
    <row r="387" spans="1:2" x14ac:dyDescent="0.3">
      <c r="A387" t="s">
        <v>2489</v>
      </c>
      <c r="B387">
        <f t="shared" si="6"/>
        <v>21</v>
      </c>
    </row>
    <row r="388" spans="1:2" x14ac:dyDescent="0.3">
      <c r="A388" t="s">
        <v>2525</v>
      </c>
      <c r="B388">
        <f t="shared" si="6"/>
        <v>21</v>
      </c>
    </row>
    <row r="389" spans="1:2" x14ac:dyDescent="0.3">
      <c r="A389" t="s">
        <v>2584</v>
      </c>
      <c r="B389">
        <f t="shared" si="6"/>
        <v>21</v>
      </c>
    </row>
    <row r="390" spans="1:2" x14ac:dyDescent="0.3">
      <c r="A390" t="s">
        <v>2585</v>
      </c>
      <c r="B390">
        <f t="shared" si="6"/>
        <v>21</v>
      </c>
    </row>
    <row r="391" spans="1:2" x14ac:dyDescent="0.3">
      <c r="A391" t="s">
        <v>2632</v>
      </c>
      <c r="B391">
        <f t="shared" si="6"/>
        <v>21</v>
      </c>
    </row>
    <row r="392" spans="1:2" x14ac:dyDescent="0.3">
      <c r="A392" t="s">
        <v>2656</v>
      </c>
      <c r="B392">
        <f t="shared" si="6"/>
        <v>21</v>
      </c>
    </row>
    <row r="393" spans="1:2" x14ac:dyDescent="0.3">
      <c r="A393" t="s">
        <v>2673</v>
      </c>
      <c r="B393">
        <f t="shared" si="6"/>
        <v>21</v>
      </c>
    </row>
    <row r="394" spans="1:2" x14ac:dyDescent="0.3">
      <c r="A394" t="s">
        <v>2685</v>
      </c>
      <c r="B394">
        <f t="shared" si="6"/>
        <v>21</v>
      </c>
    </row>
    <row r="395" spans="1:2" x14ac:dyDescent="0.3">
      <c r="A395" t="s">
        <v>2715</v>
      </c>
      <c r="B395">
        <f t="shared" si="6"/>
        <v>21</v>
      </c>
    </row>
    <row r="396" spans="1:2" x14ac:dyDescent="0.3">
      <c r="A396" t="s">
        <v>2824</v>
      </c>
      <c r="B396">
        <f t="shared" si="6"/>
        <v>21</v>
      </c>
    </row>
    <row r="397" spans="1:2" x14ac:dyDescent="0.3">
      <c r="A397" t="s">
        <v>2884</v>
      </c>
      <c r="B397">
        <f t="shared" si="6"/>
        <v>21</v>
      </c>
    </row>
    <row r="398" spans="1:2" x14ac:dyDescent="0.3">
      <c r="A398" t="s">
        <v>39</v>
      </c>
      <c r="B398">
        <f t="shared" si="6"/>
        <v>20</v>
      </c>
    </row>
    <row r="399" spans="1:2" x14ac:dyDescent="0.3">
      <c r="A399" t="s">
        <v>87</v>
      </c>
      <c r="B399">
        <f t="shared" si="6"/>
        <v>20</v>
      </c>
    </row>
    <row r="400" spans="1:2" x14ac:dyDescent="0.3">
      <c r="A400" t="s">
        <v>118</v>
      </c>
      <c r="B400">
        <f t="shared" si="6"/>
        <v>20</v>
      </c>
    </row>
    <row r="401" spans="1:2" x14ac:dyDescent="0.3">
      <c r="A401" t="s">
        <v>161</v>
      </c>
      <c r="B401">
        <f t="shared" si="6"/>
        <v>20</v>
      </c>
    </row>
    <row r="402" spans="1:2" x14ac:dyDescent="0.3">
      <c r="A402" t="s">
        <v>166</v>
      </c>
      <c r="B402">
        <f t="shared" si="6"/>
        <v>20</v>
      </c>
    </row>
    <row r="403" spans="1:2" x14ac:dyDescent="0.3">
      <c r="A403" t="s">
        <v>189</v>
      </c>
      <c r="B403">
        <f t="shared" si="6"/>
        <v>20</v>
      </c>
    </row>
    <row r="404" spans="1:2" x14ac:dyDescent="0.3">
      <c r="A404" t="s">
        <v>193</v>
      </c>
      <c r="B404">
        <f t="shared" si="6"/>
        <v>20</v>
      </c>
    </row>
    <row r="405" spans="1:2" x14ac:dyDescent="0.3">
      <c r="A405" t="s">
        <v>194</v>
      </c>
      <c r="B405">
        <f t="shared" si="6"/>
        <v>20</v>
      </c>
    </row>
    <row r="406" spans="1:2" x14ac:dyDescent="0.3">
      <c r="A406" t="s">
        <v>248</v>
      </c>
      <c r="B406">
        <f t="shared" si="6"/>
        <v>20</v>
      </c>
    </row>
    <row r="407" spans="1:2" x14ac:dyDescent="0.3">
      <c r="A407" t="s">
        <v>291</v>
      </c>
      <c r="B407">
        <f t="shared" si="6"/>
        <v>20</v>
      </c>
    </row>
    <row r="408" spans="1:2" x14ac:dyDescent="0.3">
      <c r="A408" t="s">
        <v>298</v>
      </c>
      <c r="B408">
        <f t="shared" si="6"/>
        <v>20</v>
      </c>
    </row>
    <row r="409" spans="1:2" x14ac:dyDescent="0.3">
      <c r="A409" t="s">
        <v>301</v>
      </c>
      <c r="B409">
        <f t="shared" si="6"/>
        <v>20</v>
      </c>
    </row>
    <row r="410" spans="1:2" x14ac:dyDescent="0.3">
      <c r="A410" t="s">
        <v>308</v>
      </c>
      <c r="B410">
        <f t="shared" si="6"/>
        <v>20</v>
      </c>
    </row>
    <row r="411" spans="1:2" x14ac:dyDescent="0.3">
      <c r="A411" t="s">
        <v>309</v>
      </c>
      <c r="B411">
        <f t="shared" si="6"/>
        <v>20</v>
      </c>
    </row>
    <row r="412" spans="1:2" x14ac:dyDescent="0.3">
      <c r="A412" t="s">
        <v>349</v>
      </c>
      <c r="B412">
        <f t="shared" si="6"/>
        <v>20</v>
      </c>
    </row>
    <row r="413" spans="1:2" x14ac:dyDescent="0.3">
      <c r="A413" t="s">
        <v>377</v>
      </c>
      <c r="B413">
        <f t="shared" si="6"/>
        <v>20</v>
      </c>
    </row>
    <row r="414" spans="1:2" x14ac:dyDescent="0.3">
      <c r="A414" t="s">
        <v>379</v>
      </c>
      <c r="B414">
        <f t="shared" si="6"/>
        <v>20</v>
      </c>
    </row>
    <row r="415" spans="1:2" x14ac:dyDescent="0.3">
      <c r="A415" t="s">
        <v>417</v>
      </c>
      <c r="B415">
        <f t="shared" si="6"/>
        <v>20</v>
      </c>
    </row>
    <row r="416" spans="1:2" x14ac:dyDescent="0.3">
      <c r="A416" t="s">
        <v>456</v>
      </c>
      <c r="B416">
        <f t="shared" si="6"/>
        <v>20</v>
      </c>
    </row>
    <row r="417" spans="1:2" x14ac:dyDescent="0.3">
      <c r="A417" t="s">
        <v>478</v>
      </c>
      <c r="B417">
        <f t="shared" si="6"/>
        <v>20</v>
      </c>
    </row>
    <row r="418" spans="1:2" x14ac:dyDescent="0.3">
      <c r="A418" t="s">
        <v>502</v>
      </c>
      <c r="B418">
        <f t="shared" si="6"/>
        <v>20</v>
      </c>
    </row>
    <row r="419" spans="1:2" x14ac:dyDescent="0.3">
      <c r="A419" t="s">
        <v>506</v>
      </c>
      <c r="B419">
        <f t="shared" si="6"/>
        <v>20</v>
      </c>
    </row>
    <row r="420" spans="1:2" x14ac:dyDescent="0.3">
      <c r="A420" t="s">
        <v>510</v>
      </c>
      <c r="B420">
        <f t="shared" si="6"/>
        <v>20</v>
      </c>
    </row>
    <row r="421" spans="1:2" x14ac:dyDescent="0.3">
      <c r="A421" t="s">
        <v>525</v>
      </c>
      <c r="B421">
        <f t="shared" si="6"/>
        <v>20</v>
      </c>
    </row>
    <row r="422" spans="1:2" x14ac:dyDescent="0.3">
      <c r="A422" t="s">
        <v>560</v>
      </c>
      <c r="B422">
        <f t="shared" si="6"/>
        <v>20</v>
      </c>
    </row>
    <row r="423" spans="1:2" x14ac:dyDescent="0.3">
      <c r="A423" t="s">
        <v>587</v>
      </c>
      <c r="B423">
        <f t="shared" si="6"/>
        <v>20</v>
      </c>
    </row>
    <row r="424" spans="1:2" x14ac:dyDescent="0.3">
      <c r="A424" t="s">
        <v>641</v>
      </c>
      <c r="B424">
        <f t="shared" si="6"/>
        <v>20</v>
      </c>
    </row>
    <row r="425" spans="1:2" x14ac:dyDescent="0.3">
      <c r="A425" t="s">
        <v>666</v>
      </c>
      <c r="B425">
        <f t="shared" si="6"/>
        <v>20</v>
      </c>
    </row>
    <row r="426" spans="1:2" x14ac:dyDescent="0.3">
      <c r="A426" t="s">
        <v>703</v>
      </c>
      <c r="B426">
        <f t="shared" si="6"/>
        <v>20</v>
      </c>
    </row>
    <row r="427" spans="1:2" x14ac:dyDescent="0.3">
      <c r="A427" t="s">
        <v>705</v>
      </c>
      <c r="B427">
        <f t="shared" si="6"/>
        <v>20</v>
      </c>
    </row>
    <row r="428" spans="1:2" x14ac:dyDescent="0.3">
      <c r="A428" t="s">
        <v>737</v>
      </c>
      <c r="B428">
        <f t="shared" si="6"/>
        <v>20</v>
      </c>
    </row>
    <row r="429" spans="1:2" x14ac:dyDescent="0.3">
      <c r="A429" t="s">
        <v>759</v>
      </c>
      <c r="B429">
        <f t="shared" si="6"/>
        <v>20</v>
      </c>
    </row>
    <row r="430" spans="1:2" x14ac:dyDescent="0.3">
      <c r="A430" t="s">
        <v>777</v>
      </c>
      <c r="B430">
        <f t="shared" si="6"/>
        <v>20</v>
      </c>
    </row>
    <row r="431" spans="1:2" x14ac:dyDescent="0.3">
      <c r="A431" t="s">
        <v>882</v>
      </c>
      <c r="B431">
        <f t="shared" si="6"/>
        <v>20</v>
      </c>
    </row>
    <row r="432" spans="1:2" x14ac:dyDescent="0.3">
      <c r="A432" t="s">
        <v>883</v>
      </c>
      <c r="B432">
        <f t="shared" si="6"/>
        <v>20</v>
      </c>
    </row>
    <row r="433" spans="1:2" x14ac:dyDescent="0.3">
      <c r="A433" t="s">
        <v>888</v>
      </c>
      <c r="B433">
        <f t="shared" si="6"/>
        <v>20</v>
      </c>
    </row>
    <row r="434" spans="1:2" x14ac:dyDescent="0.3">
      <c r="A434" t="s">
        <v>919</v>
      </c>
      <c r="B434">
        <f t="shared" si="6"/>
        <v>20</v>
      </c>
    </row>
    <row r="435" spans="1:2" x14ac:dyDescent="0.3">
      <c r="A435" t="s">
        <v>985</v>
      </c>
      <c r="B435">
        <f t="shared" si="6"/>
        <v>20</v>
      </c>
    </row>
    <row r="436" spans="1:2" x14ac:dyDescent="0.3">
      <c r="A436" t="s">
        <v>1025</v>
      </c>
      <c r="B436">
        <f t="shared" si="6"/>
        <v>20</v>
      </c>
    </row>
    <row r="437" spans="1:2" x14ac:dyDescent="0.3">
      <c r="A437" t="s">
        <v>1043</v>
      </c>
      <c r="B437">
        <f t="shared" si="6"/>
        <v>20</v>
      </c>
    </row>
    <row r="438" spans="1:2" x14ac:dyDescent="0.3">
      <c r="A438" t="s">
        <v>1078</v>
      </c>
      <c r="B438">
        <f t="shared" si="6"/>
        <v>20</v>
      </c>
    </row>
    <row r="439" spans="1:2" x14ac:dyDescent="0.3">
      <c r="A439" t="s">
        <v>1096</v>
      </c>
      <c r="B439">
        <f t="shared" si="6"/>
        <v>20</v>
      </c>
    </row>
    <row r="440" spans="1:2" x14ac:dyDescent="0.3">
      <c r="A440" t="s">
        <v>1120</v>
      </c>
      <c r="B440">
        <f t="shared" si="6"/>
        <v>20</v>
      </c>
    </row>
    <row r="441" spans="1:2" x14ac:dyDescent="0.3">
      <c r="A441" t="s">
        <v>1185</v>
      </c>
      <c r="B441">
        <f t="shared" si="6"/>
        <v>20</v>
      </c>
    </row>
    <row r="442" spans="1:2" x14ac:dyDescent="0.3">
      <c r="A442" t="s">
        <v>1192</v>
      </c>
      <c r="B442">
        <f t="shared" si="6"/>
        <v>20</v>
      </c>
    </row>
    <row r="443" spans="1:2" x14ac:dyDescent="0.3">
      <c r="A443" t="s">
        <v>1237</v>
      </c>
      <c r="B443">
        <f t="shared" si="6"/>
        <v>20</v>
      </c>
    </row>
    <row r="444" spans="1:2" x14ac:dyDescent="0.3">
      <c r="A444" t="s">
        <v>1254</v>
      </c>
      <c r="B444">
        <f t="shared" si="6"/>
        <v>20</v>
      </c>
    </row>
    <row r="445" spans="1:2" x14ac:dyDescent="0.3">
      <c r="A445" t="s">
        <v>1262</v>
      </c>
      <c r="B445">
        <f t="shared" si="6"/>
        <v>20</v>
      </c>
    </row>
    <row r="446" spans="1:2" x14ac:dyDescent="0.3">
      <c r="A446" t="s">
        <v>1288</v>
      </c>
      <c r="B446">
        <f t="shared" si="6"/>
        <v>20</v>
      </c>
    </row>
    <row r="447" spans="1:2" x14ac:dyDescent="0.3">
      <c r="A447" t="s">
        <v>1305</v>
      </c>
      <c r="B447">
        <f t="shared" si="6"/>
        <v>20</v>
      </c>
    </row>
    <row r="448" spans="1:2" x14ac:dyDescent="0.3">
      <c r="A448" t="s">
        <v>1306</v>
      </c>
      <c r="B448">
        <f t="shared" si="6"/>
        <v>20</v>
      </c>
    </row>
    <row r="449" spans="1:2" x14ac:dyDescent="0.3">
      <c r="A449" t="s">
        <v>1311</v>
      </c>
      <c r="B449">
        <f t="shared" si="6"/>
        <v>20</v>
      </c>
    </row>
    <row r="450" spans="1:2" x14ac:dyDescent="0.3">
      <c r="A450" t="s">
        <v>1323</v>
      </c>
      <c r="B450">
        <f t="shared" ref="B450:B513" si="7">LEN(A450)</f>
        <v>20</v>
      </c>
    </row>
    <row r="451" spans="1:2" x14ac:dyDescent="0.3">
      <c r="A451" t="s">
        <v>1325</v>
      </c>
      <c r="B451">
        <f t="shared" si="7"/>
        <v>20</v>
      </c>
    </row>
    <row r="452" spans="1:2" x14ac:dyDescent="0.3">
      <c r="A452" t="s">
        <v>1330</v>
      </c>
      <c r="B452">
        <f t="shared" si="7"/>
        <v>20</v>
      </c>
    </row>
    <row r="453" spans="1:2" x14ac:dyDescent="0.3">
      <c r="A453" t="s">
        <v>1423</v>
      </c>
      <c r="B453">
        <f t="shared" si="7"/>
        <v>20</v>
      </c>
    </row>
    <row r="454" spans="1:2" x14ac:dyDescent="0.3">
      <c r="A454" t="s">
        <v>1468</v>
      </c>
      <c r="B454">
        <f t="shared" si="7"/>
        <v>20</v>
      </c>
    </row>
    <row r="455" spans="1:2" x14ac:dyDescent="0.3">
      <c r="A455" t="s">
        <v>1480</v>
      </c>
      <c r="B455">
        <f t="shared" si="7"/>
        <v>20</v>
      </c>
    </row>
    <row r="456" spans="1:2" x14ac:dyDescent="0.3">
      <c r="A456" t="s">
        <v>1486</v>
      </c>
      <c r="B456">
        <f t="shared" si="7"/>
        <v>20</v>
      </c>
    </row>
    <row r="457" spans="1:2" x14ac:dyDescent="0.3">
      <c r="A457" t="s">
        <v>1501</v>
      </c>
      <c r="B457">
        <f t="shared" si="7"/>
        <v>20</v>
      </c>
    </row>
    <row r="458" spans="1:2" x14ac:dyDescent="0.3">
      <c r="A458" t="s">
        <v>1508</v>
      </c>
      <c r="B458">
        <f t="shared" si="7"/>
        <v>20</v>
      </c>
    </row>
    <row r="459" spans="1:2" x14ac:dyDescent="0.3">
      <c r="A459" t="s">
        <v>1520</v>
      </c>
      <c r="B459">
        <f t="shared" si="7"/>
        <v>20</v>
      </c>
    </row>
    <row r="460" spans="1:2" x14ac:dyDescent="0.3">
      <c r="A460" t="s">
        <v>1543</v>
      </c>
      <c r="B460">
        <f t="shared" si="7"/>
        <v>20</v>
      </c>
    </row>
    <row r="461" spans="1:2" x14ac:dyDescent="0.3">
      <c r="A461" t="s">
        <v>1564</v>
      </c>
      <c r="B461">
        <f t="shared" si="7"/>
        <v>20</v>
      </c>
    </row>
    <row r="462" spans="1:2" x14ac:dyDescent="0.3">
      <c r="A462" t="s">
        <v>1576</v>
      </c>
      <c r="B462">
        <f t="shared" si="7"/>
        <v>20</v>
      </c>
    </row>
    <row r="463" spans="1:2" x14ac:dyDescent="0.3">
      <c r="A463" t="s">
        <v>1636</v>
      </c>
      <c r="B463">
        <f t="shared" si="7"/>
        <v>20</v>
      </c>
    </row>
    <row r="464" spans="1:2" x14ac:dyDescent="0.3">
      <c r="A464" t="s">
        <v>1681</v>
      </c>
      <c r="B464">
        <f t="shared" si="7"/>
        <v>20</v>
      </c>
    </row>
    <row r="465" spans="1:2" x14ac:dyDescent="0.3">
      <c r="A465" t="s">
        <v>1726</v>
      </c>
      <c r="B465">
        <f t="shared" si="7"/>
        <v>20</v>
      </c>
    </row>
    <row r="466" spans="1:2" x14ac:dyDescent="0.3">
      <c r="A466" t="s">
        <v>1763</v>
      </c>
      <c r="B466">
        <f t="shared" si="7"/>
        <v>20</v>
      </c>
    </row>
    <row r="467" spans="1:2" x14ac:dyDescent="0.3">
      <c r="A467" t="s">
        <v>1765</v>
      </c>
      <c r="B467">
        <f t="shared" si="7"/>
        <v>20</v>
      </c>
    </row>
    <row r="468" spans="1:2" x14ac:dyDescent="0.3">
      <c r="A468" t="s">
        <v>1796</v>
      </c>
      <c r="B468">
        <f t="shared" si="7"/>
        <v>20</v>
      </c>
    </row>
    <row r="469" spans="1:2" x14ac:dyDescent="0.3">
      <c r="A469" t="s">
        <v>1804</v>
      </c>
      <c r="B469">
        <f t="shared" si="7"/>
        <v>20</v>
      </c>
    </row>
    <row r="470" spans="1:2" x14ac:dyDescent="0.3">
      <c r="A470" t="s">
        <v>1843</v>
      </c>
      <c r="B470">
        <f t="shared" si="7"/>
        <v>20</v>
      </c>
    </row>
    <row r="471" spans="1:2" x14ac:dyDescent="0.3">
      <c r="A471" t="s">
        <v>1860</v>
      </c>
      <c r="B471">
        <f t="shared" si="7"/>
        <v>20</v>
      </c>
    </row>
    <row r="472" spans="1:2" x14ac:dyDescent="0.3">
      <c r="A472" t="s">
        <v>1865</v>
      </c>
      <c r="B472">
        <f t="shared" si="7"/>
        <v>20</v>
      </c>
    </row>
    <row r="473" spans="1:2" x14ac:dyDescent="0.3">
      <c r="A473" t="s">
        <v>1901</v>
      </c>
      <c r="B473">
        <f t="shared" si="7"/>
        <v>20</v>
      </c>
    </row>
    <row r="474" spans="1:2" x14ac:dyDescent="0.3">
      <c r="A474" t="s">
        <v>1926</v>
      </c>
      <c r="B474">
        <f t="shared" si="7"/>
        <v>20</v>
      </c>
    </row>
    <row r="475" spans="1:2" x14ac:dyDescent="0.3">
      <c r="A475" t="s">
        <v>2046</v>
      </c>
      <c r="B475">
        <f t="shared" si="7"/>
        <v>20</v>
      </c>
    </row>
    <row r="476" spans="1:2" x14ac:dyDescent="0.3">
      <c r="A476" t="s">
        <v>2101</v>
      </c>
      <c r="B476">
        <f t="shared" si="7"/>
        <v>20</v>
      </c>
    </row>
    <row r="477" spans="1:2" x14ac:dyDescent="0.3">
      <c r="A477" t="s">
        <v>2184</v>
      </c>
      <c r="B477">
        <f t="shared" si="7"/>
        <v>20</v>
      </c>
    </row>
    <row r="478" spans="1:2" x14ac:dyDescent="0.3">
      <c r="A478" t="s">
        <v>2213</v>
      </c>
      <c r="B478">
        <f t="shared" si="7"/>
        <v>20</v>
      </c>
    </row>
    <row r="479" spans="1:2" x14ac:dyDescent="0.3">
      <c r="A479" t="s">
        <v>2256</v>
      </c>
      <c r="B479">
        <f t="shared" si="7"/>
        <v>20</v>
      </c>
    </row>
    <row r="480" spans="1:2" x14ac:dyDescent="0.3">
      <c r="A480" t="s">
        <v>2276</v>
      </c>
      <c r="B480">
        <f t="shared" si="7"/>
        <v>20</v>
      </c>
    </row>
    <row r="481" spans="1:2" x14ac:dyDescent="0.3">
      <c r="A481" t="s">
        <v>2345</v>
      </c>
      <c r="B481">
        <f t="shared" si="7"/>
        <v>20</v>
      </c>
    </row>
    <row r="482" spans="1:2" x14ac:dyDescent="0.3">
      <c r="A482" t="s">
        <v>2353</v>
      </c>
      <c r="B482">
        <f t="shared" si="7"/>
        <v>20</v>
      </c>
    </row>
    <row r="483" spans="1:2" x14ac:dyDescent="0.3">
      <c r="A483" t="s">
        <v>2391</v>
      </c>
      <c r="B483">
        <f t="shared" si="7"/>
        <v>20</v>
      </c>
    </row>
    <row r="484" spans="1:2" x14ac:dyDescent="0.3">
      <c r="A484" t="s">
        <v>2404</v>
      </c>
      <c r="B484">
        <f t="shared" si="7"/>
        <v>20</v>
      </c>
    </row>
    <row r="485" spans="1:2" x14ac:dyDescent="0.3">
      <c r="A485" t="s">
        <v>2422</v>
      </c>
      <c r="B485">
        <f t="shared" si="7"/>
        <v>20</v>
      </c>
    </row>
    <row r="486" spans="1:2" x14ac:dyDescent="0.3">
      <c r="A486" t="s">
        <v>2495</v>
      </c>
      <c r="B486">
        <f t="shared" si="7"/>
        <v>20</v>
      </c>
    </row>
    <row r="487" spans="1:2" x14ac:dyDescent="0.3">
      <c r="A487" t="s">
        <v>2535</v>
      </c>
      <c r="B487">
        <f t="shared" si="7"/>
        <v>20</v>
      </c>
    </row>
    <row r="488" spans="1:2" x14ac:dyDescent="0.3">
      <c r="A488" t="s">
        <v>2562</v>
      </c>
      <c r="B488">
        <f t="shared" si="7"/>
        <v>20</v>
      </c>
    </row>
    <row r="489" spans="1:2" x14ac:dyDescent="0.3">
      <c r="A489" t="s">
        <v>2563</v>
      </c>
      <c r="B489">
        <f t="shared" si="7"/>
        <v>20</v>
      </c>
    </row>
    <row r="490" spans="1:2" x14ac:dyDescent="0.3">
      <c r="A490" t="s">
        <v>2703</v>
      </c>
      <c r="B490">
        <f t="shared" si="7"/>
        <v>20</v>
      </c>
    </row>
    <row r="491" spans="1:2" x14ac:dyDescent="0.3">
      <c r="A491" t="s">
        <v>2718</v>
      </c>
      <c r="B491">
        <f t="shared" si="7"/>
        <v>20</v>
      </c>
    </row>
    <row r="492" spans="1:2" x14ac:dyDescent="0.3">
      <c r="A492" t="s">
        <v>2722</v>
      </c>
      <c r="B492">
        <f t="shared" si="7"/>
        <v>20</v>
      </c>
    </row>
    <row r="493" spans="1:2" x14ac:dyDescent="0.3">
      <c r="A493" t="s">
        <v>2755</v>
      </c>
      <c r="B493">
        <f t="shared" si="7"/>
        <v>20</v>
      </c>
    </row>
    <row r="494" spans="1:2" x14ac:dyDescent="0.3">
      <c r="A494" t="s">
        <v>2825</v>
      </c>
      <c r="B494">
        <f t="shared" si="7"/>
        <v>20</v>
      </c>
    </row>
    <row r="495" spans="1:2" x14ac:dyDescent="0.3">
      <c r="A495" t="s">
        <v>2831</v>
      </c>
      <c r="B495">
        <f t="shared" si="7"/>
        <v>20</v>
      </c>
    </row>
    <row r="496" spans="1:2" x14ac:dyDescent="0.3">
      <c r="A496" t="s">
        <v>2850</v>
      </c>
      <c r="B496">
        <f t="shared" si="7"/>
        <v>20</v>
      </c>
    </row>
    <row r="497" spans="1:2" x14ac:dyDescent="0.3">
      <c r="A497" t="s">
        <v>2881</v>
      </c>
      <c r="B497">
        <f t="shared" si="7"/>
        <v>20</v>
      </c>
    </row>
    <row r="498" spans="1:2" x14ac:dyDescent="0.3">
      <c r="A498" t="s">
        <v>24</v>
      </c>
      <c r="B498">
        <f t="shared" si="7"/>
        <v>19</v>
      </c>
    </row>
    <row r="499" spans="1:2" x14ac:dyDescent="0.3">
      <c r="A499" t="s">
        <v>58</v>
      </c>
      <c r="B499">
        <f t="shared" si="7"/>
        <v>19</v>
      </c>
    </row>
    <row r="500" spans="1:2" x14ac:dyDescent="0.3">
      <c r="A500" t="s">
        <v>67</v>
      </c>
      <c r="B500">
        <f t="shared" si="7"/>
        <v>19</v>
      </c>
    </row>
    <row r="501" spans="1:2" x14ac:dyDescent="0.3">
      <c r="A501" t="s">
        <v>404</v>
      </c>
      <c r="B501">
        <f t="shared" si="7"/>
        <v>19</v>
      </c>
    </row>
    <row r="502" spans="1:2" x14ac:dyDescent="0.3">
      <c r="A502" t="s">
        <v>413</v>
      </c>
      <c r="B502">
        <f t="shared" si="7"/>
        <v>19</v>
      </c>
    </row>
    <row r="503" spans="1:2" x14ac:dyDescent="0.3">
      <c r="A503" t="s">
        <v>429</v>
      </c>
      <c r="B503">
        <f t="shared" si="7"/>
        <v>19</v>
      </c>
    </row>
    <row r="504" spans="1:2" x14ac:dyDescent="0.3">
      <c r="A504" t="s">
        <v>430</v>
      </c>
      <c r="B504">
        <f t="shared" si="7"/>
        <v>19</v>
      </c>
    </row>
    <row r="505" spans="1:2" x14ac:dyDescent="0.3">
      <c r="A505" t="s">
        <v>474</v>
      </c>
      <c r="B505">
        <f t="shared" si="7"/>
        <v>19</v>
      </c>
    </row>
    <row r="506" spans="1:2" x14ac:dyDescent="0.3">
      <c r="A506" t="s">
        <v>529</v>
      </c>
      <c r="B506">
        <f t="shared" si="7"/>
        <v>19</v>
      </c>
    </row>
    <row r="507" spans="1:2" x14ac:dyDescent="0.3">
      <c r="A507" t="s">
        <v>538</v>
      </c>
      <c r="B507">
        <f t="shared" si="7"/>
        <v>19</v>
      </c>
    </row>
    <row r="508" spans="1:2" x14ac:dyDescent="0.3">
      <c r="A508" t="s">
        <v>554</v>
      </c>
      <c r="B508">
        <f t="shared" si="7"/>
        <v>19</v>
      </c>
    </row>
    <row r="509" spans="1:2" x14ac:dyDescent="0.3">
      <c r="A509" t="s">
        <v>570</v>
      </c>
      <c r="B509">
        <f t="shared" si="7"/>
        <v>19</v>
      </c>
    </row>
    <row r="510" spans="1:2" x14ac:dyDescent="0.3">
      <c r="A510" t="s">
        <v>589</v>
      </c>
      <c r="B510">
        <f t="shared" si="7"/>
        <v>19</v>
      </c>
    </row>
    <row r="511" spans="1:2" x14ac:dyDescent="0.3">
      <c r="A511" t="s">
        <v>616</v>
      </c>
      <c r="B511">
        <f t="shared" si="7"/>
        <v>19</v>
      </c>
    </row>
    <row r="512" spans="1:2" x14ac:dyDescent="0.3">
      <c r="A512" t="s">
        <v>644</v>
      </c>
      <c r="B512">
        <f t="shared" si="7"/>
        <v>19</v>
      </c>
    </row>
    <row r="513" spans="1:2" x14ac:dyDescent="0.3">
      <c r="A513" t="s">
        <v>653</v>
      </c>
      <c r="B513">
        <f t="shared" si="7"/>
        <v>19</v>
      </c>
    </row>
    <row r="514" spans="1:2" x14ac:dyDescent="0.3">
      <c r="A514" t="s">
        <v>665</v>
      </c>
      <c r="B514">
        <f t="shared" ref="B514:B577" si="8">LEN(A514)</f>
        <v>19</v>
      </c>
    </row>
    <row r="515" spans="1:2" x14ac:dyDescent="0.3">
      <c r="A515" t="s">
        <v>708</v>
      </c>
      <c r="B515">
        <f t="shared" si="8"/>
        <v>19</v>
      </c>
    </row>
    <row r="516" spans="1:2" x14ac:dyDescent="0.3">
      <c r="A516" t="s">
        <v>735</v>
      </c>
      <c r="B516">
        <f t="shared" si="8"/>
        <v>19</v>
      </c>
    </row>
    <row r="517" spans="1:2" x14ac:dyDescent="0.3">
      <c r="A517" t="s">
        <v>770</v>
      </c>
      <c r="B517">
        <f t="shared" si="8"/>
        <v>19</v>
      </c>
    </row>
    <row r="518" spans="1:2" x14ac:dyDescent="0.3">
      <c r="A518" t="s">
        <v>794</v>
      </c>
      <c r="B518">
        <f t="shared" si="8"/>
        <v>19</v>
      </c>
    </row>
    <row r="519" spans="1:2" x14ac:dyDescent="0.3">
      <c r="A519" t="s">
        <v>802</v>
      </c>
      <c r="B519">
        <f t="shared" si="8"/>
        <v>19</v>
      </c>
    </row>
    <row r="520" spans="1:2" x14ac:dyDescent="0.3">
      <c r="A520" t="s">
        <v>829</v>
      </c>
      <c r="B520">
        <f t="shared" si="8"/>
        <v>19</v>
      </c>
    </row>
    <row r="521" spans="1:2" x14ac:dyDescent="0.3">
      <c r="A521" t="s">
        <v>838</v>
      </c>
      <c r="B521">
        <f t="shared" si="8"/>
        <v>19</v>
      </c>
    </row>
    <row r="522" spans="1:2" x14ac:dyDescent="0.3">
      <c r="A522" t="s">
        <v>867</v>
      </c>
      <c r="B522">
        <f t="shared" si="8"/>
        <v>19</v>
      </c>
    </row>
    <row r="523" spans="1:2" x14ac:dyDescent="0.3">
      <c r="A523" t="s">
        <v>886</v>
      </c>
      <c r="B523">
        <f t="shared" si="8"/>
        <v>19</v>
      </c>
    </row>
    <row r="524" spans="1:2" x14ac:dyDescent="0.3">
      <c r="A524" t="s">
        <v>893</v>
      </c>
      <c r="B524">
        <f t="shared" si="8"/>
        <v>19</v>
      </c>
    </row>
    <row r="525" spans="1:2" x14ac:dyDescent="0.3">
      <c r="A525" t="s">
        <v>903</v>
      </c>
      <c r="B525">
        <f t="shared" si="8"/>
        <v>19</v>
      </c>
    </row>
    <row r="526" spans="1:2" x14ac:dyDescent="0.3">
      <c r="A526" t="s">
        <v>945</v>
      </c>
      <c r="B526">
        <f t="shared" si="8"/>
        <v>19</v>
      </c>
    </row>
    <row r="527" spans="1:2" x14ac:dyDescent="0.3">
      <c r="A527" t="s">
        <v>958</v>
      </c>
      <c r="B527">
        <f t="shared" si="8"/>
        <v>19</v>
      </c>
    </row>
    <row r="528" spans="1:2" x14ac:dyDescent="0.3">
      <c r="A528" t="s">
        <v>973</v>
      </c>
      <c r="B528">
        <f t="shared" si="8"/>
        <v>19</v>
      </c>
    </row>
    <row r="529" spans="1:2" x14ac:dyDescent="0.3">
      <c r="A529" t="s">
        <v>988</v>
      </c>
      <c r="B529">
        <f t="shared" si="8"/>
        <v>19</v>
      </c>
    </row>
    <row r="530" spans="1:2" x14ac:dyDescent="0.3">
      <c r="A530" t="s">
        <v>1046</v>
      </c>
      <c r="B530">
        <f t="shared" si="8"/>
        <v>19</v>
      </c>
    </row>
    <row r="531" spans="1:2" x14ac:dyDescent="0.3">
      <c r="A531" t="s">
        <v>1054</v>
      </c>
      <c r="B531">
        <f t="shared" si="8"/>
        <v>19</v>
      </c>
    </row>
    <row r="532" spans="1:2" x14ac:dyDescent="0.3">
      <c r="A532" t="s">
        <v>1077</v>
      </c>
      <c r="B532">
        <f t="shared" si="8"/>
        <v>19</v>
      </c>
    </row>
    <row r="533" spans="1:2" x14ac:dyDescent="0.3">
      <c r="A533" t="s">
        <v>1099</v>
      </c>
      <c r="B533">
        <f t="shared" si="8"/>
        <v>19</v>
      </c>
    </row>
    <row r="534" spans="1:2" x14ac:dyDescent="0.3">
      <c r="A534" t="s">
        <v>1142</v>
      </c>
      <c r="B534">
        <f t="shared" si="8"/>
        <v>19</v>
      </c>
    </row>
    <row r="535" spans="1:2" x14ac:dyDescent="0.3">
      <c r="A535" t="s">
        <v>1165</v>
      </c>
      <c r="B535">
        <f t="shared" si="8"/>
        <v>19</v>
      </c>
    </row>
    <row r="536" spans="1:2" x14ac:dyDescent="0.3">
      <c r="A536" t="s">
        <v>1180</v>
      </c>
      <c r="B536">
        <f t="shared" si="8"/>
        <v>19</v>
      </c>
    </row>
    <row r="537" spans="1:2" x14ac:dyDescent="0.3">
      <c r="A537" t="s">
        <v>1194</v>
      </c>
      <c r="B537">
        <f t="shared" si="8"/>
        <v>19</v>
      </c>
    </row>
    <row r="538" spans="1:2" x14ac:dyDescent="0.3">
      <c r="A538" t="s">
        <v>1263</v>
      </c>
      <c r="B538">
        <f t="shared" si="8"/>
        <v>19</v>
      </c>
    </row>
    <row r="539" spans="1:2" x14ac:dyDescent="0.3">
      <c r="A539" t="s">
        <v>1294</v>
      </c>
      <c r="B539">
        <f t="shared" si="8"/>
        <v>19</v>
      </c>
    </row>
    <row r="540" spans="1:2" x14ac:dyDescent="0.3">
      <c r="A540" t="s">
        <v>1332</v>
      </c>
      <c r="B540">
        <f t="shared" si="8"/>
        <v>19</v>
      </c>
    </row>
    <row r="541" spans="1:2" x14ac:dyDescent="0.3">
      <c r="A541" t="s">
        <v>1372</v>
      </c>
      <c r="B541">
        <f t="shared" si="8"/>
        <v>19</v>
      </c>
    </row>
    <row r="542" spans="1:2" x14ac:dyDescent="0.3">
      <c r="A542" t="s">
        <v>1374</v>
      </c>
      <c r="B542">
        <f t="shared" si="8"/>
        <v>19</v>
      </c>
    </row>
    <row r="543" spans="1:2" x14ac:dyDescent="0.3">
      <c r="A543" t="s">
        <v>1375</v>
      </c>
      <c r="B543">
        <f t="shared" si="8"/>
        <v>19</v>
      </c>
    </row>
    <row r="544" spans="1:2" x14ac:dyDescent="0.3">
      <c r="A544" t="s">
        <v>1388</v>
      </c>
      <c r="B544">
        <f t="shared" si="8"/>
        <v>19</v>
      </c>
    </row>
    <row r="545" spans="1:2" x14ac:dyDescent="0.3">
      <c r="A545" t="s">
        <v>1460</v>
      </c>
      <c r="B545">
        <f t="shared" si="8"/>
        <v>19</v>
      </c>
    </row>
    <row r="546" spans="1:2" x14ac:dyDescent="0.3">
      <c r="A546" t="s">
        <v>1492</v>
      </c>
      <c r="B546">
        <f t="shared" si="8"/>
        <v>19</v>
      </c>
    </row>
    <row r="547" spans="1:2" x14ac:dyDescent="0.3">
      <c r="A547" t="s">
        <v>1497</v>
      </c>
      <c r="B547">
        <f t="shared" si="8"/>
        <v>19</v>
      </c>
    </row>
    <row r="548" spans="1:2" x14ac:dyDescent="0.3">
      <c r="A548" t="s">
        <v>1519</v>
      </c>
      <c r="B548">
        <f t="shared" si="8"/>
        <v>19</v>
      </c>
    </row>
    <row r="549" spans="1:2" x14ac:dyDescent="0.3">
      <c r="A549" t="s">
        <v>1533</v>
      </c>
      <c r="B549">
        <f t="shared" si="8"/>
        <v>19</v>
      </c>
    </row>
    <row r="550" spans="1:2" x14ac:dyDescent="0.3">
      <c r="A550" t="s">
        <v>1535</v>
      </c>
      <c r="B550">
        <f t="shared" si="8"/>
        <v>19</v>
      </c>
    </row>
    <row r="551" spans="1:2" x14ac:dyDescent="0.3">
      <c r="A551" t="s">
        <v>1578</v>
      </c>
      <c r="B551">
        <f t="shared" si="8"/>
        <v>19</v>
      </c>
    </row>
    <row r="552" spans="1:2" x14ac:dyDescent="0.3">
      <c r="A552" t="s">
        <v>1721</v>
      </c>
      <c r="B552">
        <f t="shared" si="8"/>
        <v>19</v>
      </c>
    </row>
    <row r="553" spans="1:2" x14ac:dyDescent="0.3">
      <c r="A553" t="s">
        <v>1723</v>
      </c>
      <c r="B553">
        <f t="shared" si="8"/>
        <v>19</v>
      </c>
    </row>
    <row r="554" spans="1:2" x14ac:dyDescent="0.3">
      <c r="A554" t="s">
        <v>1731</v>
      </c>
      <c r="B554">
        <f t="shared" si="8"/>
        <v>19</v>
      </c>
    </row>
    <row r="555" spans="1:2" x14ac:dyDescent="0.3">
      <c r="A555" t="s">
        <v>1822</v>
      </c>
      <c r="B555">
        <f t="shared" si="8"/>
        <v>19</v>
      </c>
    </row>
    <row r="556" spans="1:2" x14ac:dyDescent="0.3">
      <c r="A556" t="s">
        <v>1831</v>
      </c>
      <c r="B556">
        <f t="shared" si="8"/>
        <v>19</v>
      </c>
    </row>
    <row r="557" spans="1:2" x14ac:dyDescent="0.3">
      <c r="A557" t="s">
        <v>1845</v>
      </c>
      <c r="B557">
        <f t="shared" si="8"/>
        <v>19</v>
      </c>
    </row>
    <row r="558" spans="1:2" x14ac:dyDescent="0.3">
      <c r="A558" t="s">
        <v>1871</v>
      </c>
      <c r="B558">
        <f t="shared" si="8"/>
        <v>19</v>
      </c>
    </row>
    <row r="559" spans="1:2" x14ac:dyDescent="0.3">
      <c r="A559" t="s">
        <v>1887</v>
      </c>
      <c r="B559">
        <f t="shared" si="8"/>
        <v>19</v>
      </c>
    </row>
    <row r="560" spans="1:2" x14ac:dyDescent="0.3">
      <c r="A560" t="s">
        <v>1917</v>
      </c>
      <c r="B560">
        <f t="shared" si="8"/>
        <v>19</v>
      </c>
    </row>
    <row r="561" spans="1:2" x14ac:dyDescent="0.3">
      <c r="A561" t="s">
        <v>1940</v>
      </c>
      <c r="B561">
        <f t="shared" si="8"/>
        <v>19</v>
      </c>
    </row>
    <row r="562" spans="1:2" x14ac:dyDescent="0.3">
      <c r="A562" t="s">
        <v>1946</v>
      </c>
      <c r="B562">
        <f t="shared" si="8"/>
        <v>19</v>
      </c>
    </row>
    <row r="563" spans="1:2" x14ac:dyDescent="0.3">
      <c r="A563" t="s">
        <v>1976</v>
      </c>
      <c r="B563">
        <f t="shared" si="8"/>
        <v>19</v>
      </c>
    </row>
    <row r="564" spans="1:2" x14ac:dyDescent="0.3">
      <c r="A564" t="s">
        <v>1988</v>
      </c>
      <c r="B564">
        <f t="shared" si="8"/>
        <v>19</v>
      </c>
    </row>
    <row r="565" spans="1:2" x14ac:dyDescent="0.3">
      <c r="A565" t="s">
        <v>2067</v>
      </c>
      <c r="B565">
        <f t="shared" si="8"/>
        <v>19</v>
      </c>
    </row>
    <row r="566" spans="1:2" x14ac:dyDescent="0.3">
      <c r="A566" t="s">
        <v>2095</v>
      </c>
      <c r="B566">
        <f t="shared" si="8"/>
        <v>19</v>
      </c>
    </row>
    <row r="567" spans="1:2" x14ac:dyDescent="0.3">
      <c r="A567" t="s">
        <v>2200</v>
      </c>
      <c r="B567">
        <f t="shared" si="8"/>
        <v>19</v>
      </c>
    </row>
    <row r="568" spans="1:2" x14ac:dyDescent="0.3">
      <c r="A568" t="s">
        <v>2273</v>
      </c>
      <c r="B568">
        <f t="shared" si="8"/>
        <v>19</v>
      </c>
    </row>
    <row r="569" spans="1:2" x14ac:dyDescent="0.3">
      <c r="A569" t="s">
        <v>2309</v>
      </c>
      <c r="B569">
        <f t="shared" si="8"/>
        <v>19</v>
      </c>
    </row>
    <row r="570" spans="1:2" x14ac:dyDescent="0.3">
      <c r="A570" t="s">
        <v>2364</v>
      </c>
      <c r="B570">
        <f t="shared" si="8"/>
        <v>19</v>
      </c>
    </row>
    <row r="571" spans="1:2" x14ac:dyDescent="0.3">
      <c r="A571" t="s">
        <v>2435</v>
      </c>
      <c r="B571">
        <f t="shared" si="8"/>
        <v>19</v>
      </c>
    </row>
    <row r="572" spans="1:2" x14ac:dyDescent="0.3">
      <c r="A572" t="s">
        <v>2447</v>
      </c>
      <c r="B572">
        <f t="shared" si="8"/>
        <v>19</v>
      </c>
    </row>
    <row r="573" spans="1:2" x14ac:dyDescent="0.3">
      <c r="A573" t="s">
        <v>2461</v>
      </c>
      <c r="B573">
        <f t="shared" si="8"/>
        <v>19</v>
      </c>
    </row>
    <row r="574" spans="1:2" x14ac:dyDescent="0.3">
      <c r="A574" t="s">
        <v>2485</v>
      </c>
      <c r="B574">
        <f t="shared" si="8"/>
        <v>19</v>
      </c>
    </row>
    <row r="575" spans="1:2" x14ac:dyDescent="0.3">
      <c r="A575" t="s">
        <v>2488</v>
      </c>
      <c r="B575">
        <f t="shared" si="8"/>
        <v>19</v>
      </c>
    </row>
    <row r="576" spans="1:2" x14ac:dyDescent="0.3">
      <c r="A576" t="s">
        <v>2515</v>
      </c>
      <c r="B576">
        <f t="shared" si="8"/>
        <v>19</v>
      </c>
    </row>
    <row r="577" spans="1:2" x14ac:dyDescent="0.3">
      <c r="A577" t="s">
        <v>2551</v>
      </c>
      <c r="B577">
        <f t="shared" si="8"/>
        <v>19</v>
      </c>
    </row>
    <row r="578" spans="1:2" x14ac:dyDescent="0.3">
      <c r="A578" t="s">
        <v>2564</v>
      </c>
      <c r="B578">
        <f t="shared" ref="B578:B641" si="9">LEN(A578)</f>
        <v>19</v>
      </c>
    </row>
    <row r="579" spans="1:2" x14ac:dyDescent="0.3">
      <c r="A579" t="s">
        <v>2588</v>
      </c>
      <c r="B579">
        <f t="shared" si="9"/>
        <v>19</v>
      </c>
    </row>
    <row r="580" spans="1:2" x14ac:dyDescent="0.3">
      <c r="A580" t="s">
        <v>2616</v>
      </c>
      <c r="B580">
        <f t="shared" si="9"/>
        <v>19</v>
      </c>
    </row>
    <row r="581" spans="1:2" x14ac:dyDescent="0.3">
      <c r="A581" t="s">
        <v>2646</v>
      </c>
      <c r="B581">
        <f t="shared" si="9"/>
        <v>19</v>
      </c>
    </row>
    <row r="582" spans="1:2" x14ac:dyDescent="0.3">
      <c r="A582" t="s">
        <v>2647</v>
      </c>
      <c r="B582">
        <f t="shared" si="9"/>
        <v>19</v>
      </c>
    </row>
    <row r="583" spans="1:2" x14ac:dyDescent="0.3">
      <c r="A583" t="s">
        <v>2691</v>
      </c>
      <c r="B583">
        <f t="shared" si="9"/>
        <v>19</v>
      </c>
    </row>
    <row r="584" spans="1:2" x14ac:dyDescent="0.3">
      <c r="A584" t="s">
        <v>2705</v>
      </c>
      <c r="B584">
        <f t="shared" si="9"/>
        <v>19</v>
      </c>
    </row>
    <row r="585" spans="1:2" x14ac:dyDescent="0.3">
      <c r="A585" t="s">
        <v>2716</v>
      </c>
      <c r="B585">
        <f t="shared" si="9"/>
        <v>19</v>
      </c>
    </row>
    <row r="586" spans="1:2" x14ac:dyDescent="0.3">
      <c r="A586" t="s">
        <v>2723</v>
      </c>
      <c r="B586">
        <f t="shared" si="9"/>
        <v>19</v>
      </c>
    </row>
    <row r="587" spans="1:2" x14ac:dyDescent="0.3">
      <c r="A587" t="s">
        <v>2762</v>
      </c>
      <c r="B587">
        <f t="shared" si="9"/>
        <v>19</v>
      </c>
    </row>
    <row r="588" spans="1:2" x14ac:dyDescent="0.3">
      <c r="A588" t="s">
        <v>2837</v>
      </c>
      <c r="B588">
        <f t="shared" si="9"/>
        <v>19</v>
      </c>
    </row>
    <row r="589" spans="1:2" x14ac:dyDescent="0.3">
      <c r="A589" t="s">
        <v>2863</v>
      </c>
      <c r="B589">
        <f t="shared" si="9"/>
        <v>19</v>
      </c>
    </row>
    <row r="590" spans="1:2" x14ac:dyDescent="0.3">
      <c r="A590" t="s">
        <v>21</v>
      </c>
      <c r="B590">
        <f t="shared" si="9"/>
        <v>18</v>
      </c>
    </row>
    <row r="591" spans="1:2" x14ac:dyDescent="0.3">
      <c r="A591" t="s">
        <v>83</v>
      </c>
      <c r="B591">
        <f t="shared" si="9"/>
        <v>18</v>
      </c>
    </row>
    <row r="592" spans="1:2" x14ac:dyDescent="0.3">
      <c r="A592" t="s">
        <v>128</v>
      </c>
      <c r="B592">
        <f t="shared" si="9"/>
        <v>18</v>
      </c>
    </row>
    <row r="593" spans="1:2" x14ac:dyDescent="0.3">
      <c r="A593" t="s">
        <v>132</v>
      </c>
      <c r="B593">
        <f t="shared" si="9"/>
        <v>18</v>
      </c>
    </row>
    <row r="594" spans="1:2" x14ac:dyDescent="0.3">
      <c r="A594" t="s">
        <v>151</v>
      </c>
      <c r="B594">
        <f t="shared" si="9"/>
        <v>18</v>
      </c>
    </row>
    <row r="595" spans="1:2" x14ac:dyDescent="0.3">
      <c r="A595" t="s">
        <v>233</v>
      </c>
      <c r="B595">
        <f t="shared" si="9"/>
        <v>18</v>
      </c>
    </row>
    <row r="596" spans="1:2" x14ac:dyDescent="0.3">
      <c r="A596" t="s">
        <v>265</v>
      </c>
      <c r="B596">
        <f t="shared" si="9"/>
        <v>18</v>
      </c>
    </row>
    <row r="597" spans="1:2" x14ac:dyDescent="0.3">
      <c r="A597" t="s">
        <v>268</v>
      </c>
      <c r="B597">
        <f t="shared" si="9"/>
        <v>18</v>
      </c>
    </row>
    <row r="598" spans="1:2" x14ac:dyDescent="0.3">
      <c r="A598" t="s">
        <v>276</v>
      </c>
      <c r="B598">
        <f t="shared" si="9"/>
        <v>18</v>
      </c>
    </row>
    <row r="599" spans="1:2" x14ac:dyDescent="0.3">
      <c r="A599" t="s">
        <v>313</v>
      </c>
      <c r="B599">
        <f t="shared" si="9"/>
        <v>18</v>
      </c>
    </row>
    <row r="600" spans="1:2" x14ac:dyDescent="0.3">
      <c r="A600" t="s">
        <v>351</v>
      </c>
      <c r="B600">
        <f t="shared" si="9"/>
        <v>18</v>
      </c>
    </row>
    <row r="601" spans="1:2" x14ac:dyDescent="0.3">
      <c r="A601" t="s">
        <v>450</v>
      </c>
      <c r="B601">
        <f t="shared" si="9"/>
        <v>18</v>
      </c>
    </row>
    <row r="602" spans="1:2" x14ac:dyDescent="0.3">
      <c r="A602" t="s">
        <v>522</v>
      </c>
      <c r="B602">
        <f t="shared" si="9"/>
        <v>18</v>
      </c>
    </row>
    <row r="603" spans="1:2" x14ac:dyDescent="0.3">
      <c r="A603" t="s">
        <v>598</v>
      </c>
      <c r="B603">
        <f t="shared" si="9"/>
        <v>18</v>
      </c>
    </row>
    <row r="604" spans="1:2" x14ac:dyDescent="0.3">
      <c r="A604" t="s">
        <v>676</v>
      </c>
      <c r="B604">
        <f t="shared" si="9"/>
        <v>18</v>
      </c>
    </row>
    <row r="605" spans="1:2" x14ac:dyDescent="0.3">
      <c r="A605" t="s">
        <v>685</v>
      </c>
      <c r="B605">
        <f t="shared" si="9"/>
        <v>18</v>
      </c>
    </row>
    <row r="606" spans="1:2" x14ac:dyDescent="0.3">
      <c r="A606" t="s">
        <v>726</v>
      </c>
      <c r="B606">
        <f t="shared" si="9"/>
        <v>18</v>
      </c>
    </row>
    <row r="607" spans="1:2" x14ac:dyDescent="0.3">
      <c r="A607" t="s">
        <v>754</v>
      </c>
      <c r="B607">
        <f t="shared" si="9"/>
        <v>18</v>
      </c>
    </row>
    <row r="608" spans="1:2" x14ac:dyDescent="0.3">
      <c r="A608" t="s">
        <v>920</v>
      </c>
      <c r="B608">
        <f t="shared" si="9"/>
        <v>18</v>
      </c>
    </row>
    <row r="609" spans="1:2" x14ac:dyDescent="0.3">
      <c r="A609" t="s">
        <v>955</v>
      </c>
      <c r="B609">
        <f t="shared" si="9"/>
        <v>18</v>
      </c>
    </row>
    <row r="610" spans="1:2" x14ac:dyDescent="0.3">
      <c r="A610" t="s">
        <v>978</v>
      </c>
      <c r="B610">
        <f t="shared" si="9"/>
        <v>18</v>
      </c>
    </row>
    <row r="611" spans="1:2" x14ac:dyDescent="0.3">
      <c r="A611" t="s">
        <v>989</v>
      </c>
      <c r="B611">
        <f t="shared" si="9"/>
        <v>18</v>
      </c>
    </row>
    <row r="612" spans="1:2" x14ac:dyDescent="0.3">
      <c r="A612" t="s">
        <v>1007</v>
      </c>
      <c r="B612">
        <f t="shared" si="9"/>
        <v>18</v>
      </c>
    </row>
    <row r="613" spans="1:2" x14ac:dyDescent="0.3">
      <c r="A613" t="s">
        <v>1012</v>
      </c>
      <c r="B613">
        <f t="shared" si="9"/>
        <v>18</v>
      </c>
    </row>
    <row r="614" spans="1:2" x14ac:dyDescent="0.3">
      <c r="A614" t="s">
        <v>1037</v>
      </c>
      <c r="B614">
        <f t="shared" si="9"/>
        <v>18</v>
      </c>
    </row>
    <row r="615" spans="1:2" x14ac:dyDescent="0.3">
      <c r="A615" t="s">
        <v>1065</v>
      </c>
      <c r="B615">
        <f t="shared" si="9"/>
        <v>18</v>
      </c>
    </row>
    <row r="616" spans="1:2" x14ac:dyDescent="0.3">
      <c r="A616" t="s">
        <v>1121</v>
      </c>
      <c r="B616">
        <f t="shared" si="9"/>
        <v>18</v>
      </c>
    </row>
    <row r="617" spans="1:2" x14ac:dyDescent="0.3">
      <c r="A617" t="s">
        <v>1127</v>
      </c>
      <c r="B617">
        <f t="shared" si="9"/>
        <v>18</v>
      </c>
    </row>
    <row r="618" spans="1:2" x14ac:dyDescent="0.3">
      <c r="A618" t="s">
        <v>1134</v>
      </c>
      <c r="B618">
        <f t="shared" si="9"/>
        <v>18</v>
      </c>
    </row>
    <row r="619" spans="1:2" x14ac:dyDescent="0.3">
      <c r="A619" t="s">
        <v>1161</v>
      </c>
      <c r="B619">
        <f t="shared" si="9"/>
        <v>18</v>
      </c>
    </row>
    <row r="620" spans="1:2" x14ac:dyDescent="0.3">
      <c r="A620" t="s">
        <v>1178</v>
      </c>
      <c r="B620">
        <f t="shared" si="9"/>
        <v>18</v>
      </c>
    </row>
    <row r="621" spans="1:2" x14ac:dyDescent="0.3">
      <c r="A621" t="s">
        <v>1197</v>
      </c>
      <c r="B621">
        <f t="shared" si="9"/>
        <v>18</v>
      </c>
    </row>
    <row r="622" spans="1:2" x14ac:dyDescent="0.3">
      <c r="A622" t="s">
        <v>1221</v>
      </c>
      <c r="B622">
        <f t="shared" si="9"/>
        <v>18</v>
      </c>
    </row>
    <row r="623" spans="1:2" x14ac:dyDescent="0.3">
      <c r="A623" t="s">
        <v>1287</v>
      </c>
      <c r="B623">
        <f t="shared" si="9"/>
        <v>18</v>
      </c>
    </row>
    <row r="624" spans="1:2" x14ac:dyDescent="0.3">
      <c r="A624" t="s">
        <v>1301</v>
      </c>
      <c r="B624">
        <f t="shared" si="9"/>
        <v>18</v>
      </c>
    </row>
    <row r="625" spans="1:2" x14ac:dyDescent="0.3">
      <c r="A625" t="s">
        <v>1309</v>
      </c>
      <c r="B625">
        <f t="shared" si="9"/>
        <v>18</v>
      </c>
    </row>
    <row r="626" spans="1:2" x14ac:dyDescent="0.3">
      <c r="A626" t="s">
        <v>1328</v>
      </c>
      <c r="B626">
        <f t="shared" si="9"/>
        <v>18</v>
      </c>
    </row>
    <row r="627" spans="1:2" x14ac:dyDescent="0.3">
      <c r="A627" t="s">
        <v>1343</v>
      </c>
      <c r="B627">
        <f t="shared" si="9"/>
        <v>18</v>
      </c>
    </row>
    <row r="628" spans="1:2" x14ac:dyDescent="0.3">
      <c r="A628" t="s">
        <v>1345</v>
      </c>
      <c r="B628">
        <f t="shared" si="9"/>
        <v>18</v>
      </c>
    </row>
    <row r="629" spans="1:2" x14ac:dyDescent="0.3">
      <c r="A629" t="s">
        <v>1363</v>
      </c>
      <c r="B629">
        <f t="shared" si="9"/>
        <v>18</v>
      </c>
    </row>
    <row r="630" spans="1:2" x14ac:dyDescent="0.3">
      <c r="A630" t="s">
        <v>1370</v>
      </c>
      <c r="B630">
        <f t="shared" si="9"/>
        <v>18</v>
      </c>
    </row>
    <row r="631" spans="1:2" x14ac:dyDescent="0.3">
      <c r="A631" t="s">
        <v>1382</v>
      </c>
      <c r="B631">
        <f t="shared" si="9"/>
        <v>18</v>
      </c>
    </row>
    <row r="632" spans="1:2" x14ac:dyDescent="0.3">
      <c r="A632" t="s">
        <v>1387</v>
      </c>
      <c r="B632">
        <f t="shared" si="9"/>
        <v>18</v>
      </c>
    </row>
    <row r="633" spans="1:2" x14ac:dyDescent="0.3">
      <c r="A633" t="s">
        <v>1432</v>
      </c>
      <c r="B633">
        <f t="shared" si="9"/>
        <v>18</v>
      </c>
    </row>
    <row r="634" spans="1:2" x14ac:dyDescent="0.3">
      <c r="A634" t="s">
        <v>1493</v>
      </c>
      <c r="B634">
        <f t="shared" si="9"/>
        <v>18</v>
      </c>
    </row>
    <row r="635" spans="1:2" x14ac:dyDescent="0.3">
      <c r="A635" t="s">
        <v>1511</v>
      </c>
      <c r="B635">
        <f t="shared" si="9"/>
        <v>18</v>
      </c>
    </row>
    <row r="636" spans="1:2" x14ac:dyDescent="0.3">
      <c r="A636" t="s">
        <v>1528</v>
      </c>
      <c r="B636">
        <f t="shared" si="9"/>
        <v>18</v>
      </c>
    </row>
    <row r="637" spans="1:2" x14ac:dyDescent="0.3">
      <c r="A637" t="s">
        <v>1554</v>
      </c>
      <c r="B637">
        <f t="shared" si="9"/>
        <v>18</v>
      </c>
    </row>
    <row r="638" spans="1:2" x14ac:dyDescent="0.3">
      <c r="A638" t="s">
        <v>1662</v>
      </c>
      <c r="B638">
        <f t="shared" si="9"/>
        <v>18</v>
      </c>
    </row>
    <row r="639" spans="1:2" x14ac:dyDescent="0.3">
      <c r="A639" t="s">
        <v>1671</v>
      </c>
      <c r="B639">
        <f t="shared" si="9"/>
        <v>18</v>
      </c>
    </row>
    <row r="640" spans="1:2" x14ac:dyDescent="0.3">
      <c r="A640" t="s">
        <v>1691</v>
      </c>
      <c r="B640">
        <f t="shared" si="9"/>
        <v>18</v>
      </c>
    </row>
    <row r="641" spans="1:2" x14ac:dyDescent="0.3">
      <c r="A641" t="s">
        <v>1716</v>
      </c>
      <c r="B641">
        <f t="shared" si="9"/>
        <v>18</v>
      </c>
    </row>
    <row r="642" spans="1:2" x14ac:dyDescent="0.3">
      <c r="A642" t="s">
        <v>1743</v>
      </c>
      <c r="B642">
        <f t="shared" ref="B642:B705" si="10">LEN(A642)</f>
        <v>18</v>
      </c>
    </row>
    <row r="643" spans="1:2" x14ac:dyDescent="0.3">
      <c r="A643" t="s">
        <v>1746</v>
      </c>
      <c r="B643">
        <f t="shared" si="10"/>
        <v>18</v>
      </c>
    </row>
    <row r="644" spans="1:2" x14ac:dyDescent="0.3">
      <c r="A644" t="s">
        <v>1768</v>
      </c>
      <c r="B644">
        <f t="shared" si="10"/>
        <v>18</v>
      </c>
    </row>
    <row r="645" spans="1:2" x14ac:dyDescent="0.3">
      <c r="A645" t="s">
        <v>1773</v>
      </c>
      <c r="B645">
        <f t="shared" si="10"/>
        <v>18</v>
      </c>
    </row>
    <row r="646" spans="1:2" x14ac:dyDescent="0.3">
      <c r="A646" t="s">
        <v>1816</v>
      </c>
      <c r="B646">
        <f t="shared" si="10"/>
        <v>18</v>
      </c>
    </row>
    <row r="647" spans="1:2" x14ac:dyDescent="0.3">
      <c r="A647" t="s">
        <v>1909</v>
      </c>
      <c r="B647">
        <f t="shared" si="10"/>
        <v>18</v>
      </c>
    </row>
    <row r="648" spans="1:2" x14ac:dyDescent="0.3">
      <c r="A648" t="s">
        <v>1936</v>
      </c>
      <c r="B648">
        <f t="shared" si="10"/>
        <v>18</v>
      </c>
    </row>
    <row r="649" spans="1:2" x14ac:dyDescent="0.3">
      <c r="A649" t="s">
        <v>1944</v>
      </c>
      <c r="B649">
        <f t="shared" si="10"/>
        <v>18</v>
      </c>
    </row>
    <row r="650" spans="1:2" x14ac:dyDescent="0.3">
      <c r="A650" t="s">
        <v>1971</v>
      </c>
      <c r="B650">
        <f t="shared" si="10"/>
        <v>18</v>
      </c>
    </row>
    <row r="651" spans="1:2" x14ac:dyDescent="0.3">
      <c r="A651" t="s">
        <v>1994</v>
      </c>
      <c r="B651">
        <f t="shared" si="10"/>
        <v>18</v>
      </c>
    </row>
    <row r="652" spans="1:2" x14ac:dyDescent="0.3">
      <c r="A652" t="s">
        <v>2001</v>
      </c>
      <c r="B652">
        <f t="shared" si="10"/>
        <v>18</v>
      </c>
    </row>
    <row r="653" spans="1:2" x14ac:dyDescent="0.3">
      <c r="A653" t="s">
        <v>2010</v>
      </c>
      <c r="B653">
        <f t="shared" si="10"/>
        <v>18</v>
      </c>
    </row>
    <row r="654" spans="1:2" x14ac:dyDescent="0.3">
      <c r="A654" t="s">
        <v>2027</v>
      </c>
      <c r="B654">
        <f t="shared" si="10"/>
        <v>18</v>
      </c>
    </row>
    <row r="655" spans="1:2" x14ac:dyDescent="0.3">
      <c r="A655" t="s">
        <v>2078</v>
      </c>
      <c r="B655">
        <f t="shared" si="10"/>
        <v>18</v>
      </c>
    </row>
    <row r="656" spans="1:2" x14ac:dyDescent="0.3">
      <c r="A656" t="s">
        <v>2079</v>
      </c>
      <c r="B656">
        <f t="shared" si="10"/>
        <v>18</v>
      </c>
    </row>
    <row r="657" spans="1:2" x14ac:dyDescent="0.3">
      <c r="A657" t="s">
        <v>2090</v>
      </c>
      <c r="B657">
        <f t="shared" si="10"/>
        <v>18</v>
      </c>
    </row>
    <row r="658" spans="1:2" x14ac:dyDescent="0.3">
      <c r="A658" t="s">
        <v>2104</v>
      </c>
      <c r="B658">
        <f t="shared" si="10"/>
        <v>18</v>
      </c>
    </row>
    <row r="659" spans="1:2" x14ac:dyDescent="0.3">
      <c r="A659" t="s">
        <v>2137</v>
      </c>
      <c r="B659">
        <f t="shared" si="10"/>
        <v>18</v>
      </c>
    </row>
    <row r="660" spans="1:2" x14ac:dyDescent="0.3">
      <c r="A660" t="s">
        <v>2154</v>
      </c>
      <c r="B660">
        <f t="shared" si="10"/>
        <v>18</v>
      </c>
    </row>
    <row r="661" spans="1:2" x14ac:dyDescent="0.3">
      <c r="A661" t="s">
        <v>2159</v>
      </c>
      <c r="B661">
        <f t="shared" si="10"/>
        <v>18</v>
      </c>
    </row>
    <row r="662" spans="1:2" x14ac:dyDescent="0.3">
      <c r="A662" t="s">
        <v>2166</v>
      </c>
      <c r="B662">
        <f t="shared" si="10"/>
        <v>18</v>
      </c>
    </row>
    <row r="663" spans="1:2" x14ac:dyDescent="0.3">
      <c r="A663" t="s">
        <v>2176</v>
      </c>
      <c r="B663">
        <f t="shared" si="10"/>
        <v>18</v>
      </c>
    </row>
    <row r="664" spans="1:2" x14ac:dyDescent="0.3">
      <c r="A664" t="s">
        <v>2191</v>
      </c>
      <c r="B664">
        <f t="shared" si="10"/>
        <v>18</v>
      </c>
    </row>
    <row r="665" spans="1:2" x14ac:dyDescent="0.3">
      <c r="A665" t="s">
        <v>2198</v>
      </c>
      <c r="B665">
        <f t="shared" si="10"/>
        <v>18</v>
      </c>
    </row>
    <row r="666" spans="1:2" x14ac:dyDescent="0.3">
      <c r="A666" t="s">
        <v>2220</v>
      </c>
      <c r="B666">
        <f t="shared" si="10"/>
        <v>18</v>
      </c>
    </row>
    <row r="667" spans="1:2" x14ac:dyDescent="0.3">
      <c r="A667" t="s">
        <v>2237</v>
      </c>
      <c r="B667">
        <f t="shared" si="10"/>
        <v>18</v>
      </c>
    </row>
    <row r="668" spans="1:2" x14ac:dyDescent="0.3">
      <c r="A668" t="s">
        <v>2269</v>
      </c>
      <c r="B668">
        <f t="shared" si="10"/>
        <v>18</v>
      </c>
    </row>
    <row r="669" spans="1:2" x14ac:dyDescent="0.3">
      <c r="A669" t="s">
        <v>2282</v>
      </c>
      <c r="B669">
        <f t="shared" si="10"/>
        <v>18</v>
      </c>
    </row>
    <row r="670" spans="1:2" x14ac:dyDescent="0.3">
      <c r="A670" t="s">
        <v>2312</v>
      </c>
      <c r="B670">
        <f t="shared" si="10"/>
        <v>18</v>
      </c>
    </row>
    <row r="671" spans="1:2" x14ac:dyDescent="0.3">
      <c r="A671" t="s">
        <v>2379</v>
      </c>
      <c r="B671">
        <f t="shared" si="10"/>
        <v>18</v>
      </c>
    </row>
    <row r="672" spans="1:2" x14ac:dyDescent="0.3">
      <c r="A672" t="s">
        <v>2388</v>
      </c>
      <c r="B672">
        <f t="shared" si="10"/>
        <v>18</v>
      </c>
    </row>
    <row r="673" spans="1:2" x14ac:dyDescent="0.3">
      <c r="A673" t="s">
        <v>2403</v>
      </c>
      <c r="B673">
        <f t="shared" si="10"/>
        <v>18</v>
      </c>
    </row>
    <row r="674" spans="1:2" x14ac:dyDescent="0.3">
      <c r="A674" t="s">
        <v>2432</v>
      </c>
      <c r="B674">
        <f t="shared" si="10"/>
        <v>18</v>
      </c>
    </row>
    <row r="675" spans="1:2" x14ac:dyDescent="0.3">
      <c r="A675" t="s">
        <v>2466</v>
      </c>
      <c r="B675">
        <f t="shared" si="10"/>
        <v>18</v>
      </c>
    </row>
    <row r="676" spans="1:2" x14ac:dyDescent="0.3">
      <c r="A676" t="s">
        <v>2469</v>
      </c>
      <c r="B676">
        <f t="shared" si="10"/>
        <v>18</v>
      </c>
    </row>
    <row r="677" spans="1:2" x14ac:dyDescent="0.3">
      <c r="A677" t="s">
        <v>2491</v>
      </c>
      <c r="B677">
        <f t="shared" si="10"/>
        <v>18</v>
      </c>
    </row>
    <row r="678" spans="1:2" x14ac:dyDescent="0.3">
      <c r="A678" t="s">
        <v>2505</v>
      </c>
      <c r="B678">
        <f t="shared" si="10"/>
        <v>18</v>
      </c>
    </row>
    <row r="679" spans="1:2" x14ac:dyDescent="0.3">
      <c r="A679" t="s">
        <v>2519</v>
      </c>
      <c r="B679">
        <f t="shared" si="10"/>
        <v>18</v>
      </c>
    </row>
    <row r="680" spans="1:2" x14ac:dyDescent="0.3">
      <c r="A680" t="s">
        <v>2575</v>
      </c>
      <c r="B680">
        <f t="shared" si="10"/>
        <v>18</v>
      </c>
    </row>
    <row r="681" spans="1:2" x14ac:dyDescent="0.3">
      <c r="A681" t="s">
        <v>2746</v>
      </c>
      <c r="B681">
        <f t="shared" si="10"/>
        <v>18</v>
      </c>
    </row>
    <row r="682" spans="1:2" x14ac:dyDescent="0.3">
      <c r="A682" t="s">
        <v>2788</v>
      </c>
      <c r="B682">
        <f t="shared" si="10"/>
        <v>18</v>
      </c>
    </row>
    <row r="683" spans="1:2" x14ac:dyDescent="0.3">
      <c r="A683" t="s">
        <v>2797</v>
      </c>
      <c r="B683">
        <f t="shared" si="10"/>
        <v>18</v>
      </c>
    </row>
    <row r="684" spans="1:2" x14ac:dyDescent="0.3">
      <c r="A684" t="s">
        <v>2810</v>
      </c>
      <c r="B684">
        <f t="shared" si="10"/>
        <v>18</v>
      </c>
    </row>
    <row r="685" spans="1:2" x14ac:dyDescent="0.3">
      <c r="A685" t="s">
        <v>2876</v>
      </c>
      <c r="B685">
        <f t="shared" si="10"/>
        <v>18</v>
      </c>
    </row>
    <row r="686" spans="1:2" x14ac:dyDescent="0.3">
      <c r="A686" t="s">
        <v>2882</v>
      </c>
      <c r="B686">
        <f t="shared" si="10"/>
        <v>18</v>
      </c>
    </row>
    <row r="687" spans="1:2" x14ac:dyDescent="0.3">
      <c r="A687" t="s">
        <v>2911</v>
      </c>
      <c r="B687">
        <f t="shared" si="10"/>
        <v>18</v>
      </c>
    </row>
    <row r="688" spans="1:2" x14ac:dyDescent="0.3">
      <c r="A688" t="s">
        <v>14</v>
      </c>
      <c r="B688">
        <f t="shared" si="10"/>
        <v>17</v>
      </c>
    </row>
    <row r="689" spans="1:2" x14ac:dyDescent="0.3">
      <c r="A689" t="s">
        <v>30</v>
      </c>
      <c r="B689">
        <f t="shared" si="10"/>
        <v>17</v>
      </c>
    </row>
    <row r="690" spans="1:2" x14ac:dyDescent="0.3">
      <c r="A690" t="s">
        <v>46</v>
      </c>
      <c r="B690">
        <f t="shared" si="10"/>
        <v>17</v>
      </c>
    </row>
    <row r="691" spans="1:2" x14ac:dyDescent="0.3">
      <c r="A691" t="s">
        <v>56</v>
      </c>
      <c r="B691">
        <f t="shared" si="10"/>
        <v>17</v>
      </c>
    </row>
    <row r="692" spans="1:2" x14ac:dyDescent="0.3">
      <c r="A692" t="s">
        <v>57</v>
      </c>
      <c r="B692">
        <f t="shared" si="10"/>
        <v>17</v>
      </c>
    </row>
    <row r="693" spans="1:2" x14ac:dyDescent="0.3">
      <c r="A693" t="s">
        <v>117</v>
      </c>
      <c r="B693">
        <f t="shared" si="10"/>
        <v>17</v>
      </c>
    </row>
    <row r="694" spans="1:2" x14ac:dyDescent="0.3">
      <c r="A694" t="s">
        <v>129</v>
      </c>
      <c r="B694">
        <f t="shared" si="10"/>
        <v>17</v>
      </c>
    </row>
    <row r="695" spans="1:2" x14ac:dyDescent="0.3">
      <c r="A695" t="s">
        <v>133</v>
      </c>
      <c r="B695">
        <f t="shared" si="10"/>
        <v>17</v>
      </c>
    </row>
    <row r="696" spans="1:2" x14ac:dyDescent="0.3">
      <c r="A696" t="s">
        <v>136</v>
      </c>
      <c r="B696">
        <f t="shared" si="10"/>
        <v>17</v>
      </c>
    </row>
    <row r="697" spans="1:2" x14ac:dyDescent="0.3">
      <c r="A697" t="s">
        <v>145</v>
      </c>
      <c r="B697">
        <f t="shared" si="10"/>
        <v>17</v>
      </c>
    </row>
    <row r="698" spans="1:2" x14ac:dyDescent="0.3">
      <c r="A698" t="s">
        <v>158</v>
      </c>
      <c r="B698">
        <f t="shared" si="10"/>
        <v>17</v>
      </c>
    </row>
    <row r="699" spans="1:2" x14ac:dyDescent="0.3">
      <c r="A699" t="s">
        <v>167</v>
      </c>
      <c r="B699">
        <f t="shared" si="10"/>
        <v>17</v>
      </c>
    </row>
    <row r="700" spans="1:2" x14ac:dyDescent="0.3">
      <c r="A700" t="s">
        <v>187</v>
      </c>
      <c r="B700">
        <f t="shared" si="10"/>
        <v>17</v>
      </c>
    </row>
    <row r="701" spans="1:2" x14ac:dyDescent="0.3">
      <c r="A701" t="s">
        <v>213</v>
      </c>
      <c r="B701">
        <f t="shared" si="10"/>
        <v>17</v>
      </c>
    </row>
    <row r="702" spans="1:2" x14ac:dyDescent="0.3">
      <c r="A702" t="s">
        <v>272</v>
      </c>
      <c r="B702">
        <f t="shared" si="10"/>
        <v>17</v>
      </c>
    </row>
    <row r="703" spans="1:2" x14ac:dyDescent="0.3">
      <c r="A703" t="s">
        <v>293</v>
      </c>
      <c r="B703">
        <f t="shared" si="10"/>
        <v>17</v>
      </c>
    </row>
    <row r="704" spans="1:2" x14ac:dyDescent="0.3">
      <c r="A704" t="s">
        <v>338</v>
      </c>
      <c r="B704">
        <f t="shared" si="10"/>
        <v>17</v>
      </c>
    </row>
    <row r="705" spans="1:2" x14ac:dyDescent="0.3">
      <c r="A705" t="s">
        <v>382</v>
      </c>
      <c r="B705">
        <f t="shared" si="10"/>
        <v>17</v>
      </c>
    </row>
    <row r="706" spans="1:2" x14ac:dyDescent="0.3">
      <c r="A706" t="s">
        <v>438</v>
      </c>
      <c r="B706">
        <f t="shared" ref="B706:B769" si="11">LEN(A706)</f>
        <v>17</v>
      </c>
    </row>
    <row r="707" spans="1:2" x14ac:dyDescent="0.3">
      <c r="A707" t="s">
        <v>439</v>
      </c>
      <c r="B707">
        <f t="shared" si="11"/>
        <v>17</v>
      </c>
    </row>
    <row r="708" spans="1:2" x14ac:dyDescent="0.3">
      <c r="A708" t="s">
        <v>508</v>
      </c>
      <c r="B708">
        <f t="shared" si="11"/>
        <v>17</v>
      </c>
    </row>
    <row r="709" spans="1:2" x14ac:dyDescent="0.3">
      <c r="A709" t="s">
        <v>521</v>
      </c>
      <c r="B709">
        <f t="shared" si="11"/>
        <v>17</v>
      </c>
    </row>
    <row r="710" spans="1:2" x14ac:dyDescent="0.3">
      <c r="A710" t="s">
        <v>535</v>
      </c>
      <c r="B710">
        <f t="shared" si="11"/>
        <v>17</v>
      </c>
    </row>
    <row r="711" spans="1:2" x14ac:dyDescent="0.3">
      <c r="A711" t="s">
        <v>545</v>
      </c>
      <c r="B711">
        <f t="shared" si="11"/>
        <v>17</v>
      </c>
    </row>
    <row r="712" spans="1:2" x14ac:dyDescent="0.3">
      <c r="A712" t="s">
        <v>561</v>
      </c>
      <c r="B712">
        <f t="shared" si="11"/>
        <v>17</v>
      </c>
    </row>
    <row r="713" spans="1:2" x14ac:dyDescent="0.3">
      <c r="A713" t="s">
        <v>624</v>
      </c>
      <c r="B713">
        <f t="shared" si="11"/>
        <v>17</v>
      </c>
    </row>
    <row r="714" spans="1:2" x14ac:dyDescent="0.3">
      <c r="A714" t="s">
        <v>648</v>
      </c>
      <c r="B714">
        <f t="shared" si="11"/>
        <v>17</v>
      </c>
    </row>
    <row r="715" spans="1:2" x14ac:dyDescent="0.3">
      <c r="A715" t="s">
        <v>658</v>
      </c>
      <c r="B715">
        <f t="shared" si="11"/>
        <v>17</v>
      </c>
    </row>
    <row r="716" spans="1:2" x14ac:dyDescent="0.3">
      <c r="A716" t="s">
        <v>687</v>
      </c>
      <c r="B716">
        <f t="shared" si="11"/>
        <v>17</v>
      </c>
    </row>
    <row r="717" spans="1:2" x14ac:dyDescent="0.3">
      <c r="A717" t="s">
        <v>713</v>
      </c>
      <c r="B717">
        <f t="shared" si="11"/>
        <v>17</v>
      </c>
    </row>
    <row r="718" spans="1:2" x14ac:dyDescent="0.3">
      <c r="A718" t="s">
        <v>715</v>
      </c>
      <c r="B718">
        <f t="shared" si="11"/>
        <v>17</v>
      </c>
    </row>
    <row r="719" spans="1:2" x14ac:dyDescent="0.3">
      <c r="A719" t="s">
        <v>740</v>
      </c>
      <c r="B719">
        <f t="shared" si="11"/>
        <v>17</v>
      </c>
    </row>
    <row r="720" spans="1:2" x14ac:dyDescent="0.3">
      <c r="A720" t="s">
        <v>744</v>
      </c>
      <c r="B720">
        <f t="shared" si="11"/>
        <v>17</v>
      </c>
    </row>
    <row r="721" spans="1:2" x14ac:dyDescent="0.3">
      <c r="A721" t="s">
        <v>753</v>
      </c>
      <c r="B721">
        <f t="shared" si="11"/>
        <v>17</v>
      </c>
    </row>
    <row r="722" spans="1:2" x14ac:dyDescent="0.3">
      <c r="A722" t="s">
        <v>771</v>
      </c>
      <c r="B722">
        <f t="shared" si="11"/>
        <v>17</v>
      </c>
    </row>
    <row r="723" spans="1:2" x14ac:dyDescent="0.3">
      <c r="A723" t="s">
        <v>813</v>
      </c>
      <c r="B723">
        <f t="shared" si="11"/>
        <v>17</v>
      </c>
    </row>
    <row r="724" spans="1:2" x14ac:dyDescent="0.3">
      <c r="A724" t="s">
        <v>830</v>
      </c>
      <c r="B724">
        <f t="shared" si="11"/>
        <v>17</v>
      </c>
    </row>
    <row r="725" spans="1:2" x14ac:dyDescent="0.3">
      <c r="A725" t="s">
        <v>839</v>
      </c>
      <c r="B725">
        <f t="shared" si="11"/>
        <v>17</v>
      </c>
    </row>
    <row r="726" spans="1:2" x14ac:dyDescent="0.3">
      <c r="A726" t="s">
        <v>876</v>
      </c>
      <c r="B726">
        <f t="shared" si="11"/>
        <v>17</v>
      </c>
    </row>
    <row r="727" spans="1:2" x14ac:dyDescent="0.3">
      <c r="A727" t="s">
        <v>910</v>
      </c>
      <c r="B727">
        <f t="shared" si="11"/>
        <v>17</v>
      </c>
    </row>
    <row r="728" spans="1:2" x14ac:dyDescent="0.3">
      <c r="A728" t="s">
        <v>928</v>
      </c>
      <c r="B728">
        <f t="shared" si="11"/>
        <v>17</v>
      </c>
    </row>
    <row r="729" spans="1:2" x14ac:dyDescent="0.3">
      <c r="A729" t="s">
        <v>981</v>
      </c>
      <c r="B729">
        <f t="shared" si="11"/>
        <v>17</v>
      </c>
    </row>
    <row r="730" spans="1:2" x14ac:dyDescent="0.3">
      <c r="A730" t="s">
        <v>1006</v>
      </c>
      <c r="B730">
        <f t="shared" si="11"/>
        <v>17</v>
      </c>
    </row>
    <row r="731" spans="1:2" x14ac:dyDescent="0.3">
      <c r="A731" t="s">
        <v>1030</v>
      </c>
      <c r="B731">
        <f t="shared" si="11"/>
        <v>17</v>
      </c>
    </row>
    <row r="732" spans="1:2" x14ac:dyDescent="0.3">
      <c r="A732" t="s">
        <v>1049</v>
      </c>
      <c r="B732">
        <f t="shared" si="11"/>
        <v>17</v>
      </c>
    </row>
    <row r="733" spans="1:2" x14ac:dyDescent="0.3">
      <c r="A733" t="s">
        <v>1073</v>
      </c>
      <c r="B733">
        <f t="shared" si="11"/>
        <v>17</v>
      </c>
    </row>
    <row r="734" spans="1:2" x14ac:dyDescent="0.3">
      <c r="A734" t="s">
        <v>1105</v>
      </c>
      <c r="B734">
        <f t="shared" si="11"/>
        <v>17</v>
      </c>
    </row>
    <row r="735" spans="1:2" x14ac:dyDescent="0.3">
      <c r="A735" t="s">
        <v>1186</v>
      </c>
      <c r="B735">
        <f t="shared" si="11"/>
        <v>17</v>
      </c>
    </row>
    <row r="736" spans="1:2" x14ac:dyDescent="0.3">
      <c r="A736" t="s">
        <v>1251</v>
      </c>
      <c r="B736">
        <f t="shared" si="11"/>
        <v>17</v>
      </c>
    </row>
    <row r="737" spans="1:2" x14ac:dyDescent="0.3">
      <c r="A737" t="s">
        <v>1260</v>
      </c>
      <c r="B737">
        <f t="shared" si="11"/>
        <v>17</v>
      </c>
    </row>
    <row r="738" spans="1:2" x14ac:dyDescent="0.3">
      <c r="A738" t="s">
        <v>1279</v>
      </c>
      <c r="B738">
        <f t="shared" si="11"/>
        <v>17</v>
      </c>
    </row>
    <row r="739" spans="1:2" x14ac:dyDescent="0.3">
      <c r="A739" t="s">
        <v>1329</v>
      </c>
      <c r="B739">
        <f t="shared" si="11"/>
        <v>17</v>
      </c>
    </row>
    <row r="740" spans="1:2" x14ac:dyDescent="0.3">
      <c r="A740" t="s">
        <v>1339</v>
      </c>
      <c r="B740">
        <f t="shared" si="11"/>
        <v>17</v>
      </c>
    </row>
    <row r="741" spans="1:2" x14ac:dyDescent="0.3">
      <c r="A741" t="s">
        <v>1355</v>
      </c>
      <c r="B741">
        <f t="shared" si="11"/>
        <v>17</v>
      </c>
    </row>
    <row r="742" spans="1:2" x14ac:dyDescent="0.3">
      <c r="A742" t="s">
        <v>1450</v>
      </c>
      <c r="B742">
        <f t="shared" si="11"/>
        <v>17</v>
      </c>
    </row>
    <row r="743" spans="1:2" x14ac:dyDescent="0.3">
      <c r="A743" t="s">
        <v>1474</v>
      </c>
      <c r="B743">
        <f t="shared" si="11"/>
        <v>17</v>
      </c>
    </row>
    <row r="744" spans="1:2" x14ac:dyDescent="0.3">
      <c r="A744" t="s">
        <v>1524</v>
      </c>
      <c r="B744">
        <f t="shared" si="11"/>
        <v>17</v>
      </c>
    </row>
    <row r="745" spans="1:2" x14ac:dyDescent="0.3">
      <c r="A745" t="s">
        <v>1526</v>
      </c>
      <c r="B745">
        <f t="shared" si="11"/>
        <v>17</v>
      </c>
    </row>
    <row r="746" spans="1:2" x14ac:dyDescent="0.3">
      <c r="A746" t="s">
        <v>1538</v>
      </c>
      <c r="B746">
        <f t="shared" si="11"/>
        <v>17</v>
      </c>
    </row>
    <row r="747" spans="1:2" x14ac:dyDescent="0.3">
      <c r="A747" t="s">
        <v>1545</v>
      </c>
      <c r="B747">
        <f t="shared" si="11"/>
        <v>17</v>
      </c>
    </row>
    <row r="748" spans="1:2" x14ac:dyDescent="0.3">
      <c r="A748" t="s">
        <v>1557</v>
      </c>
      <c r="B748">
        <f t="shared" si="11"/>
        <v>17</v>
      </c>
    </row>
    <row r="749" spans="1:2" x14ac:dyDescent="0.3">
      <c r="A749" t="s">
        <v>1648</v>
      </c>
      <c r="B749">
        <f t="shared" si="11"/>
        <v>17</v>
      </c>
    </row>
    <row r="750" spans="1:2" x14ac:dyDescent="0.3">
      <c r="A750" t="s">
        <v>1650</v>
      </c>
      <c r="B750">
        <f t="shared" si="11"/>
        <v>17</v>
      </c>
    </row>
    <row r="751" spans="1:2" x14ac:dyDescent="0.3">
      <c r="A751" t="s">
        <v>1654</v>
      </c>
      <c r="B751">
        <f t="shared" si="11"/>
        <v>17</v>
      </c>
    </row>
    <row r="752" spans="1:2" x14ac:dyDescent="0.3">
      <c r="A752" t="s">
        <v>1680</v>
      </c>
      <c r="B752">
        <f t="shared" si="11"/>
        <v>17</v>
      </c>
    </row>
    <row r="753" spans="1:2" x14ac:dyDescent="0.3">
      <c r="A753" t="s">
        <v>1709</v>
      </c>
      <c r="B753">
        <f t="shared" si="11"/>
        <v>17</v>
      </c>
    </row>
    <row r="754" spans="1:2" x14ac:dyDescent="0.3">
      <c r="A754" t="s">
        <v>1710</v>
      </c>
      <c r="B754">
        <f t="shared" si="11"/>
        <v>17</v>
      </c>
    </row>
    <row r="755" spans="1:2" x14ac:dyDescent="0.3">
      <c r="A755" t="s">
        <v>1734</v>
      </c>
      <c r="B755">
        <f t="shared" si="11"/>
        <v>17</v>
      </c>
    </row>
    <row r="756" spans="1:2" x14ac:dyDescent="0.3">
      <c r="A756" t="s">
        <v>1753</v>
      </c>
      <c r="B756">
        <f t="shared" si="11"/>
        <v>17</v>
      </c>
    </row>
    <row r="757" spans="1:2" x14ac:dyDescent="0.3">
      <c r="A757" t="s">
        <v>1754</v>
      </c>
      <c r="B757">
        <f t="shared" si="11"/>
        <v>17</v>
      </c>
    </row>
    <row r="758" spans="1:2" x14ac:dyDescent="0.3">
      <c r="A758" t="s">
        <v>1795</v>
      </c>
      <c r="B758">
        <f t="shared" si="11"/>
        <v>17</v>
      </c>
    </row>
    <row r="759" spans="1:2" x14ac:dyDescent="0.3">
      <c r="A759" t="s">
        <v>1814</v>
      </c>
      <c r="B759">
        <f t="shared" si="11"/>
        <v>17</v>
      </c>
    </row>
    <row r="760" spans="1:2" x14ac:dyDescent="0.3">
      <c r="A760" t="s">
        <v>1825</v>
      </c>
      <c r="B760">
        <f t="shared" si="11"/>
        <v>17</v>
      </c>
    </row>
    <row r="761" spans="1:2" x14ac:dyDescent="0.3">
      <c r="A761" t="s">
        <v>1844</v>
      </c>
      <c r="B761">
        <f t="shared" si="11"/>
        <v>17</v>
      </c>
    </row>
    <row r="762" spans="1:2" x14ac:dyDescent="0.3">
      <c r="A762" t="s">
        <v>1878</v>
      </c>
      <c r="B762">
        <f t="shared" si="11"/>
        <v>17</v>
      </c>
    </row>
    <row r="763" spans="1:2" x14ac:dyDescent="0.3">
      <c r="A763" t="s">
        <v>1886</v>
      </c>
      <c r="B763">
        <f t="shared" si="11"/>
        <v>17</v>
      </c>
    </row>
    <row r="764" spans="1:2" x14ac:dyDescent="0.3">
      <c r="A764" t="s">
        <v>1902</v>
      </c>
      <c r="B764">
        <f t="shared" si="11"/>
        <v>17</v>
      </c>
    </row>
    <row r="765" spans="1:2" x14ac:dyDescent="0.3">
      <c r="A765" t="s">
        <v>1907</v>
      </c>
      <c r="B765">
        <f t="shared" si="11"/>
        <v>17</v>
      </c>
    </row>
    <row r="766" spans="1:2" x14ac:dyDescent="0.3">
      <c r="A766" t="s">
        <v>1919</v>
      </c>
      <c r="B766">
        <f t="shared" si="11"/>
        <v>17</v>
      </c>
    </row>
    <row r="767" spans="1:2" x14ac:dyDescent="0.3">
      <c r="A767" t="s">
        <v>1941</v>
      </c>
      <c r="B767">
        <f t="shared" si="11"/>
        <v>17</v>
      </c>
    </row>
    <row r="768" spans="1:2" x14ac:dyDescent="0.3">
      <c r="A768" t="s">
        <v>1953</v>
      </c>
      <c r="B768">
        <f t="shared" si="11"/>
        <v>17</v>
      </c>
    </row>
    <row r="769" spans="1:2" x14ac:dyDescent="0.3">
      <c r="A769" t="s">
        <v>1970</v>
      </c>
      <c r="B769">
        <f t="shared" si="11"/>
        <v>17</v>
      </c>
    </row>
    <row r="770" spans="1:2" x14ac:dyDescent="0.3">
      <c r="A770" t="s">
        <v>1983</v>
      </c>
      <c r="B770">
        <f t="shared" ref="B770:B833" si="12">LEN(A770)</f>
        <v>17</v>
      </c>
    </row>
    <row r="771" spans="1:2" x14ac:dyDescent="0.3">
      <c r="A771" t="s">
        <v>2066</v>
      </c>
      <c r="B771">
        <f t="shared" si="12"/>
        <v>17</v>
      </c>
    </row>
    <row r="772" spans="1:2" x14ac:dyDescent="0.3">
      <c r="A772" t="s">
        <v>2077</v>
      </c>
      <c r="B772">
        <f t="shared" si="12"/>
        <v>17</v>
      </c>
    </row>
    <row r="773" spans="1:2" x14ac:dyDescent="0.3">
      <c r="A773" t="s">
        <v>2093</v>
      </c>
      <c r="B773">
        <f t="shared" si="12"/>
        <v>17</v>
      </c>
    </row>
    <row r="774" spans="1:2" x14ac:dyDescent="0.3">
      <c r="A774" t="s">
        <v>2096</v>
      </c>
      <c r="B774">
        <f t="shared" si="12"/>
        <v>17</v>
      </c>
    </row>
    <row r="775" spans="1:2" x14ac:dyDescent="0.3">
      <c r="A775" t="s">
        <v>2105</v>
      </c>
      <c r="B775">
        <f t="shared" si="12"/>
        <v>17</v>
      </c>
    </row>
    <row r="776" spans="1:2" x14ac:dyDescent="0.3">
      <c r="A776" t="s">
        <v>2109</v>
      </c>
      <c r="B776">
        <f t="shared" si="12"/>
        <v>17</v>
      </c>
    </row>
    <row r="777" spans="1:2" x14ac:dyDescent="0.3">
      <c r="A777" t="s">
        <v>2110</v>
      </c>
      <c r="B777">
        <f t="shared" si="12"/>
        <v>17</v>
      </c>
    </row>
    <row r="778" spans="1:2" x14ac:dyDescent="0.3">
      <c r="A778" t="s">
        <v>2138</v>
      </c>
      <c r="B778">
        <f t="shared" si="12"/>
        <v>17</v>
      </c>
    </row>
    <row r="779" spans="1:2" x14ac:dyDescent="0.3">
      <c r="A779" t="s">
        <v>2144</v>
      </c>
      <c r="B779">
        <f t="shared" si="12"/>
        <v>17</v>
      </c>
    </row>
    <row r="780" spans="1:2" x14ac:dyDescent="0.3">
      <c r="A780" t="s">
        <v>2150</v>
      </c>
      <c r="B780">
        <f t="shared" si="12"/>
        <v>17</v>
      </c>
    </row>
    <row r="781" spans="1:2" x14ac:dyDescent="0.3">
      <c r="A781" t="s">
        <v>2207</v>
      </c>
      <c r="B781">
        <f t="shared" si="12"/>
        <v>17</v>
      </c>
    </row>
    <row r="782" spans="1:2" x14ac:dyDescent="0.3">
      <c r="A782" t="s">
        <v>2216</v>
      </c>
      <c r="B782">
        <f t="shared" si="12"/>
        <v>17</v>
      </c>
    </row>
    <row r="783" spans="1:2" x14ac:dyDescent="0.3">
      <c r="A783" t="s">
        <v>2287</v>
      </c>
      <c r="B783">
        <f t="shared" si="12"/>
        <v>17</v>
      </c>
    </row>
    <row r="784" spans="1:2" x14ac:dyDescent="0.3">
      <c r="A784" t="s">
        <v>2288</v>
      </c>
      <c r="B784">
        <f t="shared" si="12"/>
        <v>17</v>
      </c>
    </row>
    <row r="785" spans="1:2" x14ac:dyDescent="0.3">
      <c r="A785" t="s">
        <v>2342</v>
      </c>
      <c r="B785">
        <f t="shared" si="12"/>
        <v>17</v>
      </c>
    </row>
    <row r="786" spans="1:2" x14ac:dyDescent="0.3">
      <c r="A786" t="s">
        <v>2365</v>
      </c>
      <c r="B786">
        <f t="shared" si="12"/>
        <v>17</v>
      </c>
    </row>
    <row r="787" spans="1:2" x14ac:dyDescent="0.3">
      <c r="A787" t="s">
        <v>2387</v>
      </c>
      <c r="B787">
        <f t="shared" si="12"/>
        <v>17</v>
      </c>
    </row>
    <row r="788" spans="1:2" x14ac:dyDescent="0.3">
      <c r="A788" t="s">
        <v>2390</v>
      </c>
      <c r="B788">
        <f t="shared" si="12"/>
        <v>17</v>
      </c>
    </row>
    <row r="789" spans="1:2" x14ac:dyDescent="0.3">
      <c r="A789" t="s">
        <v>2395</v>
      </c>
      <c r="B789">
        <f t="shared" si="12"/>
        <v>17</v>
      </c>
    </row>
    <row r="790" spans="1:2" x14ac:dyDescent="0.3">
      <c r="A790" t="s">
        <v>2438</v>
      </c>
      <c r="B790">
        <f t="shared" si="12"/>
        <v>17</v>
      </c>
    </row>
    <row r="791" spans="1:2" x14ac:dyDescent="0.3">
      <c r="A791" t="s">
        <v>2458</v>
      </c>
      <c r="B791">
        <f t="shared" si="12"/>
        <v>17</v>
      </c>
    </row>
    <row r="792" spans="1:2" x14ac:dyDescent="0.3">
      <c r="A792" t="s">
        <v>2501</v>
      </c>
      <c r="B792">
        <f t="shared" si="12"/>
        <v>17</v>
      </c>
    </row>
    <row r="793" spans="1:2" x14ac:dyDescent="0.3">
      <c r="A793" t="s">
        <v>2502</v>
      </c>
      <c r="B793">
        <f t="shared" si="12"/>
        <v>17</v>
      </c>
    </row>
    <row r="794" spans="1:2" x14ac:dyDescent="0.3">
      <c r="A794" t="s">
        <v>2513</v>
      </c>
      <c r="B794">
        <f t="shared" si="12"/>
        <v>17</v>
      </c>
    </row>
    <row r="795" spans="1:2" x14ac:dyDescent="0.3">
      <c r="A795" t="s">
        <v>2600</v>
      </c>
      <c r="B795">
        <f t="shared" si="12"/>
        <v>17</v>
      </c>
    </row>
    <row r="796" spans="1:2" x14ac:dyDescent="0.3">
      <c r="A796" t="s">
        <v>2602</v>
      </c>
      <c r="B796">
        <f t="shared" si="12"/>
        <v>17</v>
      </c>
    </row>
    <row r="797" spans="1:2" x14ac:dyDescent="0.3">
      <c r="A797" t="s">
        <v>2617</v>
      </c>
      <c r="B797">
        <f t="shared" si="12"/>
        <v>17</v>
      </c>
    </row>
    <row r="798" spans="1:2" x14ac:dyDescent="0.3">
      <c r="A798" t="s">
        <v>2633</v>
      </c>
      <c r="B798">
        <f t="shared" si="12"/>
        <v>17</v>
      </c>
    </row>
    <row r="799" spans="1:2" x14ac:dyDescent="0.3">
      <c r="A799" t="s">
        <v>2637</v>
      </c>
      <c r="B799">
        <f t="shared" si="12"/>
        <v>17</v>
      </c>
    </row>
    <row r="800" spans="1:2" x14ac:dyDescent="0.3">
      <c r="A800" t="s">
        <v>2638</v>
      </c>
      <c r="B800">
        <f t="shared" si="12"/>
        <v>17</v>
      </c>
    </row>
    <row r="801" spans="1:2" x14ac:dyDescent="0.3">
      <c r="A801" t="s">
        <v>2717</v>
      </c>
      <c r="B801">
        <f t="shared" si="12"/>
        <v>17</v>
      </c>
    </row>
    <row r="802" spans="1:2" x14ac:dyDescent="0.3">
      <c r="A802" t="s">
        <v>2724</v>
      </c>
      <c r="B802">
        <f t="shared" si="12"/>
        <v>17</v>
      </c>
    </row>
    <row r="803" spans="1:2" x14ac:dyDescent="0.3">
      <c r="A803" t="s">
        <v>2738</v>
      </c>
      <c r="B803">
        <f t="shared" si="12"/>
        <v>17</v>
      </c>
    </row>
    <row r="804" spans="1:2" x14ac:dyDescent="0.3">
      <c r="A804" t="s">
        <v>2787</v>
      </c>
      <c r="B804">
        <f t="shared" si="12"/>
        <v>17</v>
      </c>
    </row>
    <row r="805" spans="1:2" x14ac:dyDescent="0.3">
      <c r="A805" t="s">
        <v>2796</v>
      </c>
      <c r="B805">
        <f t="shared" si="12"/>
        <v>17</v>
      </c>
    </row>
    <row r="806" spans="1:2" x14ac:dyDescent="0.3">
      <c r="A806" t="s">
        <v>2813</v>
      </c>
      <c r="B806">
        <f t="shared" si="12"/>
        <v>17</v>
      </c>
    </row>
    <row r="807" spans="1:2" x14ac:dyDescent="0.3">
      <c r="A807" t="s">
        <v>2892</v>
      </c>
      <c r="B807">
        <f t="shared" si="12"/>
        <v>17</v>
      </c>
    </row>
    <row r="808" spans="1:2" x14ac:dyDescent="0.3">
      <c r="A808" t="s">
        <v>15</v>
      </c>
      <c r="B808">
        <f t="shared" si="12"/>
        <v>16</v>
      </c>
    </row>
    <row r="809" spans="1:2" x14ac:dyDescent="0.3">
      <c r="A809" t="s">
        <v>33</v>
      </c>
      <c r="B809">
        <f t="shared" si="12"/>
        <v>16</v>
      </c>
    </row>
    <row r="810" spans="1:2" x14ac:dyDescent="0.3">
      <c r="A810" t="s">
        <v>172</v>
      </c>
      <c r="B810">
        <f t="shared" si="12"/>
        <v>16</v>
      </c>
    </row>
    <row r="811" spans="1:2" x14ac:dyDescent="0.3">
      <c r="A811" t="s">
        <v>174</v>
      </c>
      <c r="B811">
        <f t="shared" si="12"/>
        <v>16</v>
      </c>
    </row>
    <row r="812" spans="1:2" x14ac:dyDescent="0.3">
      <c r="A812" t="s">
        <v>226</v>
      </c>
      <c r="B812">
        <f t="shared" si="12"/>
        <v>16</v>
      </c>
    </row>
    <row r="813" spans="1:2" x14ac:dyDescent="0.3">
      <c r="A813" t="s">
        <v>303</v>
      </c>
      <c r="B813">
        <f t="shared" si="12"/>
        <v>16</v>
      </c>
    </row>
    <row r="814" spans="1:2" x14ac:dyDescent="0.3">
      <c r="A814" t="s">
        <v>359</v>
      </c>
      <c r="B814">
        <f t="shared" si="12"/>
        <v>16</v>
      </c>
    </row>
    <row r="815" spans="1:2" x14ac:dyDescent="0.3">
      <c r="A815" t="s">
        <v>373</v>
      </c>
      <c r="B815">
        <f t="shared" si="12"/>
        <v>16</v>
      </c>
    </row>
    <row r="816" spans="1:2" x14ac:dyDescent="0.3">
      <c r="A816" t="s">
        <v>414</v>
      </c>
      <c r="B816">
        <f t="shared" si="12"/>
        <v>16</v>
      </c>
    </row>
    <row r="817" spans="1:2" x14ac:dyDescent="0.3">
      <c r="A817" t="s">
        <v>418</v>
      </c>
      <c r="B817">
        <f t="shared" si="12"/>
        <v>16</v>
      </c>
    </row>
    <row r="818" spans="1:2" x14ac:dyDescent="0.3">
      <c r="A818" t="s">
        <v>420</v>
      </c>
      <c r="B818">
        <f t="shared" si="12"/>
        <v>16</v>
      </c>
    </row>
    <row r="819" spans="1:2" x14ac:dyDescent="0.3">
      <c r="A819" t="s">
        <v>449</v>
      </c>
      <c r="B819">
        <f t="shared" si="12"/>
        <v>16</v>
      </c>
    </row>
    <row r="820" spans="1:2" x14ac:dyDescent="0.3">
      <c r="A820" t="s">
        <v>464</v>
      </c>
      <c r="B820">
        <f t="shared" si="12"/>
        <v>16</v>
      </c>
    </row>
    <row r="821" spans="1:2" x14ac:dyDescent="0.3">
      <c r="A821" t="s">
        <v>468</v>
      </c>
      <c r="B821">
        <f t="shared" si="12"/>
        <v>16</v>
      </c>
    </row>
    <row r="822" spans="1:2" x14ac:dyDescent="0.3">
      <c r="A822" t="s">
        <v>539</v>
      </c>
      <c r="B822">
        <f t="shared" si="12"/>
        <v>16</v>
      </c>
    </row>
    <row r="823" spans="1:2" x14ac:dyDescent="0.3">
      <c r="A823" t="s">
        <v>544</v>
      </c>
      <c r="B823">
        <f t="shared" si="12"/>
        <v>16</v>
      </c>
    </row>
    <row r="824" spans="1:2" x14ac:dyDescent="0.3">
      <c r="A824" t="s">
        <v>552</v>
      </c>
      <c r="B824">
        <f t="shared" si="12"/>
        <v>16</v>
      </c>
    </row>
    <row r="825" spans="1:2" x14ac:dyDescent="0.3">
      <c r="A825" t="s">
        <v>567</v>
      </c>
      <c r="B825">
        <f t="shared" si="12"/>
        <v>16</v>
      </c>
    </row>
    <row r="826" spans="1:2" x14ac:dyDescent="0.3">
      <c r="A826" t="s">
        <v>581</v>
      </c>
      <c r="B826">
        <f t="shared" si="12"/>
        <v>16</v>
      </c>
    </row>
    <row r="827" spans="1:2" x14ac:dyDescent="0.3">
      <c r="A827" t="s">
        <v>602</v>
      </c>
      <c r="B827">
        <f t="shared" si="12"/>
        <v>16</v>
      </c>
    </row>
    <row r="828" spans="1:2" x14ac:dyDescent="0.3">
      <c r="A828" t="s">
        <v>627</v>
      </c>
      <c r="B828">
        <f t="shared" si="12"/>
        <v>16</v>
      </c>
    </row>
    <row r="829" spans="1:2" x14ac:dyDescent="0.3">
      <c r="A829" t="s">
        <v>702</v>
      </c>
      <c r="B829">
        <f t="shared" si="12"/>
        <v>16</v>
      </c>
    </row>
    <row r="830" spans="1:2" x14ac:dyDescent="0.3">
      <c r="A830" t="s">
        <v>721</v>
      </c>
      <c r="B830">
        <f t="shared" si="12"/>
        <v>16</v>
      </c>
    </row>
    <row r="831" spans="1:2" x14ac:dyDescent="0.3">
      <c r="A831" t="s">
        <v>752</v>
      </c>
      <c r="B831">
        <f t="shared" si="12"/>
        <v>16</v>
      </c>
    </row>
    <row r="832" spans="1:2" x14ac:dyDescent="0.3">
      <c r="A832" t="s">
        <v>763</v>
      </c>
      <c r="B832">
        <f t="shared" si="12"/>
        <v>16</v>
      </c>
    </row>
    <row r="833" spans="1:2" x14ac:dyDescent="0.3">
      <c r="A833" t="s">
        <v>787</v>
      </c>
      <c r="B833">
        <f t="shared" si="12"/>
        <v>16</v>
      </c>
    </row>
    <row r="834" spans="1:2" x14ac:dyDescent="0.3">
      <c r="A834" t="s">
        <v>805</v>
      </c>
      <c r="B834">
        <f t="shared" ref="B834:B897" si="13">LEN(A834)</f>
        <v>16</v>
      </c>
    </row>
    <row r="835" spans="1:2" x14ac:dyDescent="0.3">
      <c r="A835" t="s">
        <v>860</v>
      </c>
      <c r="B835">
        <f t="shared" si="13"/>
        <v>16</v>
      </c>
    </row>
    <row r="836" spans="1:2" x14ac:dyDescent="0.3">
      <c r="A836" t="s">
        <v>917</v>
      </c>
      <c r="B836">
        <f t="shared" si="13"/>
        <v>16</v>
      </c>
    </row>
    <row r="837" spans="1:2" x14ac:dyDescent="0.3">
      <c r="A837" t="s">
        <v>970</v>
      </c>
      <c r="B837">
        <f t="shared" si="13"/>
        <v>16</v>
      </c>
    </row>
    <row r="838" spans="1:2" x14ac:dyDescent="0.3">
      <c r="A838" t="s">
        <v>974</v>
      </c>
      <c r="B838">
        <f t="shared" si="13"/>
        <v>16</v>
      </c>
    </row>
    <row r="839" spans="1:2" x14ac:dyDescent="0.3">
      <c r="A839" t="s">
        <v>994</v>
      </c>
      <c r="B839">
        <f t="shared" si="13"/>
        <v>16</v>
      </c>
    </row>
    <row r="840" spans="1:2" x14ac:dyDescent="0.3">
      <c r="A840" t="s">
        <v>999</v>
      </c>
      <c r="B840">
        <f t="shared" si="13"/>
        <v>16</v>
      </c>
    </row>
    <row r="841" spans="1:2" x14ac:dyDescent="0.3">
      <c r="A841" t="s">
        <v>1000</v>
      </c>
      <c r="B841">
        <f t="shared" si="13"/>
        <v>16</v>
      </c>
    </row>
    <row r="842" spans="1:2" x14ac:dyDescent="0.3">
      <c r="A842" t="s">
        <v>1039</v>
      </c>
      <c r="B842">
        <f t="shared" si="13"/>
        <v>16</v>
      </c>
    </row>
    <row r="843" spans="1:2" x14ac:dyDescent="0.3">
      <c r="A843" t="s">
        <v>1089</v>
      </c>
      <c r="B843">
        <f t="shared" si="13"/>
        <v>16</v>
      </c>
    </row>
    <row r="844" spans="1:2" x14ac:dyDescent="0.3">
      <c r="A844" t="s">
        <v>1095</v>
      </c>
      <c r="B844">
        <f t="shared" si="13"/>
        <v>16</v>
      </c>
    </row>
    <row r="845" spans="1:2" x14ac:dyDescent="0.3">
      <c r="A845" t="s">
        <v>1119</v>
      </c>
      <c r="B845">
        <f t="shared" si="13"/>
        <v>16</v>
      </c>
    </row>
    <row r="846" spans="1:2" x14ac:dyDescent="0.3">
      <c r="A846" t="s">
        <v>1136</v>
      </c>
      <c r="B846">
        <f t="shared" si="13"/>
        <v>16</v>
      </c>
    </row>
    <row r="847" spans="1:2" x14ac:dyDescent="0.3">
      <c r="A847" t="s">
        <v>1141</v>
      </c>
      <c r="B847">
        <f t="shared" si="13"/>
        <v>16</v>
      </c>
    </row>
    <row r="848" spans="1:2" x14ac:dyDescent="0.3">
      <c r="A848" t="s">
        <v>1282</v>
      </c>
      <c r="B848">
        <f t="shared" si="13"/>
        <v>16</v>
      </c>
    </row>
    <row r="849" spans="1:2" x14ac:dyDescent="0.3">
      <c r="A849" t="s">
        <v>1296</v>
      </c>
      <c r="B849">
        <f t="shared" si="13"/>
        <v>16</v>
      </c>
    </row>
    <row r="850" spans="1:2" x14ac:dyDescent="0.3">
      <c r="A850" t="s">
        <v>1393</v>
      </c>
      <c r="B850">
        <f t="shared" si="13"/>
        <v>16</v>
      </c>
    </row>
    <row r="851" spans="1:2" x14ac:dyDescent="0.3">
      <c r="A851" t="s">
        <v>1404</v>
      </c>
      <c r="B851">
        <f t="shared" si="13"/>
        <v>16</v>
      </c>
    </row>
    <row r="852" spans="1:2" x14ac:dyDescent="0.3">
      <c r="A852" t="s">
        <v>1428</v>
      </c>
      <c r="B852">
        <f t="shared" si="13"/>
        <v>16</v>
      </c>
    </row>
    <row r="853" spans="1:2" x14ac:dyDescent="0.3">
      <c r="A853" t="s">
        <v>1465</v>
      </c>
      <c r="B853">
        <f t="shared" si="13"/>
        <v>16</v>
      </c>
    </row>
    <row r="854" spans="1:2" x14ac:dyDescent="0.3">
      <c r="A854" t="s">
        <v>1491</v>
      </c>
      <c r="B854">
        <f t="shared" si="13"/>
        <v>16</v>
      </c>
    </row>
    <row r="855" spans="1:2" x14ac:dyDescent="0.3">
      <c r="A855" t="s">
        <v>1529</v>
      </c>
      <c r="B855">
        <f t="shared" si="13"/>
        <v>16</v>
      </c>
    </row>
    <row r="856" spans="1:2" x14ac:dyDescent="0.3">
      <c r="A856" t="s">
        <v>1572</v>
      </c>
      <c r="B856">
        <f t="shared" si="13"/>
        <v>16</v>
      </c>
    </row>
    <row r="857" spans="1:2" x14ac:dyDescent="0.3">
      <c r="A857" t="s">
        <v>1599</v>
      </c>
      <c r="B857">
        <f t="shared" si="13"/>
        <v>16</v>
      </c>
    </row>
    <row r="858" spans="1:2" x14ac:dyDescent="0.3">
      <c r="A858" t="s">
        <v>1612</v>
      </c>
      <c r="B858">
        <f t="shared" si="13"/>
        <v>16</v>
      </c>
    </row>
    <row r="859" spans="1:2" x14ac:dyDescent="0.3">
      <c r="A859" t="s">
        <v>1619</v>
      </c>
      <c r="B859">
        <f t="shared" si="13"/>
        <v>16</v>
      </c>
    </row>
    <row r="860" spans="1:2" x14ac:dyDescent="0.3">
      <c r="A860" t="s">
        <v>1644</v>
      </c>
      <c r="B860">
        <f t="shared" si="13"/>
        <v>16</v>
      </c>
    </row>
    <row r="861" spans="1:2" x14ac:dyDescent="0.3">
      <c r="A861" t="s">
        <v>1652</v>
      </c>
      <c r="B861">
        <f t="shared" si="13"/>
        <v>16</v>
      </c>
    </row>
    <row r="862" spans="1:2" x14ac:dyDescent="0.3">
      <c r="A862" t="s">
        <v>1725</v>
      </c>
      <c r="B862">
        <f t="shared" si="13"/>
        <v>16</v>
      </c>
    </row>
    <row r="863" spans="1:2" x14ac:dyDescent="0.3">
      <c r="A863" t="s">
        <v>1744</v>
      </c>
      <c r="B863">
        <f t="shared" si="13"/>
        <v>16</v>
      </c>
    </row>
    <row r="864" spans="1:2" x14ac:dyDescent="0.3">
      <c r="A864" t="s">
        <v>1820</v>
      </c>
      <c r="B864">
        <f t="shared" si="13"/>
        <v>16</v>
      </c>
    </row>
    <row r="865" spans="1:2" x14ac:dyDescent="0.3">
      <c r="A865" t="s">
        <v>1838</v>
      </c>
      <c r="B865">
        <f t="shared" si="13"/>
        <v>16</v>
      </c>
    </row>
    <row r="866" spans="1:2" x14ac:dyDescent="0.3">
      <c r="A866" t="s">
        <v>1841</v>
      </c>
      <c r="B866">
        <f t="shared" si="13"/>
        <v>16</v>
      </c>
    </row>
    <row r="867" spans="1:2" x14ac:dyDescent="0.3">
      <c r="A867" t="s">
        <v>1842</v>
      </c>
      <c r="B867">
        <f t="shared" si="13"/>
        <v>16</v>
      </c>
    </row>
    <row r="868" spans="1:2" x14ac:dyDescent="0.3">
      <c r="A868" t="s">
        <v>1908</v>
      </c>
      <c r="B868">
        <f t="shared" si="13"/>
        <v>16</v>
      </c>
    </row>
    <row r="869" spans="1:2" x14ac:dyDescent="0.3">
      <c r="A869" t="s">
        <v>1913</v>
      </c>
      <c r="B869">
        <f t="shared" si="13"/>
        <v>16</v>
      </c>
    </row>
    <row r="870" spans="1:2" x14ac:dyDescent="0.3">
      <c r="A870" t="s">
        <v>1943</v>
      </c>
      <c r="B870">
        <f t="shared" si="13"/>
        <v>16</v>
      </c>
    </row>
    <row r="871" spans="1:2" x14ac:dyDescent="0.3">
      <c r="A871" t="s">
        <v>1961</v>
      </c>
      <c r="B871">
        <f t="shared" si="13"/>
        <v>16</v>
      </c>
    </row>
    <row r="872" spans="1:2" x14ac:dyDescent="0.3">
      <c r="A872" t="s">
        <v>2007</v>
      </c>
      <c r="B872">
        <f t="shared" si="13"/>
        <v>16</v>
      </c>
    </row>
    <row r="873" spans="1:2" x14ac:dyDescent="0.3">
      <c r="A873" t="s">
        <v>2038</v>
      </c>
      <c r="B873">
        <f t="shared" si="13"/>
        <v>16</v>
      </c>
    </row>
    <row r="874" spans="1:2" x14ac:dyDescent="0.3">
      <c r="A874" t="s">
        <v>2075</v>
      </c>
      <c r="B874">
        <f t="shared" si="13"/>
        <v>16</v>
      </c>
    </row>
    <row r="875" spans="1:2" x14ac:dyDescent="0.3">
      <c r="A875" t="s">
        <v>2119</v>
      </c>
      <c r="B875">
        <f t="shared" si="13"/>
        <v>16</v>
      </c>
    </row>
    <row r="876" spans="1:2" x14ac:dyDescent="0.3">
      <c r="A876" t="s">
        <v>2129</v>
      </c>
      <c r="B876">
        <f t="shared" si="13"/>
        <v>16</v>
      </c>
    </row>
    <row r="877" spans="1:2" x14ac:dyDescent="0.3">
      <c r="A877" t="s">
        <v>2141</v>
      </c>
      <c r="B877">
        <f t="shared" si="13"/>
        <v>16</v>
      </c>
    </row>
    <row r="878" spans="1:2" x14ac:dyDescent="0.3">
      <c r="A878" t="s">
        <v>2185</v>
      </c>
      <c r="B878">
        <f t="shared" si="13"/>
        <v>16</v>
      </c>
    </row>
    <row r="879" spans="1:2" x14ac:dyDescent="0.3">
      <c r="A879" t="s">
        <v>2211</v>
      </c>
      <c r="B879">
        <f t="shared" si="13"/>
        <v>16</v>
      </c>
    </row>
    <row r="880" spans="1:2" x14ac:dyDescent="0.3">
      <c r="A880" t="s">
        <v>2214</v>
      </c>
      <c r="B880">
        <f t="shared" si="13"/>
        <v>16</v>
      </c>
    </row>
    <row r="881" spans="1:2" x14ac:dyDescent="0.3">
      <c r="A881" t="s">
        <v>2258</v>
      </c>
      <c r="B881">
        <f t="shared" si="13"/>
        <v>16</v>
      </c>
    </row>
    <row r="882" spans="1:2" x14ac:dyDescent="0.3">
      <c r="A882" t="s">
        <v>2320</v>
      </c>
      <c r="B882">
        <f t="shared" si="13"/>
        <v>16</v>
      </c>
    </row>
    <row r="883" spans="1:2" x14ac:dyDescent="0.3">
      <c r="A883" t="s">
        <v>2331</v>
      </c>
      <c r="B883">
        <f t="shared" si="13"/>
        <v>16</v>
      </c>
    </row>
    <row r="884" spans="1:2" x14ac:dyDescent="0.3">
      <c r="A884" t="s">
        <v>2368</v>
      </c>
      <c r="B884">
        <f t="shared" si="13"/>
        <v>16</v>
      </c>
    </row>
    <row r="885" spans="1:2" x14ac:dyDescent="0.3">
      <c r="A885" t="s">
        <v>2370</v>
      </c>
      <c r="B885">
        <f t="shared" si="13"/>
        <v>16</v>
      </c>
    </row>
    <row r="886" spans="1:2" x14ac:dyDescent="0.3">
      <c r="A886" t="s">
        <v>2383</v>
      </c>
      <c r="B886">
        <f t="shared" si="13"/>
        <v>16</v>
      </c>
    </row>
    <row r="887" spans="1:2" x14ac:dyDescent="0.3">
      <c r="A887" t="s">
        <v>2384</v>
      </c>
      <c r="B887">
        <f t="shared" si="13"/>
        <v>16</v>
      </c>
    </row>
    <row r="888" spans="1:2" x14ac:dyDescent="0.3">
      <c r="A888" t="s">
        <v>2397</v>
      </c>
      <c r="B888">
        <f t="shared" si="13"/>
        <v>16</v>
      </c>
    </row>
    <row r="889" spans="1:2" x14ac:dyDescent="0.3">
      <c r="A889" t="s">
        <v>2400</v>
      </c>
      <c r="B889">
        <f t="shared" si="13"/>
        <v>16</v>
      </c>
    </row>
    <row r="890" spans="1:2" x14ac:dyDescent="0.3">
      <c r="A890" t="s">
        <v>2411</v>
      </c>
      <c r="B890">
        <f t="shared" si="13"/>
        <v>16</v>
      </c>
    </row>
    <row r="891" spans="1:2" x14ac:dyDescent="0.3">
      <c r="A891" t="s">
        <v>2415</v>
      </c>
      <c r="B891">
        <f t="shared" si="13"/>
        <v>16</v>
      </c>
    </row>
    <row r="892" spans="1:2" x14ac:dyDescent="0.3">
      <c r="A892" t="s">
        <v>2437</v>
      </c>
      <c r="B892">
        <f t="shared" si="13"/>
        <v>16</v>
      </c>
    </row>
    <row r="893" spans="1:2" x14ac:dyDescent="0.3">
      <c r="A893" t="s">
        <v>2440</v>
      </c>
      <c r="B893">
        <f t="shared" si="13"/>
        <v>16</v>
      </c>
    </row>
    <row r="894" spans="1:2" x14ac:dyDescent="0.3">
      <c r="A894" t="s">
        <v>2442</v>
      </c>
      <c r="B894">
        <f t="shared" si="13"/>
        <v>16</v>
      </c>
    </row>
    <row r="895" spans="1:2" x14ac:dyDescent="0.3">
      <c r="A895" t="s">
        <v>2444</v>
      </c>
      <c r="B895">
        <f t="shared" si="13"/>
        <v>16</v>
      </c>
    </row>
    <row r="896" spans="1:2" x14ac:dyDescent="0.3">
      <c r="A896" t="s">
        <v>2473</v>
      </c>
      <c r="B896">
        <f t="shared" si="13"/>
        <v>16</v>
      </c>
    </row>
    <row r="897" spans="1:2" x14ac:dyDescent="0.3">
      <c r="A897" t="s">
        <v>2479</v>
      </c>
      <c r="B897">
        <f t="shared" si="13"/>
        <v>16</v>
      </c>
    </row>
    <row r="898" spans="1:2" x14ac:dyDescent="0.3">
      <c r="A898" t="s">
        <v>2500</v>
      </c>
      <c r="B898">
        <f t="shared" ref="B898:B961" si="14">LEN(A898)</f>
        <v>16</v>
      </c>
    </row>
    <row r="899" spans="1:2" x14ac:dyDescent="0.3">
      <c r="A899" t="s">
        <v>2516</v>
      </c>
      <c r="B899">
        <f t="shared" si="14"/>
        <v>16</v>
      </c>
    </row>
    <row r="900" spans="1:2" x14ac:dyDescent="0.3">
      <c r="A900" t="s">
        <v>2528</v>
      </c>
      <c r="B900">
        <f t="shared" si="14"/>
        <v>16</v>
      </c>
    </row>
    <row r="901" spans="1:2" x14ac:dyDescent="0.3">
      <c r="A901" t="s">
        <v>2552</v>
      </c>
      <c r="B901">
        <f t="shared" si="14"/>
        <v>16</v>
      </c>
    </row>
    <row r="902" spans="1:2" x14ac:dyDescent="0.3">
      <c r="A902" t="s">
        <v>2608</v>
      </c>
      <c r="B902">
        <f t="shared" si="14"/>
        <v>16</v>
      </c>
    </row>
    <row r="903" spans="1:2" x14ac:dyDescent="0.3">
      <c r="A903" t="s">
        <v>2650</v>
      </c>
      <c r="B903">
        <f t="shared" si="14"/>
        <v>16</v>
      </c>
    </row>
    <row r="904" spans="1:2" x14ac:dyDescent="0.3">
      <c r="A904" t="s">
        <v>2663</v>
      </c>
      <c r="B904">
        <f t="shared" si="14"/>
        <v>16</v>
      </c>
    </row>
    <row r="905" spans="1:2" x14ac:dyDescent="0.3">
      <c r="A905" t="s">
        <v>2694</v>
      </c>
      <c r="B905">
        <f t="shared" si="14"/>
        <v>16</v>
      </c>
    </row>
    <row r="906" spans="1:2" x14ac:dyDescent="0.3">
      <c r="A906" t="s">
        <v>2732</v>
      </c>
      <c r="B906">
        <f t="shared" si="14"/>
        <v>16</v>
      </c>
    </row>
    <row r="907" spans="1:2" x14ac:dyDescent="0.3">
      <c r="A907" t="s">
        <v>2741</v>
      </c>
      <c r="B907">
        <f t="shared" si="14"/>
        <v>16</v>
      </c>
    </row>
    <row r="908" spans="1:2" x14ac:dyDescent="0.3">
      <c r="A908" t="s">
        <v>2749</v>
      </c>
      <c r="B908">
        <f t="shared" si="14"/>
        <v>16</v>
      </c>
    </row>
    <row r="909" spans="1:2" x14ac:dyDescent="0.3">
      <c r="A909" t="s">
        <v>2750</v>
      </c>
      <c r="B909">
        <f t="shared" si="14"/>
        <v>16</v>
      </c>
    </row>
    <row r="910" spans="1:2" x14ac:dyDescent="0.3">
      <c r="A910" t="s">
        <v>2793</v>
      </c>
      <c r="B910">
        <f t="shared" si="14"/>
        <v>16</v>
      </c>
    </row>
    <row r="911" spans="1:2" x14ac:dyDescent="0.3">
      <c r="A911" t="s">
        <v>2821</v>
      </c>
      <c r="B911">
        <f t="shared" si="14"/>
        <v>16</v>
      </c>
    </row>
    <row r="912" spans="1:2" x14ac:dyDescent="0.3">
      <c r="A912" t="s">
        <v>2838</v>
      </c>
      <c r="B912">
        <f t="shared" si="14"/>
        <v>16</v>
      </c>
    </row>
    <row r="913" spans="1:2" x14ac:dyDescent="0.3">
      <c r="A913" t="s">
        <v>2871</v>
      </c>
      <c r="B913">
        <f t="shared" si="14"/>
        <v>16</v>
      </c>
    </row>
    <row r="914" spans="1:2" x14ac:dyDescent="0.3">
      <c r="A914" t="s">
        <v>53</v>
      </c>
      <c r="B914">
        <f t="shared" si="14"/>
        <v>15</v>
      </c>
    </row>
    <row r="915" spans="1:2" x14ac:dyDescent="0.3">
      <c r="A915" t="s">
        <v>65</v>
      </c>
      <c r="B915">
        <f t="shared" si="14"/>
        <v>15</v>
      </c>
    </row>
    <row r="916" spans="1:2" x14ac:dyDescent="0.3">
      <c r="A916" t="s">
        <v>81</v>
      </c>
      <c r="B916">
        <f t="shared" si="14"/>
        <v>15</v>
      </c>
    </row>
    <row r="917" spans="1:2" x14ac:dyDescent="0.3">
      <c r="A917" t="s">
        <v>89</v>
      </c>
      <c r="B917">
        <f t="shared" si="14"/>
        <v>15</v>
      </c>
    </row>
    <row r="918" spans="1:2" x14ac:dyDescent="0.3">
      <c r="A918" t="s">
        <v>97</v>
      </c>
      <c r="B918">
        <f t="shared" si="14"/>
        <v>15</v>
      </c>
    </row>
    <row r="919" spans="1:2" x14ac:dyDescent="0.3">
      <c r="A919" t="s">
        <v>100</v>
      </c>
      <c r="B919">
        <f t="shared" si="14"/>
        <v>15</v>
      </c>
    </row>
    <row r="920" spans="1:2" x14ac:dyDescent="0.3">
      <c r="A920" t="s">
        <v>114</v>
      </c>
      <c r="B920">
        <f t="shared" si="14"/>
        <v>15</v>
      </c>
    </row>
    <row r="921" spans="1:2" x14ac:dyDescent="0.3">
      <c r="A921" t="s">
        <v>160</v>
      </c>
      <c r="B921">
        <f t="shared" si="14"/>
        <v>15</v>
      </c>
    </row>
    <row r="922" spans="1:2" x14ac:dyDescent="0.3">
      <c r="A922" t="s">
        <v>177</v>
      </c>
      <c r="B922">
        <f t="shared" si="14"/>
        <v>15</v>
      </c>
    </row>
    <row r="923" spans="1:2" x14ac:dyDescent="0.3">
      <c r="A923" t="s">
        <v>180</v>
      </c>
      <c r="B923">
        <f t="shared" si="14"/>
        <v>15</v>
      </c>
    </row>
    <row r="924" spans="1:2" x14ac:dyDescent="0.3">
      <c r="A924" t="s">
        <v>185</v>
      </c>
      <c r="B924">
        <f t="shared" si="14"/>
        <v>15</v>
      </c>
    </row>
    <row r="925" spans="1:2" x14ac:dyDescent="0.3">
      <c r="A925" t="s">
        <v>192</v>
      </c>
      <c r="B925">
        <f t="shared" si="14"/>
        <v>15</v>
      </c>
    </row>
    <row r="926" spans="1:2" x14ac:dyDescent="0.3">
      <c r="A926" t="s">
        <v>224</v>
      </c>
      <c r="B926">
        <f t="shared" si="14"/>
        <v>15</v>
      </c>
    </row>
    <row r="927" spans="1:2" x14ac:dyDescent="0.3">
      <c r="A927" t="s">
        <v>253</v>
      </c>
      <c r="B927">
        <f t="shared" si="14"/>
        <v>15</v>
      </c>
    </row>
    <row r="928" spans="1:2" x14ac:dyDescent="0.3">
      <c r="A928" t="s">
        <v>261</v>
      </c>
      <c r="B928">
        <f t="shared" si="14"/>
        <v>15</v>
      </c>
    </row>
    <row r="929" spans="1:2" x14ac:dyDescent="0.3">
      <c r="A929" t="s">
        <v>269</v>
      </c>
      <c r="B929">
        <f t="shared" si="14"/>
        <v>15</v>
      </c>
    </row>
    <row r="930" spans="1:2" x14ac:dyDescent="0.3">
      <c r="A930" t="s">
        <v>287</v>
      </c>
      <c r="B930">
        <f t="shared" si="14"/>
        <v>15</v>
      </c>
    </row>
    <row r="931" spans="1:2" x14ac:dyDescent="0.3">
      <c r="A931" t="s">
        <v>292</v>
      </c>
      <c r="B931">
        <f t="shared" si="14"/>
        <v>15</v>
      </c>
    </row>
    <row r="932" spans="1:2" x14ac:dyDescent="0.3">
      <c r="A932" t="s">
        <v>342</v>
      </c>
      <c r="B932">
        <f t="shared" si="14"/>
        <v>15</v>
      </c>
    </row>
    <row r="933" spans="1:2" x14ac:dyDescent="0.3">
      <c r="A933" t="s">
        <v>346</v>
      </c>
      <c r="B933">
        <f t="shared" si="14"/>
        <v>15</v>
      </c>
    </row>
    <row r="934" spans="1:2" x14ac:dyDescent="0.3">
      <c r="A934" t="s">
        <v>371</v>
      </c>
      <c r="B934">
        <f t="shared" si="14"/>
        <v>15</v>
      </c>
    </row>
    <row r="935" spans="1:2" x14ac:dyDescent="0.3">
      <c r="A935" t="s">
        <v>376</v>
      </c>
      <c r="B935">
        <f t="shared" si="14"/>
        <v>15</v>
      </c>
    </row>
    <row r="936" spans="1:2" x14ac:dyDescent="0.3">
      <c r="A936" t="s">
        <v>378</v>
      </c>
      <c r="B936">
        <f t="shared" si="14"/>
        <v>15</v>
      </c>
    </row>
    <row r="937" spans="1:2" x14ac:dyDescent="0.3">
      <c r="A937" t="s">
        <v>386</v>
      </c>
      <c r="B937">
        <f t="shared" si="14"/>
        <v>15</v>
      </c>
    </row>
    <row r="938" spans="1:2" x14ac:dyDescent="0.3">
      <c r="A938" t="s">
        <v>390</v>
      </c>
      <c r="B938">
        <f t="shared" si="14"/>
        <v>15</v>
      </c>
    </row>
    <row r="939" spans="1:2" x14ac:dyDescent="0.3">
      <c r="A939" t="s">
        <v>395</v>
      </c>
      <c r="B939">
        <f t="shared" si="14"/>
        <v>15</v>
      </c>
    </row>
    <row r="940" spans="1:2" x14ac:dyDescent="0.3">
      <c r="A940" t="s">
        <v>399</v>
      </c>
      <c r="B940">
        <f t="shared" si="14"/>
        <v>15</v>
      </c>
    </row>
    <row r="941" spans="1:2" x14ac:dyDescent="0.3">
      <c r="A941" t="s">
        <v>400</v>
      </c>
      <c r="B941">
        <f t="shared" si="14"/>
        <v>15</v>
      </c>
    </row>
    <row r="942" spans="1:2" x14ac:dyDescent="0.3">
      <c r="A942" t="s">
        <v>425</v>
      </c>
      <c r="B942">
        <f t="shared" si="14"/>
        <v>15</v>
      </c>
    </row>
    <row r="943" spans="1:2" x14ac:dyDescent="0.3">
      <c r="A943" t="s">
        <v>435</v>
      </c>
      <c r="B943">
        <f t="shared" si="14"/>
        <v>15</v>
      </c>
    </row>
    <row r="944" spans="1:2" x14ac:dyDescent="0.3">
      <c r="A944" t="s">
        <v>444</v>
      </c>
      <c r="B944">
        <f t="shared" si="14"/>
        <v>15</v>
      </c>
    </row>
    <row r="945" spans="1:2" x14ac:dyDescent="0.3">
      <c r="A945" t="s">
        <v>451</v>
      </c>
      <c r="B945">
        <f t="shared" si="14"/>
        <v>15</v>
      </c>
    </row>
    <row r="946" spans="1:2" x14ac:dyDescent="0.3">
      <c r="A946" t="s">
        <v>459</v>
      </c>
      <c r="B946">
        <f t="shared" si="14"/>
        <v>15</v>
      </c>
    </row>
    <row r="947" spans="1:2" x14ac:dyDescent="0.3">
      <c r="A947" t="s">
        <v>481</v>
      </c>
      <c r="B947">
        <f t="shared" si="14"/>
        <v>15</v>
      </c>
    </row>
    <row r="948" spans="1:2" x14ac:dyDescent="0.3">
      <c r="A948" t="s">
        <v>485</v>
      </c>
      <c r="B948">
        <f t="shared" si="14"/>
        <v>15</v>
      </c>
    </row>
    <row r="949" spans="1:2" x14ac:dyDescent="0.3">
      <c r="A949" t="s">
        <v>517</v>
      </c>
      <c r="B949">
        <f t="shared" si="14"/>
        <v>15</v>
      </c>
    </row>
    <row r="950" spans="1:2" x14ac:dyDescent="0.3">
      <c r="A950" t="s">
        <v>528</v>
      </c>
      <c r="B950">
        <f t="shared" si="14"/>
        <v>15</v>
      </c>
    </row>
    <row r="951" spans="1:2" x14ac:dyDescent="0.3">
      <c r="A951" t="s">
        <v>546</v>
      </c>
      <c r="B951">
        <f t="shared" si="14"/>
        <v>15</v>
      </c>
    </row>
    <row r="952" spans="1:2" x14ac:dyDescent="0.3">
      <c r="A952" t="s">
        <v>578</v>
      </c>
      <c r="B952">
        <f t="shared" si="14"/>
        <v>15</v>
      </c>
    </row>
    <row r="953" spans="1:2" x14ac:dyDescent="0.3">
      <c r="A953" t="s">
        <v>580</v>
      </c>
      <c r="B953">
        <f t="shared" si="14"/>
        <v>15</v>
      </c>
    </row>
    <row r="954" spans="1:2" x14ac:dyDescent="0.3">
      <c r="A954" t="s">
        <v>631</v>
      </c>
      <c r="B954">
        <f t="shared" si="14"/>
        <v>15</v>
      </c>
    </row>
    <row r="955" spans="1:2" x14ac:dyDescent="0.3">
      <c r="A955" t="s">
        <v>654</v>
      </c>
      <c r="B955">
        <f t="shared" si="14"/>
        <v>15</v>
      </c>
    </row>
    <row r="956" spans="1:2" x14ac:dyDescent="0.3">
      <c r="A956" t="s">
        <v>672</v>
      </c>
      <c r="B956">
        <f t="shared" si="14"/>
        <v>15</v>
      </c>
    </row>
    <row r="957" spans="1:2" x14ac:dyDescent="0.3">
      <c r="A957" t="s">
        <v>684</v>
      </c>
      <c r="B957">
        <f t="shared" si="14"/>
        <v>15</v>
      </c>
    </row>
    <row r="958" spans="1:2" x14ac:dyDescent="0.3">
      <c r="A958" t="s">
        <v>750</v>
      </c>
      <c r="B958">
        <f t="shared" si="14"/>
        <v>15</v>
      </c>
    </row>
    <row r="959" spans="1:2" x14ac:dyDescent="0.3">
      <c r="A959" t="s">
        <v>767</v>
      </c>
      <c r="B959">
        <f t="shared" si="14"/>
        <v>15</v>
      </c>
    </row>
    <row r="960" spans="1:2" x14ac:dyDescent="0.3">
      <c r="A960" t="s">
        <v>801</v>
      </c>
      <c r="B960">
        <f t="shared" si="14"/>
        <v>15</v>
      </c>
    </row>
    <row r="961" spans="1:2" x14ac:dyDescent="0.3">
      <c r="A961" t="s">
        <v>841</v>
      </c>
      <c r="B961">
        <f t="shared" si="14"/>
        <v>15</v>
      </c>
    </row>
    <row r="962" spans="1:2" x14ac:dyDescent="0.3">
      <c r="A962" t="s">
        <v>849</v>
      </c>
      <c r="B962">
        <f t="shared" ref="B962:B1025" si="15">LEN(A962)</f>
        <v>15</v>
      </c>
    </row>
    <row r="963" spans="1:2" x14ac:dyDescent="0.3">
      <c r="A963" t="s">
        <v>850</v>
      </c>
      <c r="B963">
        <f t="shared" si="15"/>
        <v>15</v>
      </c>
    </row>
    <row r="964" spans="1:2" x14ac:dyDescent="0.3">
      <c r="A964" t="s">
        <v>915</v>
      </c>
      <c r="B964">
        <f t="shared" si="15"/>
        <v>15</v>
      </c>
    </row>
    <row r="965" spans="1:2" x14ac:dyDescent="0.3">
      <c r="A965" t="s">
        <v>923</v>
      </c>
      <c r="B965">
        <f t="shared" si="15"/>
        <v>15</v>
      </c>
    </row>
    <row r="966" spans="1:2" x14ac:dyDescent="0.3">
      <c r="A966" t="s">
        <v>925</v>
      </c>
      <c r="B966">
        <f t="shared" si="15"/>
        <v>15</v>
      </c>
    </row>
    <row r="967" spans="1:2" x14ac:dyDescent="0.3">
      <c r="A967" t="s">
        <v>930</v>
      </c>
      <c r="B967">
        <f t="shared" si="15"/>
        <v>15</v>
      </c>
    </row>
    <row r="968" spans="1:2" x14ac:dyDescent="0.3">
      <c r="A968" t="s">
        <v>937</v>
      </c>
      <c r="B968">
        <f t="shared" si="15"/>
        <v>15</v>
      </c>
    </row>
    <row r="969" spans="1:2" x14ac:dyDescent="0.3">
      <c r="A969" t="s">
        <v>963</v>
      </c>
      <c r="B969">
        <f t="shared" si="15"/>
        <v>15</v>
      </c>
    </row>
    <row r="970" spans="1:2" x14ac:dyDescent="0.3">
      <c r="A970" t="s">
        <v>965</v>
      </c>
      <c r="B970">
        <f t="shared" si="15"/>
        <v>15</v>
      </c>
    </row>
    <row r="971" spans="1:2" x14ac:dyDescent="0.3">
      <c r="A971" t="s">
        <v>993</v>
      </c>
      <c r="B971">
        <f t="shared" si="15"/>
        <v>15</v>
      </c>
    </row>
    <row r="972" spans="1:2" x14ac:dyDescent="0.3">
      <c r="A972" t="s">
        <v>1009</v>
      </c>
      <c r="B972">
        <f t="shared" si="15"/>
        <v>15</v>
      </c>
    </row>
    <row r="973" spans="1:2" x14ac:dyDescent="0.3">
      <c r="A973" t="s">
        <v>1071</v>
      </c>
      <c r="B973">
        <f t="shared" si="15"/>
        <v>15</v>
      </c>
    </row>
    <row r="974" spans="1:2" x14ac:dyDescent="0.3">
      <c r="A974" t="s">
        <v>1076</v>
      </c>
      <c r="B974">
        <f t="shared" si="15"/>
        <v>15</v>
      </c>
    </row>
    <row r="975" spans="1:2" x14ac:dyDescent="0.3">
      <c r="A975" t="s">
        <v>1117</v>
      </c>
      <c r="B975">
        <f t="shared" si="15"/>
        <v>15</v>
      </c>
    </row>
    <row r="976" spans="1:2" x14ac:dyDescent="0.3">
      <c r="A976" t="s">
        <v>1140</v>
      </c>
      <c r="B976">
        <f t="shared" si="15"/>
        <v>15</v>
      </c>
    </row>
    <row r="977" spans="1:2" x14ac:dyDescent="0.3">
      <c r="A977" t="s">
        <v>1143</v>
      </c>
      <c r="B977">
        <f t="shared" si="15"/>
        <v>15</v>
      </c>
    </row>
    <row r="978" spans="1:2" x14ac:dyDescent="0.3">
      <c r="A978" t="s">
        <v>1153</v>
      </c>
      <c r="B978">
        <f t="shared" si="15"/>
        <v>15</v>
      </c>
    </row>
    <row r="979" spans="1:2" x14ac:dyDescent="0.3">
      <c r="A979" t="s">
        <v>1202</v>
      </c>
      <c r="B979">
        <f t="shared" si="15"/>
        <v>15</v>
      </c>
    </row>
    <row r="980" spans="1:2" x14ac:dyDescent="0.3">
      <c r="A980" t="s">
        <v>1214</v>
      </c>
      <c r="B980">
        <f t="shared" si="15"/>
        <v>15</v>
      </c>
    </row>
    <row r="981" spans="1:2" x14ac:dyDescent="0.3">
      <c r="A981" t="s">
        <v>1228</v>
      </c>
      <c r="B981">
        <f t="shared" si="15"/>
        <v>15</v>
      </c>
    </row>
    <row r="982" spans="1:2" x14ac:dyDescent="0.3">
      <c r="A982" t="s">
        <v>1274</v>
      </c>
      <c r="B982">
        <f t="shared" si="15"/>
        <v>15</v>
      </c>
    </row>
    <row r="983" spans="1:2" x14ac:dyDescent="0.3">
      <c r="A983" t="s">
        <v>1292</v>
      </c>
      <c r="B983">
        <f t="shared" si="15"/>
        <v>15</v>
      </c>
    </row>
    <row r="984" spans="1:2" x14ac:dyDescent="0.3">
      <c r="A984" t="s">
        <v>1298</v>
      </c>
      <c r="B984">
        <f t="shared" si="15"/>
        <v>15</v>
      </c>
    </row>
    <row r="985" spans="1:2" x14ac:dyDescent="0.3">
      <c r="A985" t="s">
        <v>1307</v>
      </c>
      <c r="B985">
        <f t="shared" si="15"/>
        <v>15</v>
      </c>
    </row>
    <row r="986" spans="1:2" x14ac:dyDescent="0.3">
      <c r="A986" t="s">
        <v>1338</v>
      </c>
      <c r="B986">
        <f t="shared" si="15"/>
        <v>15</v>
      </c>
    </row>
    <row r="987" spans="1:2" x14ac:dyDescent="0.3">
      <c r="A987" t="s">
        <v>1341</v>
      </c>
      <c r="B987">
        <f t="shared" si="15"/>
        <v>15</v>
      </c>
    </row>
    <row r="988" spans="1:2" x14ac:dyDescent="0.3">
      <c r="A988" t="s">
        <v>1342</v>
      </c>
      <c r="B988">
        <f t="shared" si="15"/>
        <v>15</v>
      </c>
    </row>
    <row r="989" spans="1:2" x14ac:dyDescent="0.3">
      <c r="A989" t="s">
        <v>1378</v>
      </c>
      <c r="B989">
        <f t="shared" si="15"/>
        <v>15</v>
      </c>
    </row>
    <row r="990" spans="1:2" x14ac:dyDescent="0.3">
      <c r="A990" t="s">
        <v>1392</v>
      </c>
      <c r="B990">
        <f t="shared" si="15"/>
        <v>15</v>
      </c>
    </row>
    <row r="991" spans="1:2" x14ac:dyDescent="0.3">
      <c r="A991" t="s">
        <v>1403</v>
      </c>
      <c r="B991">
        <f t="shared" si="15"/>
        <v>15</v>
      </c>
    </row>
    <row r="992" spans="1:2" x14ac:dyDescent="0.3">
      <c r="A992" t="s">
        <v>1408</v>
      </c>
      <c r="B992">
        <f t="shared" si="15"/>
        <v>15</v>
      </c>
    </row>
    <row r="993" spans="1:2" x14ac:dyDescent="0.3">
      <c r="A993" t="s">
        <v>1437</v>
      </c>
      <c r="B993">
        <f t="shared" si="15"/>
        <v>15</v>
      </c>
    </row>
    <row r="994" spans="1:2" x14ac:dyDescent="0.3">
      <c r="A994" t="s">
        <v>1448</v>
      </c>
      <c r="B994">
        <f t="shared" si="15"/>
        <v>15</v>
      </c>
    </row>
    <row r="995" spans="1:2" x14ac:dyDescent="0.3">
      <c r="A995" t="s">
        <v>1456</v>
      </c>
      <c r="B995">
        <f t="shared" si="15"/>
        <v>15</v>
      </c>
    </row>
    <row r="996" spans="1:2" x14ac:dyDescent="0.3">
      <c r="A996" t="s">
        <v>1547</v>
      </c>
      <c r="B996">
        <f t="shared" si="15"/>
        <v>15</v>
      </c>
    </row>
    <row r="997" spans="1:2" x14ac:dyDescent="0.3">
      <c r="A997" t="s">
        <v>1635</v>
      </c>
      <c r="B997">
        <f t="shared" si="15"/>
        <v>15</v>
      </c>
    </row>
    <row r="998" spans="1:2" x14ac:dyDescent="0.3">
      <c r="A998" t="s">
        <v>1646</v>
      </c>
      <c r="B998">
        <f t="shared" si="15"/>
        <v>15</v>
      </c>
    </row>
    <row r="999" spans="1:2" x14ac:dyDescent="0.3">
      <c r="A999" t="s">
        <v>1678</v>
      </c>
      <c r="B999">
        <f t="shared" si="15"/>
        <v>15</v>
      </c>
    </row>
    <row r="1000" spans="1:2" x14ac:dyDescent="0.3">
      <c r="A1000" t="s">
        <v>1707</v>
      </c>
      <c r="B1000">
        <f t="shared" si="15"/>
        <v>15</v>
      </c>
    </row>
    <row r="1001" spans="1:2" x14ac:dyDescent="0.3">
      <c r="A1001" t="s">
        <v>1727</v>
      </c>
      <c r="B1001">
        <f t="shared" si="15"/>
        <v>15</v>
      </c>
    </row>
    <row r="1002" spans="1:2" x14ac:dyDescent="0.3">
      <c r="A1002" t="s">
        <v>1748</v>
      </c>
      <c r="B1002">
        <f t="shared" si="15"/>
        <v>15</v>
      </c>
    </row>
    <row r="1003" spans="1:2" x14ac:dyDescent="0.3">
      <c r="A1003" t="s">
        <v>1781</v>
      </c>
      <c r="B1003">
        <f t="shared" si="15"/>
        <v>15</v>
      </c>
    </row>
    <row r="1004" spans="1:2" x14ac:dyDescent="0.3">
      <c r="A1004" t="s">
        <v>1787</v>
      </c>
      <c r="B1004">
        <f t="shared" si="15"/>
        <v>15</v>
      </c>
    </row>
    <row r="1005" spans="1:2" x14ac:dyDescent="0.3">
      <c r="A1005" t="s">
        <v>1798</v>
      </c>
      <c r="B1005">
        <f t="shared" si="15"/>
        <v>15</v>
      </c>
    </row>
    <row r="1006" spans="1:2" x14ac:dyDescent="0.3">
      <c r="A1006" t="s">
        <v>1808</v>
      </c>
      <c r="B1006">
        <f t="shared" si="15"/>
        <v>15</v>
      </c>
    </row>
    <row r="1007" spans="1:2" x14ac:dyDescent="0.3">
      <c r="A1007" t="s">
        <v>1812</v>
      </c>
      <c r="B1007">
        <f t="shared" si="15"/>
        <v>15</v>
      </c>
    </row>
    <row r="1008" spans="1:2" x14ac:dyDescent="0.3">
      <c r="A1008" t="s">
        <v>1850</v>
      </c>
      <c r="B1008">
        <f t="shared" si="15"/>
        <v>15</v>
      </c>
    </row>
    <row r="1009" spans="1:2" x14ac:dyDescent="0.3">
      <c r="A1009" t="s">
        <v>1854</v>
      </c>
      <c r="B1009">
        <f t="shared" si="15"/>
        <v>15</v>
      </c>
    </row>
    <row r="1010" spans="1:2" x14ac:dyDescent="0.3">
      <c r="A1010" t="s">
        <v>1874</v>
      </c>
      <c r="B1010">
        <f t="shared" si="15"/>
        <v>15</v>
      </c>
    </row>
    <row r="1011" spans="1:2" x14ac:dyDescent="0.3">
      <c r="A1011" t="s">
        <v>1890</v>
      </c>
      <c r="B1011">
        <f t="shared" si="15"/>
        <v>15</v>
      </c>
    </row>
    <row r="1012" spans="1:2" x14ac:dyDescent="0.3">
      <c r="A1012" t="s">
        <v>1891</v>
      </c>
      <c r="B1012">
        <f t="shared" si="15"/>
        <v>15</v>
      </c>
    </row>
    <row r="1013" spans="1:2" x14ac:dyDescent="0.3">
      <c r="A1013" t="s">
        <v>1918</v>
      </c>
      <c r="B1013">
        <f t="shared" si="15"/>
        <v>15</v>
      </c>
    </row>
    <row r="1014" spans="1:2" x14ac:dyDescent="0.3">
      <c r="A1014" t="s">
        <v>1921</v>
      </c>
      <c r="B1014">
        <f t="shared" si="15"/>
        <v>15</v>
      </c>
    </row>
    <row r="1015" spans="1:2" x14ac:dyDescent="0.3">
      <c r="A1015" t="s">
        <v>1922</v>
      </c>
      <c r="B1015">
        <f t="shared" si="15"/>
        <v>15</v>
      </c>
    </row>
    <row r="1016" spans="1:2" x14ac:dyDescent="0.3">
      <c r="A1016" t="s">
        <v>1951</v>
      </c>
      <c r="B1016">
        <f t="shared" si="15"/>
        <v>15</v>
      </c>
    </row>
    <row r="1017" spans="1:2" x14ac:dyDescent="0.3">
      <c r="A1017" t="s">
        <v>1969</v>
      </c>
      <c r="B1017">
        <f t="shared" si="15"/>
        <v>15</v>
      </c>
    </row>
    <row r="1018" spans="1:2" x14ac:dyDescent="0.3">
      <c r="A1018" t="s">
        <v>2019</v>
      </c>
      <c r="B1018">
        <f t="shared" si="15"/>
        <v>15</v>
      </c>
    </row>
    <row r="1019" spans="1:2" x14ac:dyDescent="0.3">
      <c r="A1019" t="s">
        <v>2126</v>
      </c>
      <c r="B1019">
        <f t="shared" si="15"/>
        <v>15</v>
      </c>
    </row>
    <row r="1020" spans="1:2" x14ac:dyDescent="0.3">
      <c r="A1020" t="s">
        <v>2142</v>
      </c>
      <c r="B1020">
        <f t="shared" si="15"/>
        <v>15</v>
      </c>
    </row>
    <row r="1021" spans="1:2" x14ac:dyDescent="0.3">
      <c r="A1021" t="s">
        <v>2228</v>
      </c>
      <c r="B1021">
        <f t="shared" si="15"/>
        <v>15</v>
      </c>
    </row>
    <row r="1022" spans="1:2" x14ac:dyDescent="0.3">
      <c r="A1022" t="s">
        <v>2234</v>
      </c>
      <c r="B1022">
        <f t="shared" si="15"/>
        <v>15</v>
      </c>
    </row>
    <row r="1023" spans="1:2" x14ac:dyDescent="0.3">
      <c r="A1023" t="s">
        <v>2263</v>
      </c>
      <c r="B1023">
        <f t="shared" si="15"/>
        <v>15</v>
      </c>
    </row>
    <row r="1024" spans="1:2" x14ac:dyDescent="0.3">
      <c r="A1024" t="s">
        <v>2329</v>
      </c>
      <c r="B1024">
        <f t="shared" si="15"/>
        <v>15</v>
      </c>
    </row>
    <row r="1025" spans="1:2" x14ac:dyDescent="0.3">
      <c r="A1025" t="s">
        <v>2337</v>
      </c>
      <c r="B1025">
        <f t="shared" si="15"/>
        <v>15</v>
      </c>
    </row>
    <row r="1026" spans="1:2" x14ac:dyDescent="0.3">
      <c r="A1026" t="s">
        <v>2355</v>
      </c>
      <c r="B1026">
        <f t="shared" ref="B1026:B1089" si="16">LEN(A1026)</f>
        <v>15</v>
      </c>
    </row>
    <row r="1027" spans="1:2" x14ac:dyDescent="0.3">
      <c r="A1027" t="s">
        <v>2374</v>
      </c>
      <c r="B1027">
        <f t="shared" si="16"/>
        <v>15</v>
      </c>
    </row>
    <row r="1028" spans="1:2" x14ac:dyDescent="0.3">
      <c r="A1028" t="s">
        <v>2382</v>
      </c>
      <c r="B1028">
        <f t="shared" si="16"/>
        <v>15</v>
      </c>
    </row>
    <row r="1029" spans="1:2" x14ac:dyDescent="0.3">
      <c r="A1029" t="s">
        <v>2398</v>
      </c>
      <c r="B1029">
        <f t="shared" si="16"/>
        <v>15</v>
      </c>
    </row>
    <row r="1030" spans="1:2" x14ac:dyDescent="0.3">
      <c r="A1030" t="s">
        <v>2416</v>
      </c>
      <c r="B1030">
        <f t="shared" si="16"/>
        <v>15</v>
      </c>
    </row>
    <row r="1031" spans="1:2" x14ac:dyDescent="0.3">
      <c r="A1031" t="s">
        <v>2454</v>
      </c>
      <c r="B1031">
        <f t="shared" si="16"/>
        <v>15</v>
      </c>
    </row>
    <row r="1032" spans="1:2" x14ac:dyDescent="0.3">
      <c r="A1032" t="s">
        <v>2462</v>
      </c>
      <c r="B1032">
        <f t="shared" si="16"/>
        <v>15</v>
      </c>
    </row>
    <row r="1033" spans="1:2" x14ac:dyDescent="0.3">
      <c r="A1033" t="s">
        <v>2554</v>
      </c>
      <c r="B1033">
        <f t="shared" si="16"/>
        <v>15</v>
      </c>
    </row>
    <row r="1034" spans="1:2" x14ac:dyDescent="0.3">
      <c r="A1034" t="s">
        <v>2580</v>
      </c>
      <c r="B1034">
        <f t="shared" si="16"/>
        <v>15</v>
      </c>
    </row>
    <row r="1035" spans="1:2" x14ac:dyDescent="0.3">
      <c r="A1035" t="s">
        <v>2582</v>
      </c>
      <c r="B1035">
        <f t="shared" si="16"/>
        <v>15</v>
      </c>
    </row>
    <row r="1036" spans="1:2" x14ac:dyDescent="0.3">
      <c r="A1036" t="s">
        <v>2594</v>
      </c>
      <c r="B1036">
        <f t="shared" si="16"/>
        <v>15</v>
      </c>
    </row>
    <row r="1037" spans="1:2" x14ac:dyDescent="0.3">
      <c r="A1037" t="s">
        <v>2635</v>
      </c>
      <c r="B1037">
        <f t="shared" si="16"/>
        <v>15</v>
      </c>
    </row>
    <row r="1038" spans="1:2" x14ac:dyDescent="0.3">
      <c r="A1038" t="s">
        <v>2668</v>
      </c>
      <c r="B1038">
        <f t="shared" si="16"/>
        <v>15</v>
      </c>
    </row>
    <row r="1039" spans="1:2" x14ac:dyDescent="0.3">
      <c r="A1039" t="s">
        <v>2712</v>
      </c>
      <c r="B1039">
        <f t="shared" si="16"/>
        <v>15</v>
      </c>
    </row>
    <row r="1040" spans="1:2" x14ac:dyDescent="0.3">
      <c r="A1040" t="s">
        <v>2719</v>
      </c>
      <c r="B1040">
        <f t="shared" si="16"/>
        <v>15</v>
      </c>
    </row>
    <row r="1041" spans="1:2" x14ac:dyDescent="0.3">
      <c r="A1041" t="s">
        <v>2757</v>
      </c>
      <c r="B1041">
        <f t="shared" si="16"/>
        <v>15</v>
      </c>
    </row>
    <row r="1042" spans="1:2" x14ac:dyDescent="0.3">
      <c r="A1042" t="s">
        <v>2766</v>
      </c>
      <c r="B1042">
        <f t="shared" si="16"/>
        <v>15</v>
      </c>
    </row>
    <row r="1043" spans="1:2" x14ac:dyDescent="0.3">
      <c r="A1043" t="s">
        <v>2785</v>
      </c>
      <c r="B1043">
        <f t="shared" si="16"/>
        <v>15</v>
      </c>
    </row>
    <row r="1044" spans="1:2" x14ac:dyDescent="0.3">
      <c r="A1044" t="s">
        <v>2815</v>
      </c>
      <c r="B1044">
        <f t="shared" si="16"/>
        <v>15</v>
      </c>
    </row>
    <row r="1045" spans="1:2" x14ac:dyDescent="0.3">
      <c r="A1045" t="s">
        <v>2851</v>
      </c>
      <c r="B1045">
        <f t="shared" si="16"/>
        <v>15</v>
      </c>
    </row>
    <row r="1046" spans="1:2" x14ac:dyDescent="0.3">
      <c r="A1046" t="s">
        <v>2860</v>
      </c>
      <c r="B1046">
        <f t="shared" si="16"/>
        <v>15</v>
      </c>
    </row>
    <row r="1047" spans="1:2" x14ac:dyDescent="0.3">
      <c r="A1047" t="s">
        <v>2878</v>
      </c>
      <c r="B1047">
        <f t="shared" si="16"/>
        <v>15</v>
      </c>
    </row>
    <row r="1048" spans="1:2" x14ac:dyDescent="0.3">
      <c r="A1048" t="s">
        <v>2889</v>
      </c>
      <c r="B1048">
        <f t="shared" si="16"/>
        <v>15</v>
      </c>
    </row>
    <row r="1049" spans="1:2" x14ac:dyDescent="0.3">
      <c r="A1049" t="s">
        <v>2890</v>
      </c>
      <c r="B1049">
        <f t="shared" si="16"/>
        <v>15</v>
      </c>
    </row>
    <row r="1050" spans="1:2" x14ac:dyDescent="0.3">
      <c r="A1050" t="s">
        <v>2</v>
      </c>
      <c r="B1050">
        <f t="shared" si="16"/>
        <v>14</v>
      </c>
    </row>
    <row r="1051" spans="1:2" x14ac:dyDescent="0.3">
      <c r="A1051" t="s">
        <v>18</v>
      </c>
      <c r="B1051">
        <f t="shared" si="16"/>
        <v>14</v>
      </c>
    </row>
    <row r="1052" spans="1:2" x14ac:dyDescent="0.3">
      <c r="A1052" t="s">
        <v>25</v>
      </c>
      <c r="B1052">
        <f t="shared" si="16"/>
        <v>14</v>
      </c>
    </row>
    <row r="1053" spans="1:2" x14ac:dyDescent="0.3">
      <c r="A1053" t="s">
        <v>29</v>
      </c>
      <c r="B1053">
        <f t="shared" si="16"/>
        <v>14</v>
      </c>
    </row>
    <row r="1054" spans="1:2" x14ac:dyDescent="0.3">
      <c r="A1054" t="s">
        <v>31</v>
      </c>
      <c r="B1054">
        <f t="shared" si="16"/>
        <v>14</v>
      </c>
    </row>
    <row r="1055" spans="1:2" x14ac:dyDescent="0.3">
      <c r="A1055" t="s">
        <v>104</v>
      </c>
      <c r="B1055">
        <f t="shared" si="16"/>
        <v>14</v>
      </c>
    </row>
    <row r="1056" spans="1:2" x14ac:dyDescent="0.3">
      <c r="A1056" t="s">
        <v>112</v>
      </c>
      <c r="B1056">
        <f t="shared" si="16"/>
        <v>14</v>
      </c>
    </row>
    <row r="1057" spans="1:2" x14ac:dyDescent="0.3">
      <c r="A1057" t="s">
        <v>143</v>
      </c>
      <c r="B1057">
        <f t="shared" si="16"/>
        <v>14</v>
      </c>
    </row>
    <row r="1058" spans="1:2" x14ac:dyDescent="0.3">
      <c r="A1058" t="s">
        <v>155</v>
      </c>
      <c r="B1058">
        <f t="shared" si="16"/>
        <v>14</v>
      </c>
    </row>
    <row r="1059" spans="1:2" x14ac:dyDescent="0.3">
      <c r="A1059" t="s">
        <v>164</v>
      </c>
      <c r="B1059">
        <f t="shared" si="16"/>
        <v>14</v>
      </c>
    </row>
    <row r="1060" spans="1:2" x14ac:dyDescent="0.3">
      <c r="A1060" t="s">
        <v>183</v>
      </c>
      <c r="B1060">
        <f t="shared" si="16"/>
        <v>14</v>
      </c>
    </row>
    <row r="1061" spans="1:2" x14ac:dyDescent="0.3">
      <c r="A1061" t="s">
        <v>270</v>
      </c>
      <c r="B1061">
        <f t="shared" si="16"/>
        <v>14</v>
      </c>
    </row>
    <row r="1062" spans="1:2" x14ac:dyDescent="0.3">
      <c r="A1062" t="s">
        <v>281</v>
      </c>
      <c r="B1062">
        <f t="shared" si="16"/>
        <v>14</v>
      </c>
    </row>
    <row r="1063" spans="1:2" x14ac:dyDescent="0.3">
      <c r="A1063" t="s">
        <v>297</v>
      </c>
      <c r="B1063">
        <f t="shared" si="16"/>
        <v>14</v>
      </c>
    </row>
    <row r="1064" spans="1:2" x14ac:dyDescent="0.3">
      <c r="A1064" t="s">
        <v>305</v>
      </c>
      <c r="B1064">
        <f t="shared" si="16"/>
        <v>14</v>
      </c>
    </row>
    <row r="1065" spans="1:2" x14ac:dyDescent="0.3">
      <c r="A1065" t="s">
        <v>315</v>
      </c>
      <c r="B1065">
        <f t="shared" si="16"/>
        <v>14</v>
      </c>
    </row>
    <row r="1066" spans="1:2" x14ac:dyDescent="0.3">
      <c r="A1066" t="s">
        <v>331</v>
      </c>
      <c r="B1066">
        <f t="shared" si="16"/>
        <v>14</v>
      </c>
    </row>
    <row r="1067" spans="1:2" x14ac:dyDescent="0.3">
      <c r="A1067" t="s">
        <v>393</v>
      </c>
      <c r="B1067">
        <f t="shared" si="16"/>
        <v>14</v>
      </c>
    </row>
    <row r="1068" spans="1:2" x14ac:dyDescent="0.3">
      <c r="A1068" t="s">
        <v>409</v>
      </c>
      <c r="B1068">
        <f t="shared" si="16"/>
        <v>14</v>
      </c>
    </row>
    <row r="1069" spans="1:2" x14ac:dyDescent="0.3">
      <c r="A1069" t="s">
        <v>421</v>
      </c>
      <c r="B1069">
        <f t="shared" si="16"/>
        <v>14</v>
      </c>
    </row>
    <row r="1070" spans="1:2" x14ac:dyDescent="0.3">
      <c r="A1070" t="s">
        <v>422</v>
      </c>
      <c r="B1070">
        <f t="shared" si="16"/>
        <v>14</v>
      </c>
    </row>
    <row r="1071" spans="1:2" x14ac:dyDescent="0.3">
      <c r="A1071" t="s">
        <v>441</v>
      </c>
      <c r="B1071">
        <f t="shared" si="16"/>
        <v>14</v>
      </c>
    </row>
    <row r="1072" spans="1:2" x14ac:dyDescent="0.3">
      <c r="A1072" t="s">
        <v>462</v>
      </c>
      <c r="B1072">
        <f t="shared" si="16"/>
        <v>14</v>
      </c>
    </row>
    <row r="1073" spans="1:2" x14ac:dyDescent="0.3">
      <c r="A1073" t="s">
        <v>476</v>
      </c>
      <c r="B1073">
        <f t="shared" si="16"/>
        <v>14</v>
      </c>
    </row>
    <row r="1074" spans="1:2" x14ac:dyDescent="0.3">
      <c r="A1074" t="s">
        <v>512</v>
      </c>
      <c r="B1074">
        <f t="shared" si="16"/>
        <v>14</v>
      </c>
    </row>
    <row r="1075" spans="1:2" x14ac:dyDescent="0.3">
      <c r="A1075" t="s">
        <v>519</v>
      </c>
      <c r="B1075">
        <f t="shared" si="16"/>
        <v>14</v>
      </c>
    </row>
    <row r="1076" spans="1:2" x14ac:dyDescent="0.3">
      <c r="A1076" t="s">
        <v>523</v>
      </c>
      <c r="B1076">
        <f t="shared" si="16"/>
        <v>14</v>
      </c>
    </row>
    <row r="1077" spans="1:2" x14ac:dyDescent="0.3">
      <c r="A1077" t="s">
        <v>530</v>
      </c>
      <c r="B1077">
        <f t="shared" si="16"/>
        <v>14</v>
      </c>
    </row>
    <row r="1078" spans="1:2" x14ac:dyDescent="0.3">
      <c r="A1078" t="s">
        <v>558</v>
      </c>
      <c r="B1078">
        <f t="shared" si="16"/>
        <v>14</v>
      </c>
    </row>
    <row r="1079" spans="1:2" x14ac:dyDescent="0.3">
      <c r="A1079" t="s">
        <v>562</v>
      </c>
      <c r="B1079">
        <f t="shared" si="16"/>
        <v>14</v>
      </c>
    </row>
    <row r="1080" spans="1:2" x14ac:dyDescent="0.3">
      <c r="A1080" t="s">
        <v>572</v>
      </c>
      <c r="B1080">
        <f t="shared" si="16"/>
        <v>14</v>
      </c>
    </row>
    <row r="1081" spans="1:2" x14ac:dyDescent="0.3">
      <c r="A1081" t="s">
        <v>586</v>
      </c>
      <c r="B1081">
        <f t="shared" si="16"/>
        <v>14</v>
      </c>
    </row>
    <row r="1082" spans="1:2" x14ac:dyDescent="0.3">
      <c r="A1082" t="s">
        <v>595</v>
      </c>
      <c r="B1082">
        <f t="shared" si="16"/>
        <v>14</v>
      </c>
    </row>
    <row r="1083" spans="1:2" x14ac:dyDescent="0.3">
      <c r="A1083" t="s">
        <v>617</v>
      </c>
      <c r="B1083">
        <f t="shared" si="16"/>
        <v>14</v>
      </c>
    </row>
    <row r="1084" spans="1:2" x14ac:dyDescent="0.3">
      <c r="A1084" t="s">
        <v>628</v>
      </c>
      <c r="B1084">
        <f t="shared" si="16"/>
        <v>14</v>
      </c>
    </row>
    <row r="1085" spans="1:2" x14ac:dyDescent="0.3">
      <c r="A1085" t="s">
        <v>640</v>
      </c>
      <c r="B1085">
        <f t="shared" si="16"/>
        <v>14</v>
      </c>
    </row>
    <row r="1086" spans="1:2" x14ac:dyDescent="0.3">
      <c r="A1086" t="s">
        <v>651</v>
      </c>
      <c r="B1086">
        <f t="shared" si="16"/>
        <v>14</v>
      </c>
    </row>
    <row r="1087" spans="1:2" x14ac:dyDescent="0.3">
      <c r="A1087" t="s">
        <v>680</v>
      </c>
      <c r="B1087">
        <f t="shared" si="16"/>
        <v>14</v>
      </c>
    </row>
    <row r="1088" spans="1:2" x14ac:dyDescent="0.3">
      <c r="A1088" t="s">
        <v>695</v>
      </c>
      <c r="B1088">
        <f t="shared" si="16"/>
        <v>14</v>
      </c>
    </row>
    <row r="1089" spans="1:2" x14ac:dyDescent="0.3">
      <c r="A1089" t="s">
        <v>732</v>
      </c>
      <c r="B1089">
        <f t="shared" si="16"/>
        <v>14</v>
      </c>
    </row>
    <row r="1090" spans="1:2" x14ac:dyDescent="0.3">
      <c r="A1090" t="s">
        <v>769</v>
      </c>
      <c r="B1090">
        <f t="shared" ref="B1090:B1153" si="17">LEN(A1090)</f>
        <v>14</v>
      </c>
    </row>
    <row r="1091" spans="1:2" x14ac:dyDescent="0.3">
      <c r="A1091" t="s">
        <v>778</v>
      </c>
      <c r="B1091">
        <f t="shared" si="17"/>
        <v>14</v>
      </c>
    </row>
    <row r="1092" spans="1:2" x14ac:dyDescent="0.3">
      <c r="A1092" t="s">
        <v>807</v>
      </c>
      <c r="B1092">
        <f t="shared" si="17"/>
        <v>14</v>
      </c>
    </row>
    <row r="1093" spans="1:2" x14ac:dyDescent="0.3">
      <c r="A1093" t="s">
        <v>820</v>
      </c>
      <c r="B1093">
        <f t="shared" si="17"/>
        <v>14</v>
      </c>
    </row>
    <row r="1094" spans="1:2" x14ac:dyDescent="0.3">
      <c r="A1094" t="s">
        <v>822</v>
      </c>
      <c r="B1094">
        <f t="shared" si="17"/>
        <v>14</v>
      </c>
    </row>
    <row r="1095" spans="1:2" x14ac:dyDescent="0.3">
      <c r="A1095" t="s">
        <v>833</v>
      </c>
      <c r="B1095">
        <f t="shared" si="17"/>
        <v>14</v>
      </c>
    </row>
    <row r="1096" spans="1:2" x14ac:dyDescent="0.3">
      <c r="A1096" t="s">
        <v>840</v>
      </c>
      <c r="B1096">
        <f t="shared" si="17"/>
        <v>14</v>
      </c>
    </row>
    <row r="1097" spans="1:2" x14ac:dyDescent="0.3">
      <c r="A1097" t="s">
        <v>848</v>
      </c>
      <c r="B1097">
        <f t="shared" si="17"/>
        <v>14</v>
      </c>
    </row>
    <row r="1098" spans="1:2" x14ac:dyDescent="0.3">
      <c r="A1098" t="s">
        <v>853</v>
      </c>
      <c r="B1098">
        <f t="shared" si="17"/>
        <v>14</v>
      </c>
    </row>
    <row r="1099" spans="1:2" x14ac:dyDescent="0.3">
      <c r="A1099" t="s">
        <v>865</v>
      </c>
      <c r="B1099">
        <f t="shared" si="17"/>
        <v>14</v>
      </c>
    </row>
    <row r="1100" spans="1:2" x14ac:dyDescent="0.3">
      <c r="A1100" t="s">
        <v>892</v>
      </c>
      <c r="B1100">
        <f t="shared" si="17"/>
        <v>14</v>
      </c>
    </row>
    <row r="1101" spans="1:2" x14ac:dyDescent="0.3">
      <c r="A1101" t="s">
        <v>911</v>
      </c>
      <c r="B1101">
        <f t="shared" si="17"/>
        <v>14</v>
      </c>
    </row>
    <row r="1102" spans="1:2" x14ac:dyDescent="0.3">
      <c r="A1102" t="s">
        <v>943</v>
      </c>
      <c r="B1102">
        <f t="shared" si="17"/>
        <v>14</v>
      </c>
    </row>
    <row r="1103" spans="1:2" x14ac:dyDescent="0.3">
      <c r="A1103" t="s">
        <v>952</v>
      </c>
      <c r="B1103">
        <f t="shared" si="17"/>
        <v>14</v>
      </c>
    </row>
    <row r="1104" spans="1:2" x14ac:dyDescent="0.3">
      <c r="A1104" t="s">
        <v>1001</v>
      </c>
      <c r="B1104">
        <f t="shared" si="17"/>
        <v>14</v>
      </c>
    </row>
    <row r="1105" spans="1:2" x14ac:dyDescent="0.3">
      <c r="A1105" t="s">
        <v>1017</v>
      </c>
      <c r="B1105">
        <f t="shared" si="17"/>
        <v>14</v>
      </c>
    </row>
    <row r="1106" spans="1:2" x14ac:dyDescent="0.3">
      <c r="A1106" t="s">
        <v>1034</v>
      </c>
      <c r="B1106">
        <f t="shared" si="17"/>
        <v>14</v>
      </c>
    </row>
    <row r="1107" spans="1:2" x14ac:dyDescent="0.3">
      <c r="A1107" t="s">
        <v>1035</v>
      </c>
      <c r="B1107">
        <f t="shared" si="17"/>
        <v>14</v>
      </c>
    </row>
    <row r="1108" spans="1:2" x14ac:dyDescent="0.3">
      <c r="A1108" t="s">
        <v>1045</v>
      </c>
      <c r="B1108">
        <f t="shared" si="17"/>
        <v>14</v>
      </c>
    </row>
    <row r="1109" spans="1:2" x14ac:dyDescent="0.3">
      <c r="A1109" t="s">
        <v>1058</v>
      </c>
      <c r="B1109">
        <f t="shared" si="17"/>
        <v>14</v>
      </c>
    </row>
    <row r="1110" spans="1:2" x14ac:dyDescent="0.3">
      <c r="A1110" t="s">
        <v>1080</v>
      </c>
      <c r="B1110">
        <f t="shared" si="17"/>
        <v>14</v>
      </c>
    </row>
    <row r="1111" spans="1:2" x14ac:dyDescent="0.3">
      <c r="A1111" t="s">
        <v>1088</v>
      </c>
      <c r="B1111">
        <f t="shared" si="17"/>
        <v>14</v>
      </c>
    </row>
    <row r="1112" spans="1:2" x14ac:dyDescent="0.3">
      <c r="A1112" t="s">
        <v>1123</v>
      </c>
      <c r="B1112">
        <f t="shared" si="17"/>
        <v>14</v>
      </c>
    </row>
    <row r="1113" spans="1:2" x14ac:dyDescent="0.3">
      <c r="A1113" t="s">
        <v>1124</v>
      </c>
      <c r="B1113">
        <f t="shared" si="17"/>
        <v>14</v>
      </c>
    </row>
    <row r="1114" spans="1:2" x14ac:dyDescent="0.3">
      <c r="A1114" t="s">
        <v>1151</v>
      </c>
      <c r="B1114">
        <f t="shared" si="17"/>
        <v>14</v>
      </c>
    </row>
    <row r="1115" spans="1:2" x14ac:dyDescent="0.3">
      <c r="A1115" t="s">
        <v>1154</v>
      </c>
      <c r="B1115">
        <f t="shared" si="17"/>
        <v>14</v>
      </c>
    </row>
    <row r="1116" spans="1:2" x14ac:dyDescent="0.3">
      <c r="A1116" t="s">
        <v>1170</v>
      </c>
      <c r="B1116">
        <f t="shared" si="17"/>
        <v>14</v>
      </c>
    </row>
    <row r="1117" spans="1:2" x14ac:dyDescent="0.3">
      <c r="A1117" t="s">
        <v>1175</v>
      </c>
      <c r="B1117">
        <f t="shared" si="17"/>
        <v>14</v>
      </c>
    </row>
    <row r="1118" spans="1:2" x14ac:dyDescent="0.3">
      <c r="A1118" t="s">
        <v>1177</v>
      </c>
      <c r="B1118">
        <f t="shared" si="17"/>
        <v>14</v>
      </c>
    </row>
    <row r="1119" spans="1:2" x14ac:dyDescent="0.3">
      <c r="A1119" t="s">
        <v>1205</v>
      </c>
      <c r="B1119">
        <f t="shared" si="17"/>
        <v>14</v>
      </c>
    </row>
    <row r="1120" spans="1:2" x14ac:dyDescent="0.3">
      <c r="A1120" t="s">
        <v>1238</v>
      </c>
      <c r="B1120">
        <f t="shared" si="17"/>
        <v>14</v>
      </c>
    </row>
    <row r="1121" spans="1:2" x14ac:dyDescent="0.3">
      <c r="A1121" t="s">
        <v>1242</v>
      </c>
      <c r="B1121">
        <f t="shared" si="17"/>
        <v>14</v>
      </c>
    </row>
    <row r="1122" spans="1:2" x14ac:dyDescent="0.3">
      <c r="A1122" t="s">
        <v>1277</v>
      </c>
      <c r="B1122">
        <f t="shared" si="17"/>
        <v>14</v>
      </c>
    </row>
    <row r="1123" spans="1:2" x14ac:dyDescent="0.3">
      <c r="A1123" t="s">
        <v>1300</v>
      </c>
      <c r="B1123">
        <f t="shared" si="17"/>
        <v>14</v>
      </c>
    </row>
    <row r="1124" spans="1:2" x14ac:dyDescent="0.3">
      <c r="A1124" t="s">
        <v>1334</v>
      </c>
      <c r="B1124">
        <f t="shared" si="17"/>
        <v>14</v>
      </c>
    </row>
    <row r="1125" spans="1:2" x14ac:dyDescent="0.3">
      <c r="A1125" t="s">
        <v>1353</v>
      </c>
      <c r="B1125">
        <f t="shared" si="17"/>
        <v>14</v>
      </c>
    </row>
    <row r="1126" spans="1:2" x14ac:dyDescent="0.3">
      <c r="A1126" t="s">
        <v>1359</v>
      </c>
      <c r="B1126">
        <f t="shared" si="17"/>
        <v>14</v>
      </c>
    </row>
    <row r="1127" spans="1:2" x14ac:dyDescent="0.3">
      <c r="A1127" t="s">
        <v>1409</v>
      </c>
      <c r="B1127">
        <f t="shared" si="17"/>
        <v>14</v>
      </c>
    </row>
    <row r="1128" spans="1:2" x14ac:dyDescent="0.3">
      <c r="A1128" t="s">
        <v>1410</v>
      </c>
      <c r="B1128">
        <f t="shared" si="17"/>
        <v>14</v>
      </c>
    </row>
    <row r="1129" spans="1:2" x14ac:dyDescent="0.3">
      <c r="A1129" t="s">
        <v>1449</v>
      </c>
      <c r="B1129">
        <f t="shared" si="17"/>
        <v>14</v>
      </c>
    </row>
    <row r="1130" spans="1:2" x14ac:dyDescent="0.3">
      <c r="A1130" t="s">
        <v>1455</v>
      </c>
      <c r="B1130">
        <f t="shared" si="17"/>
        <v>14</v>
      </c>
    </row>
    <row r="1131" spans="1:2" x14ac:dyDescent="0.3">
      <c r="A1131" t="s">
        <v>1461</v>
      </c>
      <c r="B1131">
        <f t="shared" si="17"/>
        <v>14</v>
      </c>
    </row>
    <row r="1132" spans="1:2" x14ac:dyDescent="0.3">
      <c r="A1132" t="s">
        <v>1470</v>
      </c>
      <c r="B1132">
        <f t="shared" si="17"/>
        <v>14</v>
      </c>
    </row>
    <row r="1133" spans="1:2" x14ac:dyDescent="0.3">
      <c r="A1133" t="s">
        <v>1475</v>
      </c>
      <c r="B1133">
        <f t="shared" si="17"/>
        <v>14</v>
      </c>
    </row>
    <row r="1134" spans="1:2" x14ac:dyDescent="0.3">
      <c r="A1134" t="s">
        <v>1488</v>
      </c>
      <c r="B1134">
        <f t="shared" si="17"/>
        <v>14</v>
      </c>
    </row>
    <row r="1135" spans="1:2" x14ac:dyDescent="0.3">
      <c r="A1135" t="s">
        <v>1496</v>
      </c>
      <c r="B1135">
        <f t="shared" si="17"/>
        <v>14</v>
      </c>
    </row>
    <row r="1136" spans="1:2" x14ac:dyDescent="0.3">
      <c r="A1136" t="s">
        <v>1500</v>
      </c>
      <c r="B1136">
        <f t="shared" si="17"/>
        <v>14</v>
      </c>
    </row>
    <row r="1137" spans="1:2" x14ac:dyDescent="0.3">
      <c r="A1137" t="s">
        <v>1506</v>
      </c>
      <c r="B1137">
        <f t="shared" si="17"/>
        <v>14</v>
      </c>
    </row>
    <row r="1138" spans="1:2" x14ac:dyDescent="0.3">
      <c r="A1138" t="s">
        <v>1536</v>
      </c>
      <c r="B1138">
        <f t="shared" si="17"/>
        <v>14</v>
      </c>
    </row>
    <row r="1139" spans="1:2" x14ac:dyDescent="0.3">
      <c r="A1139" t="s">
        <v>1579</v>
      </c>
      <c r="B1139">
        <f t="shared" si="17"/>
        <v>14</v>
      </c>
    </row>
    <row r="1140" spans="1:2" x14ac:dyDescent="0.3">
      <c r="A1140" t="s">
        <v>1591</v>
      </c>
      <c r="B1140">
        <f t="shared" si="17"/>
        <v>14</v>
      </c>
    </row>
    <row r="1141" spans="1:2" x14ac:dyDescent="0.3">
      <c r="A1141" t="s">
        <v>1602</v>
      </c>
      <c r="B1141">
        <f t="shared" si="17"/>
        <v>14</v>
      </c>
    </row>
    <row r="1142" spans="1:2" x14ac:dyDescent="0.3">
      <c r="A1142" t="s">
        <v>1603</v>
      </c>
      <c r="B1142">
        <f t="shared" si="17"/>
        <v>14</v>
      </c>
    </row>
    <row r="1143" spans="1:2" x14ac:dyDescent="0.3">
      <c r="A1143" t="s">
        <v>1606</v>
      </c>
      <c r="B1143">
        <f t="shared" si="17"/>
        <v>14</v>
      </c>
    </row>
    <row r="1144" spans="1:2" x14ac:dyDescent="0.3">
      <c r="A1144" t="s">
        <v>1660</v>
      </c>
      <c r="B1144">
        <f t="shared" si="17"/>
        <v>14</v>
      </c>
    </row>
    <row r="1145" spans="1:2" x14ac:dyDescent="0.3">
      <c r="A1145" t="s">
        <v>1664</v>
      </c>
      <c r="B1145">
        <f t="shared" si="17"/>
        <v>14</v>
      </c>
    </row>
    <row r="1146" spans="1:2" x14ac:dyDescent="0.3">
      <c r="A1146" t="s">
        <v>1673</v>
      </c>
      <c r="B1146">
        <f t="shared" si="17"/>
        <v>14</v>
      </c>
    </row>
    <row r="1147" spans="1:2" x14ac:dyDescent="0.3">
      <c r="A1147" t="s">
        <v>1679</v>
      </c>
      <c r="B1147">
        <f t="shared" si="17"/>
        <v>14</v>
      </c>
    </row>
    <row r="1148" spans="1:2" x14ac:dyDescent="0.3">
      <c r="A1148" t="s">
        <v>1686</v>
      </c>
      <c r="B1148">
        <f t="shared" si="17"/>
        <v>14</v>
      </c>
    </row>
    <row r="1149" spans="1:2" x14ac:dyDescent="0.3">
      <c r="A1149" t="s">
        <v>1720</v>
      </c>
      <c r="B1149">
        <f t="shared" si="17"/>
        <v>14</v>
      </c>
    </row>
    <row r="1150" spans="1:2" x14ac:dyDescent="0.3">
      <c r="A1150" t="s">
        <v>1747</v>
      </c>
      <c r="B1150">
        <f t="shared" si="17"/>
        <v>14</v>
      </c>
    </row>
    <row r="1151" spans="1:2" x14ac:dyDescent="0.3">
      <c r="A1151" t="s">
        <v>1791</v>
      </c>
      <c r="B1151">
        <f t="shared" si="17"/>
        <v>14</v>
      </c>
    </row>
    <row r="1152" spans="1:2" x14ac:dyDescent="0.3">
      <c r="A1152" t="s">
        <v>1826</v>
      </c>
      <c r="B1152">
        <f t="shared" si="17"/>
        <v>14</v>
      </c>
    </row>
    <row r="1153" spans="1:2" x14ac:dyDescent="0.3">
      <c r="A1153" t="s">
        <v>1868</v>
      </c>
      <c r="B1153">
        <f t="shared" si="17"/>
        <v>14</v>
      </c>
    </row>
    <row r="1154" spans="1:2" x14ac:dyDescent="0.3">
      <c r="A1154" t="s">
        <v>1876</v>
      </c>
      <c r="B1154">
        <f t="shared" ref="B1154:B1217" si="18">LEN(A1154)</f>
        <v>14</v>
      </c>
    </row>
    <row r="1155" spans="1:2" x14ac:dyDescent="0.3">
      <c r="A1155" t="s">
        <v>1885</v>
      </c>
      <c r="B1155">
        <f t="shared" si="18"/>
        <v>14</v>
      </c>
    </row>
    <row r="1156" spans="1:2" x14ac:dyDescent="0.3">
      <c r="A1156" t="s">
        <v>1895</v>
      </c>
      <c r="B1156">
        <f t="shared" si="18"/>
        <v>14</v>
      </c>
    </row>
    <row r="1157" spans="1:2" x14ac:dyDescent="0.3">
      <c r="A1157" t="s">
        <v>1920</v>
      </c>
      <c r="B1157">
        <f t="shared" si="18"/>
        <v>14</v>
      </c>
    </row>
    <row r="1158" spans="1:2" x14ac:dyDescent="0.3">
      <c r="A1158" t="s">
        <v>1966</v>
      </c>
      <c r="B1158">
        <f t="shared" si="18"/>
        <v>14</v>
      </c>
    </row>
    <row r="1159" spans="1:2" x14ac:dyDescent="0.3">
      <c r="A1159" t="s">
        <v>1975</v>
      </c>
      <c r="B1159">
        <f t="shared" si="18"/>
        <v>14</v>
      </c>
    </row>
    <row r="1160" spans="1:2" x14ac:dyDescent="0.3">
      <c r="A1160" t="s">
        <v>1978</v>
      </c>
      <c r="B1160">
        <f t="shared" si="18"/>
        <v>14</v>
      </c>
    </row>
    <row r="1161" spans="1:2" x14ac:dyDescent="0.3">
      <c r="A1161" t="s">
        <v>1995</v>
      </c>
      <c r="B1161">
        <f t="shared" si="18"/>
        <v>14</v>
      </c>
    </row>
    <row r="1162" spans="1:2" x14ac:dyDescent="0.3">
      <c r="A1162" t="s">
        <v>2024</v>
      </c>
      <c r="B1162">
        <f t="shared" si="18"/>
        <v>14</v>
      </c>
    </row>
    <row r="1163" spans="1:2" x14ac:dyDescent="0.3">
      <c r="A1163" t="s">
        <v>2084</v>
      </c>
      <c r="B1163">
        <f t="shared" si="18"/>
        <v>14</v>
      </c>
    </row>
    <row r="1164" spans="1:2" x14ac:dyDescent="0.3">
      <c r="A1164" t="s">
        <v>2106</v>
      </c>
      <c r="B1164">
        <f t="shared" si="18"/>
        <v>14</v>
      </c>
    </row>
    <row r="1165" spans="1:2" x14ac:dyDescent="0.3">
      <c r="A1165" t="s">
        <v>2113</v>
      </c>
      <c r="B1165">
        <f t="shared" si="18"/>
        <v>14</v>
      </c>
    </row>
    <row r="1166" spans="1:2" x14ac:dyDescent="0.3">
      <c r="A1166" t="s">
        <v>2115</v>
      </c>
      <c r="B1166">
        <f t="shared" si="18"/>
        <v>14</v>
      </c>
    </row>
    <row r="1167" spans="1:2" x14ac:dyDescent="0.3">
      <c r="A1167" t="s">
        <v>2153</v>
      </c>
      <c r="B1167">
        <f t="shared" si="18"/>
        <v>14</v>
      </c>
    </row>
    <row r="1168" spans="1:2" x14ac:dyDescent="0.3">
      <c r="A1168" t="s">
        <v>2167</v>
      </c>
      <c r="B1168">
        <f t="shared" si="18"/>
        <v>14</v>
      </c>
    </row>
    <row r="1169" spans="1:2" x14ac:dyDescent="0.3">
      <c r="A1169" t="s">
        <v>2203</v>
      </c>
      <c r="B1169">
        <f t="shared" si="18"/>
        <v>14</v>
      </c>
    </row>
    <row r="1170" spans="1:2" x14ac:dyDescent="0.3">
      <c r="A1170" t="s">
        <v>2205</v>
      </c>
      <c r="B1170">
        <f t="shared" si="18"/>
        <v>14</v>
      </c>
    </row>
    <row r="1171" spans="1:2" x14ac:dyDescent="0.3">
      <c r="A1171" t="s">
        <v>2206</v>
      </c>
      <c r="B1171">
        <f t="shared" si="18"/>
        <v>14</v>
      </c>
    </row>
    <row r="1172" spans="1:2" x14ac:dyDescent="0.3">
      <c r="A1172" t="s">
        <v>2221</v>
      </c>
      <c r="B1172">
        <f t="shared" si="18"/>
        <v>14</v>
      </c>
    </row>
    <row r="1173" spans="1:2" x14ac:dyDescent="0.3">
      <c r="A1173" t="s">
        <v>2238</v>
      </c>
      <c r="B1173">
        <f t="shared" si="18"/>
        <v>14</v>
      </c>
    </row>
    <row r="1174" spans="1:2" x14ac:dyDescent="0.3">
      <c r="A1174" t="s">
        <v>2254</v>
      </c>
      <c r="B1174">
        <f t="shared" si="18"/>
        <v>14</v>
      </c>
    </row>
    <row r="1175" spans="1:2" x14ac:dyDescent="0.3">
      <c r="A1175" t="s">
        <v>2290</v>
      </c>
      <c r="B1175">
        <f t="shared" si="18"/>
        <v>14</v>
      </c>
    </row>
    <row r="1176" spans="1:2" x14ac:dyDescent="0.3">
      <c r="A1176" t="s">
        <v>2341</v>
      </c>
      <c r="B1176">
        <f t="shared" si="18"/>
        <v>14</v>
      </c>
    </row>
    <row r="1177" spans="1:2" x14ac:dyDescent="0.3">
      <c r="A1177" t="s">
        <v>2356</v>
      </c>
      <c r="B1177">
        <f t="shared" si="18"/>
        <v>14</v>
      </c>
    </row>
    <row r="1178" spans="1:2" x14ac:dyDescent="0.3">
      <c r="A1178" t="s">
        <v>2359</v>
      </c>
      <c r="B1178">
        <f t="shared" si="18"/>
        <v>14</v>
      </c>
    </row>
    <row r="1179" spans="1:2" x14ac:dyDescent="0.3">
      <c r="A1179" t="s">
        <v>2372</v>
      </c>
      <c r="B1179">
        <f t="shared" si="18"/>
        <v>14</v>
      </c>
    </row>
    <row r="1180" spans="1:2" x14ac:dyDescent="0.3">
      <c r="A1180" t="s">
        <v>2376</v>
      </c>
      <c r="B1180">
        <f t="shared" si="18"/>
        <v>14</v>
      </c>
    </row>
    <row r="1181" spans="1:2" x14ac:dyDescent="0.3">
      <c r="A1181" t="s">
        <v>2385</v>
      </c>
      <c r="B1181">
        <f t="shared" si="18"/>
        <v>14</v>
      </c>
    </row>
    <row r="1182" spans="1:2" x14ac:dyDescent="0.3">
      <c r="A1182" t="s">
        <v>2399</v>
      </c>
      <c r="B1182">
        <f t="shared" si="18"/>
        <v>14</v>
      </c>
    </row>
    <row r="1183" spans="1:2" x14ac:dyDescent="0.3">
      <c r="A1183" t="s">
        <v>2427</v>
      </c>
      <c r="B1183">
        <f t="shared" si="18"/>
        <v>14</v>
      </c>
    </row>
    <row r="1184" spans="1:2" x14ac:dyDescent="0.3">
      <c r="A1184" t="s">
        <v>2436</v>
      </c>
      <c r="B1184">
        <f t="shared" si="18"/>
        <v>14</v>
      </c>
    </row>
    <row r="1185" spans="1:2" x14ac:dyDescent="0.3">
      <c r="A1185" t="s">
        <v>2453</v>
      </c>
      <c r="B1185">
        <f t="shared" si="18"/>
        <v>14</v>
      </c>
    </row>
    <row r="1186" spans="1:2" x14ac:dyDescent="0.3">
      <c r="A1186" t="s">
        <v>2460</v>
      </c>
      <c r="B1186">
        <f t="shared" si="18"/>
        <v>14</v>
      </c>
    </row>
    <row r="1187" spans="1:2" x14ac:dyDescent="0.3">
      <c r="A1187" t="s">
        <v>2504</v>
      </c>
      <c r="B1187">
        <f t="shared" si="18"/>
        <v>14</v>
      </c>
    </row>
    <row r="1188" spans="1:2" x14ac:dyDescent="0.3">
      <c r="A1188" t="s">
        <v>2507</v>
      </c>
      <c r="B1188">
        <f t="shared" si="18"/>
        <v>14</v>
      </c>
    </row>
    <row r="1189" spans="1:2" x14ac:dyDescent="0.3">
      <c r="A1189" t="s">
        <v>2508</v>
      </c>
      <c r="B1189">
        <f t="shared" si="18"/>
        <v>14</v>
      </c>
    </row>
    <row r="1190" spans="1:2" x14ac:dyDescent="0.3">
      <c r="A1190" t="s">
        <v>2527</v>
      </c>
      <c r="B1190">
        <f t="shared" si="18"/>
        <v>14</v>
      </c>
    </row>
    <row r="1191" spans="1:2" x14ac:dyDescent="0.3">
      <c r="A1191" t="s">
        <v>2534</v>
      </c>
      <c r="B1191">
        <f t="shared" si="18"/>
        <v>14</v>
      </c>
    </row>
    <row r="1192" spans="1:2" x14ac:dyDescent="0.3">
      <c r="A1192" t="s">
        <v>2537</v>
      </c>
      <c r="B1192">
        <f t="shared" si="18"/>
        <v>14</v>
      </c>
    </row>
    <row r="1193" spans="1:2" x14ac:dyDescent="0.3">
      <c r="A1193" t="s">
        <v>2550</v>
      </c>
      <c r="B1193">
        <f t="shared" si="18"/>
        <v>14</v>
      </c>
    </row>
    <row r="1194" spans="1:2" x14ac:dyDescent="0.3">
      <c r="A1194" t="s">
        <v>2614</v>
      </c>
      <c r="B1194">
        <f t="shared" si="18"/>
        <v>14</v>
      </c>
    </row>
    <row r="1195" spans="1:2" x14ac:dyDescent="0.3">
      <c r="A1195" t="s">
        <v>2627</v>
      </c>
      <c r="B1195">
        <f t="shared" si="18"/>
        <v>14</v>
      </c>
    </row>
    <row r="1196" spans="1:2" x14ac:dyDescent="0.3">
      <c r="A1196" t="s">
        <v>2666</v>
      </c>
      <c r="B1196">
        <f t="shared" si="18"/>
        <v>14</v>
      </c>
    </row>
    <row r="1197" spans="1:2" x14ac:dyDescent="0.3">
      <c r="A1197" t="s">
        <v>2675</v>
      </c>
      <c r="B1197">
        <f t="shared" si="18"/>
        <v>14</v>
      </c>
    </row>
    <row r="1198" spans="1:2" x14ac:dyDescent="0.3">
      <c r="A1198" t="s">
        <v>2689</v>
      </c>
      <c r="B1198">
        <f t="shared" si="18"/>
        <v>14</v>
      </c>
    </row>
    <row r="1199" spans="1:2" x14ac:dyDescent="0.3">
      <c r="A1199" t="s">
        <v>2707</v>
      </c>
      <c r="B1199">
        <f t="shared" si="18"/>
        <v>14</v>
      </c>
    </row>
    <row r="1200" spans="1:2" x14ac:dyDescent="0.3">
      <c r="A1200" t="s">
        <v>2733</v>
      </c>
      <c r="B1200">
        <f t="shared" si="18"/>
        <v>14</v>
      </c>
    </row>
    <row r="1201" spans="1:2" x14ac:dyDescent="0.3">
      <c r="A1201" t="s">
        <v>2753</v>
      </c>
      <c r="B1201">
        <f t="shared" si="18"/>
        <v>14</v>
      </c>
    </row>
    <row r="1202" spans="1:2" x14ac:dyDescent="0.3">
      <c r="A1202" t="s">
        <v>2774</v>
      </c>
      <c r="B1202">
        <f t="shared" si="18"/>
        <v>14</v>
      </c>
    </row>
    <row r="1203" spans="1:2" x14ac:dyDescent="0.3">
      <c r="A1203" t="s">
        <v>2799</v>
      </c>
      <c r="B1203">
        <f t="shared" si="18"/>
        <v>14</v>
      </c>
    </row>
    <row r="1204" spans="1:2" x14ac:dyDescent="0.3">
      <c r="A1204" t="s">
        <v>2802</v>
      </c>
      <c r="B1204">
        <f t="shared" si="18"/>
        <v>14</v>
      </c>
    </row>
    <row r="1205" spans="1:2" x14ac:dyDescent="0.3">
      <c r="A1205" t="s">
        <v>2804</v>
      </c>
      <c r="B1205">
        <f t="shared" si="18"/>
        <v>14</v>
      </c>
    </row>
    <row r="1206" spans="1:2" x14ac:dyDescent="0.3">
      <c r="A1206" t="s">
        <v>2822</v>
      </c>
      <c r="B1206">
        <f t="shared" si="18"/>
        <v>14</v>
      </c>
    </row>
    <row r="1207" spans="1:2" x14ac:dyDescent="0.3">
      <c r="A1207" t="s">
        <v>2823</v>
      </c>
      <c r="B1207">
        <f t="shared" si="18"/>
        <v>14</v>
      </c>
    </row>
    <row r="1208" spans="1:2" x14ac:dyDescent="0.3">
      <c r="A1208" t="s">
        <v>2833</v>
      </c>
      <c r="B1208">
        <f t="shared" si="18"/>
        <v>14</v>
      </c>
    </row>
    <row r="1209" spans="1:2" x14ac:dyDescent="0.3">
      <c r="A1209" t="s">
        <v>2834</v>
      </c>
      <c r="B1209">
        <f t="shared" si="18"/>
        <v>14</v>
      </c>
    </row>
    <row r="1210" spans="1:2" x14ac:dyDescent="0.3">
      <c r="A1210" t="s">
        <v>2835</v>
      </c>
      <c r="B1210">
        <f t="shared" si="18"/>
        <v>14</v>
      </c>
    </row>
    <row r="1211" spans="1:2" x14ac:dyDescent="0.3">
      <c r="A1211" t="s">
        <v>2839</v>
      </c>
      <c r="B1211">
        <f t="shared" si="18"/>
        <v>14</v>
      </c>
    </row>
    <row r="1212" spans="1:2" x14ac:dyDescent="0.3">
      <c r="A1212" t="s">
        <v>2856</v>
      </c>
      <c r="B1212">
        <f t="shared" si="18"/>
        <v>14</v>
      </c>
    </row>
    <row r="1213" spans="1:2" x14ac:dyDescent="0.3">
      <c r="A1213" t="s">
        <v>2873</v>
      </c>
      <c r="B1213">
        <f t="shared" si="18"/>
        <v>14</v>
      </c>
    </row>
    <row r="1214" spans="1:2" x14ac:dyDescent="0.3">
      <c r="A1214" t="s">
        <v>9</v>
      </c>
      <c r="B1214">
        <f t="shared" si="18"/>
        <v>13</v>
      </c>
    </row>
    <row r="1215" spans="1:2" x14ac:dyDescent="0.3">
      <c r="A1215" t="s">
        <v>11</v>
      </c>
      <c r="B1215">
        <f t="shared" si="18"/>
        <v>13</v>
      </c>
    </row>
    <row r="1216" spans="1:2" x14ac:dyDescent="0.3">
      <c r="A1216" t="s">
        <v>13</v>
      </c>
      <c r="B1216">
        <f t="shared" si="18"/>
        <v>13</v>
      </c>
    </row>
    <row r="1217" spans="1:2" x14ac:dyDescent="0.3">
      <c r="A1217" t="s">
        <v>19</v>
      </c>
      <c r="B1217">
        <f t="shared" si="18"/>
        <v>13</v>
      </c>
    </row>
    <row r="1218" spans="1:2" x14ac:dyDescent="0.3">
      <c r="A1218" t="s">
        <v>23</v>
      </c>
      <c r="B1218">
        <f t="shared" ref="B1218:B1281" si="19">LEN(A1218)</f>
        <v>13</v>
      </c>
    </row>
    <row r="1219" spans="1:2" x14ac:dyDescent="0.3">
      <c r="A1219" t="s">
        <v>37</v>
      </c>
      <c r="B1219">
        <f t="shared" si="19"/>
        <v>13</v>
      </c>
    </row>
    <row r="1220" spans="1:2" x14ac:dyDescent="0.3">
      <c r="A1220" t="s">
        <v>50</v>
      </c>
      <c r="B1220">
        <f t="shared" si="19"/>
        <v>13</v>
      </c>
    </row>
    <row r="1221" spans="1:2" x14ac:dyDescent="0.3">
      <c r="A1221" t="s">
        <v>51</v>
      </c>
      <c r="B1221">
        <f t="shared" si="19"/>
        <v>13</v>
      </c>
    </row>
    <row r="1222" spans="1:2" x14ac:dyDescent="0.3">
      <c r="A1222" t="s">
        <v>110</v>
      </c>
      <c r="B1222">
        <f t="shared" si="19"/>
        <v>13</v>
      </c>
    </row>
    <row r="1223" spans="1:2" x14ac:dyDescent="0.3">
      <c r="A1223" t="s">
        <v>124</v>
      </c>
      <c r="B1223">
        <f t="shared" si="19"/>
        <v>13</v>
      </c>
    </row>
    <row r="1224" spans="1:2" x14ac:dyDescent="0.3">
      <c r="A1224" t="s">
        <v>140</v>
      </c>
      <c r="B1224">
        <f t="shared" si="19"/>
        <v>13</v>
      </c>
    </row>
    <row r="1225" spans="1:2" x14ac:dyDescent="0.3">
      <c r="A1225" t="s">
        <v>163</v>
      </c>
      <c r="B1225">
        <f t="shared" si="19"/>
        <v>13</v>
      </c>
    </row>
    <row r="1226" spans="1:2" x14ac:dyDescent="0.3">
      <c r="A1226" t="s">
        <v>168</v>
      </c>
      <c r="B1226">
        <f t="shared" si="19"/>
        <v>13</v>
      </c>
    </row>
    <row r="1227" spans="1:2" x14ac:dyDescent="0.3">
      <c r="A1227" t="s">
        <v>190</v>
      </c>
      <c r="B1227">
        <f t="shared" si="19"/>
        <v>13</v>
      </c>
    </row>
    <row r="1228" spans="1:2" x14ac:dyDescent="0.3">
      <c r="A1228" t="s">
        <v>195</v>
      </c>
      <c r="B1228">
        <f t="shared" si="19"/>
        <v>13</v>
      </c>
    </row>
    <row r="1229" spans="1:2" x14ac:dyDescent="0.3">
      <c r="A1229" t="s">
        <v>205</v>
      </c>
      <c r="B1229">
        <f t="shared" si="19"/>
        <v>13</v>
      </c>
    </row>
    <row r="1230" spans="1:2" x14ac:dyDescent="0.3">
      <c r="A1230" t="s">
        <v>211</v>
      </c>
      <c r="B1230">
        <f t="shared" si="19"/>
        <v>13</v>
      </c>
    </row>
    <row r="1231" spans="1:2" x14ac:dyDescent="0.3">
      <c r="A1231" t="s">
        <v>241</v>
      </c>
      <c r="B1231">
        <f t="shared" si="19"/>
        <v>13</v>
      </c>
    </row>
    <row r="1232" spans="1:2" x14ac:dyDescent="0.3">
      <c r="A1232" t="s">
        <v>244</v>
      </c>
      <c r="B1232">
        <f t="shared" si="19"/>
        <v>13</v>
      </c>
    </row>
    <row r="1233" spans="1:2" x14ac:dyDescent="0.3">
      <c r="A1233" t="s">
        <v>247</v>
      </c>
      <c r="B1233">
        <f t="shared" si="19"/>
        <v>13</v>
      </c>
    </row>
    <row r="1234" spans="1:2" x14ac:dyDescent="0.3">
      <c r="A1234" t="s">
        <v>249</v>
      </c>
      <c r="B1234">
        <f t="shared" si="19"/>
        <v>13</v>
      </c>
    </row>
    <row r="1235" spans="1:2" x14ac:dyDescent="0.3">
      <c r="A1235" t="s">
        <v>264</v>
      </c>
      <c r="B1235">
        <f t="shared" si="19"/>
        <v>13</v>
      </c>
    </row>
    <row r="1236" spans="1:2" x14ac:dyDescent="0.3">
      <c r="A1236" t="s">
        <v>267</v>
      </c>
      <c r="B1236">
        <f t="shared" si="19"/>
        <v>13</v>
      </c>
    </row>
    <row r="1237" spans="1:2" x14ac:dyDescent="0.3">
      <c r="A1237" t="s">
        <v>284</v>
      </c>
      <c r="B1237">
        <f t="shared" si="19"/>
        <v>13</v>
      </c>
    </row>
    <row r="1238" spans="1:2" x14ac:dyDescent="0.3">
      <c r="A1238" t="s">
        <v>323</v>
      </c>
      <c r="B1238">
        <f t="shared" si="19"/>
        <v>13</v>
      </c>
    </row>
    <row r="1239" spans="1:2" x14ac:dyDescent="0.3">
      <c r="A1239" t="s">
        <v>340</v>
      </c>
      <c r="B1239">
        <f t="shared" si="19"/>
        <v>13</v>
      </c>
    </row>
    <row r="1240" spans="1:2" x14ac:dyDescent="0.3">
      <c r="A1240" t="s">
        <v>363</v>
      </c>
      <c r="B1240">
        <f t="shared" si="19"/>
        <v>13</v>
      </c>
    </row>
    <row r="1241" spans="1:2" x14ac:dyDescent="0.3">
      <c r="A1241" t="s">
        <v>366</v>
      </c>
      <c r="B1241">
        <f t="shared" si="19"/>
        <v>13</v>
      </c>
    </row>
    <row r="1242" spans="1:2" x14ac:dyDescent="0.3">
      <c r="A1242" t="s">
        <v>370</v>
      </c>
      <c r="B1242">
        <f t="shared" si="19"/>
        <v>13</v>
      </c>
    </row>
    <row r="1243" spans="1:2" x14ac:dyDescent="0.3">
      <c r="A1243" t="s">
        <v>387</v>
      </c>
      <c r="B1243">
        <f t="shared" si="19"/>
        <v>13</v>
      </c>
    </row>
    <row r="1244" spans="1:2" x14ac:dyDescent="0.3">
      <c r="A1244" t="s">
        <v>392</v>
      </c>
      <c r="B1244">
        <f t="shared" si="19"/>
        <v>13</v>
      </c>
    </row>
    <row r="1245" spans="1:2" x14ac:dyDescent="0.3">
      <c r="A1245" t="s">
        <v>406</v>
      </c>
      <c r="B1245">
        <f t="shared" si="19"/>
        <v>13</v>
      </c>
    </row>
    <row r="1246" spans="1:2" x14ac:dyDescent="0.3">
      <c r="A1246" t="s">
        <v>407</v>
      </c>
      <c r="B1246">
        <f t="shared" si="19"/>
        <v>13</v>
      </c>
    </row>
    <row r="1247" spans="1:2" x14ac:dyDescent="0.3">
      <c r="A1247" t="s">
        <v>433</v>
      </c>
      <c r="B1247">
        <f t="shared" si="19"/>
        <v>13</v>
      </c>
    </row>
    <row r="1248" spans="1:2" x14ac:dyDescent="0.3">
      <c r="A1248" t="s">
        <v>445</v>
      </c>
      <c r="B1248">
        <f t="shared" si="19"/>
        <v>13</v>
      </c>
    </row>
    <row r="1249" spans="1:2" x14ac:dyDescent="0.3">
      <c r="A1249" t="s">
        <v>448</v>
      </c>
      <c r="B1249">
        <f t="shared" si="19"/>
        <v>13</v>
      </c>
    </row>
    <row r="1250" spans="1:2" x14ac:dyDescent="0.3">
      <c r="A1250" t="s">
        <v>466</v>
      </c>
      <c r="B1250">
        <f t="shared" si="19"/>
        <v>13</v>
      </c>
    </row>
    <row r="1251" spans="1:2" x14ac:dyDescent="0.3">
      <c r="A1251" t="s">
        <v>467</v>
      </c>
      <c r="B1251">
        <f t="shared" si="19"/>
        <v>13</v>
      </c>
    </row>
    <row r="1252" spans="1:2" x14ac:dyDescent="0.3">
      <c r="A1252" t="s">
        <v>477</v>
      </c>
      <c r="B1252">
        <f t="shared" si="19"/>
        <v>13</v>
      </c>
    </row>
    <row r="1253" spans="1:2" x14ac:dyDescent="0.3">
      <c r="A1253" t="s">
        <v>488</v>
      </c>
      <c r="B1253">
        <f t="shared" si="19"/>
        <v>13</v>
      </c>
    </row>
    <row r="1254" spans="1:2" x14ac:dyDescent="0.3">
      <c r="A1254" t="s">
        <v>524</v>
      </c>
      <c r="B1254">
        <f t="shared" si="19"/>
        <v>13</v>
      </c>
    </row>
    <row r="1255" spans="1:2" x14ac:dyDescent="0.3">
      <c r="A1255" t="s">
        <v>540</v>
      </c>
      <c r="B1255">
        <f t="shared" si="19"/>
        <v>13</v>
      </c>
    </row>
    <row r="1256" spans="1:2" x14ac:dyDescent="0.3">
      <c r="A1256" t="s">
        <v>559</v>
      </c>
      <c r="B1256">
        <f t="shared" si="19"/>
        <v>13</v>
      </c>
    </row>
    <row r="1257" spans="1:2" x14ac:dyDescent="0.3">
      <c r="A1257" t="s">
        <v>564</v>
      </c>
      <c r="B1257">
        <f t="shared" si="19"/>
        <v>13</v>
      </c>
    </row>
    <row r="1258" spans="1:2" x14ac:dyDescent="0.3">
      <c r="A1258" t="s">
        <v>565</v>
      </c>
      <c r="B1258">
        <f t="shared" si="19"/>
        <v>13</v>
      </c>
    </row>
    <row r="1259" spans="1:2" x14ac:dyDescent="0.3">
      <c r="A1259" t="s">
        <v>605</v>
      </c>
      <c r="B1259">
        <f t="shared" si="19"/>
        <v>13</v>
      </c>
    </row>
    <row r="1260" spans="1:2" x14ac:dyDescent="0.3">
      <c r="A1260" t="s">
        <v>613</v>
      </c>
      <c r="B1260">
        <f t="shared" si="19"/>
        <v>13</v>
      </c>
    </row>
    <row r="1261" spans="1:2" x14ac:dyDescent="0.3">
      <c r="A1261" t="s">
        <v>635</v>
      </c>
      <c r="B1261">
        <f t="shared" si="19"/>
        <v>13</v>
      </c>
    </row>
    <row r="1262" spans="1:2" x14ac:dyDescent="0.3">
      <c r="A1262" t="s">
        <v>639</v>
      </c>
      <c r="B1262">
        <f t="shared" si="19"/>
        <v>13</v>
      </c>
    </row>
    <row r="1263" spans="1:2" x14ac:dyDescent="0.3">
      <c r="A1263" t="s">
        <v>642</v>
      </c>
      <c r="B1263">
        <f t="shared" si="19"/>
        <v>13</v>
      </c>
    </row>
    <row r="1264" spans="1:2" x14ac:dyDescent="0.3">
      <c r="A1264" t="s">
        <v>681</v>
      </c>
      <c r="B1264">
        <f t="shared" si="19"/>
        <v>13</v>
      </c>
    </row>
    <row r="1265" spans="1:2" x14ac:dyDescent="0.3">
      <c r="A1265" t="s">
        <v>701</v>
      </c>
      <c r="B1265">
        <f t="shared" si="19"/>
        <v>13</v>
      </c>
    </row>
    <row r="1266" spans="1:2" x14ac:dyDescent="0.3">
      <c r="A1266" t="s">
        <v>716</v>
      </c>
      <c r="B1266">
        <f t="shared" si="19"/>
        <v>13</v>
      </c>
    </row>
    <row r="1267" spans="1:2" x14ac:dyDescent="0.3">
      <c r="A1267" t="s">
        <v>728</v>
      </c>
      <c r="B1267">
        <f t="shared" si="19"/>
        <v>13</v>
      </c>
    </row>
    <row r="1268" spans="1:2" x14ac:dyDescent="0.3">
      <c r="A1268" t="s">
        <v>779</v>
      </c>
      <c r="B1268">
        <f t="shared" si="19"/>
        <v>13</v>
      </c>
    </row>
    <row r="1269" spans="1:2" x14ac:dyDescent="0.3">
      <c r="A1269" t="s">
        <v>783</v>
      </c>
      <c r="B1269">
        <f t="shared" si="19"/>
        <v>13</v>
      </c>
    </row>
    <row r="1270" spans="1:2" x14ac:dyDescent="0.3">
      <c r="A1270" t="s">
        <v>808</v>
      </c>
      <c r="B1270">
        <f t="shared" si="19"/>
        <v>13</v>
      </c>
    </row>
    <row r="1271" spans="1:2" x14ac:dyDescent="0.3">
      <c r="A1271" t="s">
        <v>814</v>
      </c>
      <c r="B1271">
        <f t="shared" si="19"/>
        <v>13</v>
      </c>
    </row>
    <row r="1272" spans="1:2" x14ac:dyDescent="0.3">
      <c r="A1272" t="s">
        <v>818</v>
      </c>
      <c r="B1272">
        <f t="shared" si="19"/>
        <v>13</v>
      </c>
    </row>
    <row r="1273" spans="1:2" x14ac:dyDescent="0.3">
      <c r="A1273" t="s">
        <v>824</v>
      </c>
      <c r="B1273">
        <f t="shared" si="19"/>
        <v>13</v>
      </c>
    </row>
    <row r="1274" spans="1:2" x14ac:dyDescent="0.3">
      <c r="A1274" t="s">
        <v>831</v>
      </c>
      <c r="B1274">
        <f t="shared" si="19"/>
        <v>13</v>
      </c>
    </row>
    <row r="1275" spans="1:2" x14ac:dyDescent="0.3">
      <c r="A1275" t="s">
        <v>842</v>
      </c>
      <c r="B1275">
        <f t="shared" si="19"/>
        <v>13</v>
      </c>
    </row>
    <row r="1276" spans="1:2" x14ac:dyDescent="0.3">
      <c r="A1276" t="s">
        <v>843</v>
      </c>
      <c r="B1276">
        <f t="shared" si="19"/>
        <v>13</v>
      </c>
    </row>
    <row r="1277" spans="1:2" x14ac:dyDescent="0.3">
      <c r="A1277" t="s">
        <v>852</v>
      </c>
      <c r="B1277">
        <f t="shared" si="19"/>
        <v>13</v>
      </c>
    </row>
    <row r="1278" spans="1:2" x14ac:dyDescent="0.3">
      <c r="A1278" t="s">
        <v>870</v>
      </c>
      <c r="B1278">
        <f t="shared" si="19"/>
        <v>13</v>
      </c>
    </row>
    <row r="1279" spans="1:2" x14ac:dyDescent="0.3">
      <c r="A1279" t="s">
        <v>871</v>
      </c>
      <c r="B1279">
        <f t="shared" si="19"/>
        <v>13</v>
      </c>
    </row>
    <row r="1280" spans="1:2" x14ac:dyDescent="0.3">
      <c r="A1280" t="s">
        <v>872</v>
      </c>
      <c r="B1280">
        <f t="shared" si="19"/>
        <v>13</v>
      </c>
    </row>
    <row r="1281" spans="1:2" x14ac:dyDescent="0.3">
      <c r="A1281" t="s">
        <v>874</v>
      </c>
      <c r="B1281">
        <f t="shared" si="19"/>
        <v>13</v>
      </c>
    </row>
    <row r="1282" spans="1:2" x14ac:dyDescent="0.3">
      <c r="A1282" t="s">
        <v>884</v>
      </c>
      <c r="B1282">
        <f t="shared" ref="B1282:B1345" si="20">LEN(A1282)</f>
        <v>13</v>
      </c>
    </row>
    <row r="1283" spans="1:2" x14ac:dyDescent="0.3">
      <c r="A1283" t="s">
        <v>890</v>
      </c>
      <c r="B1283">
        <f t="shared" si="20"/>
        <v>13</v>
      </c>
    </row>
    <row r="1284" spans="1:2" x14ac:dyDescent="0.3">
      <c r="A1284" t="s">
        <v>902</v>
      </c>
      <c r="B1284">
        <f t="shared" si="20"/>
        <v>13</v>
      </c>
    </row>
    <row r="1285" spans="1:2" x14ac:dyDescent="0.3">
      <c r="A1285" t="s">
        <v>908</v>
      </c>
      <c r="B1285">
        <f t="shared" si="20"/>
        <v>13</v>
      </c>
    </row>
    <row r="1286" spans="1:2" x14ac:dyDescent="0.3">
      <c r="A1286" t="s">
        <v>912</v>
      </c>
      <c r="B1286">
        <f t="shared" si="20"/>
        <v>13</v>
      </c>
    </row>
    <row r="1287" spans="1:2" x14ac:dyDescent="0.3">
      <c r="A1287" t="s">
        <v>935</v>
      </c>
      <c r="B1287">
        <f t="shared" si="20"/>
        <v>13</v>
      </c>
    </row>
    <row r="1288" spans="1:2" x14ac:dyDescent="0.3">
      <c r="A1288" t="s">
        <v>954</v>
      </c>
      <c r="B1288">
        <f t="shared" si="20"/>
        <v>13</v>
      </c>
    </row>
    <row r="1289" spans="1:2" x14ac:dyDescent="0.3">
      <c r="A1289" t="s">
        <v>960</v>
      </c>
      <c r="B1289">
        <f t="shared" si="20"/>
        <v>13</v>
      </c>
    </row>
    <row r="1290" spans="1:2" x14ac:dyDescent="0.3">
      <c r="A1290" t="s">
        <v>967</v>
      </c>
      <c r="B1290">
        <f t="shared" si="20"/>
        <v>13</v>
      </c>
    </row>
    <row r="1291" spans="1:2" x14ac:dyDescent="0.3">
      <c r="A1291" t="s">
        <v>975</v>
      </c>
      <c r="B1291">
        <f t="shared" si="20"/>
        <v>13</v>
      </c>
    </row>
    <row r="1292" spans="1:2" x14ac:dyDescent="0.3">
      <c r="A1292" t="s">
        <v>997</v>
      </c>
      <c r="B1292">
        <f t="shared" si="20"/>
        <v>13</v>
      </c>
    </row>
    <row r="1293" spans="1:2" x14ac:dyDescent="0.3">
      <c r="A1293" t="s">
        <v>1014</v>
      </c>
      <c r="B1293">
        <f t="shared" si="20"/>
        <v>13</v>
      </c>
    </row>
    <row r="1294" spans="1:2" x14ac:dyDescent="0.3">
      <c r="A1294" t="s">
        <v>1019</v>
      </c>
      <c r="B1294">
        <f t="shared" si="20"/>
        <v>13</v>
      </c>
    </row>
    <row r="1295" spans="1:2" x14ac:dyDescent="0.3">
      <c r="A1295" t="s">
        <v>1044</v>
      </c>
      <c r="B1295">
        <f t="shared" si="20"/>
        <v>13</v>
      </c>
    </row>
    <row r="1296" spans="1:2" x14ac:dyDescent="0.3">
      <c r="A1296" t="s">
        <v>1062</v>
      </c>
      <c r="B1296">
        <f t="shared" si="20"/>
        <v>13</v>
      </c>
    </row>
    <row r="1297" spans="1:2" x14ac:dyDescent="0.3">
      <c r="A1297" t="s">
        <v>1072</v>
      </c>
      <c r="B1297">
        <f t="shared" si="20"/>
        <v>13</v>
      </c>
    </row>
    <row r="1298" spans="1:2" x14ac:dyDescent="0.3">
      <c r="A1298" t="s">
        <v>1074</v>
      </c>
      <c r="B1298">
        <f t="shared" si="20"/>
        <v>13</v>
      </c>
    </row>
    <row r="1299" spans="1:2" x14ac:dyDescent="0.3">
      <c r="A1299" t="s">
        <v>1107</v>
      </c>
      <c r="B1299">
        <f t="shared" si="20"/>
        <v>13</v>
      </c>
    </row>
    <row r="1300" spans="1:2" x14ac:dyDescent="0.3">
      <c r="A1300" t="s">
        <v>1108</v>
      </c>
      <c r="B1300">
        <f t="shared" si="20"/>
        <v>13</v>
      </c>
    </row>
    <row r="1301" spans="1:2" x14ac:dyDescent="0.3">
      <c r="A1301" t="s">
        <v>1114</v>
      </c>
      <c r="B1301">
        <f t="shared" si="20"/>
        <v>13</v>
      </c>
    </row>
    <row r="1302" spans="1:2" x14ac:dyDescent="0.3">
      <c r="A1302" t="s">
        <v>1128</v>
      </c>
      <c r="B1302">
        <f t="shared" si="20"/>
        <v>13</v>
      </c>
    </row>
    <row r="1303" spans="1:2" x14ac:dyDescent="0.3">
      <c r="A1303" t="s">
        <v>1155</v>
      </c>
      <c r="B1303">
        <f t="shared" si="20"/>
        <v>13</v>
      </c>
    </row>
    <row r="1304" spans="1:2" x14ac:dyDescent="0.3">
      <c r="A1304" t="s">
        <v>1174</v>
      </c>
      <c r="B1304">
        <f t="shared" si="20"/>
        <v>13</v>
      </c>
    </row>
    <row r="1305" spans="1:2" x14ac:dyDescent="0.3">
      <c r="A1305" t="s">
        <v>1176</v>
      </c>
      <c r="B1305">
        <f t="shared" si="20"/>
        <v>13</v>
      </c>
    </row>
    <row r="1306" spans="1:2" x14ac:dyDescent="0.3">
      <c r="A1306" t="s">
        <v>1191</v>
      </c>
      <c r="B1306">
        <f t="shared" si="20"/>
        <v>13</v>
      </c>
    </row>
    <row r="1307" spans="1:2" x14ac:dyDescent="0.3">
      <c r="A1307" t="s">
        <v>1199</v>
      </c>
      <c r="B1307">
        <f t="shared" si="20"/>
        <v>13</v>
      </c>
    </row>
    <row r="1308" spans="1:2" x14ac:dyDescent="0.3">
      <c r="A1308" t="s">
        <v>1201</v>
      </c>
      <c r="B1308">
        <f t="shared" si="20"/>
        <v>13</v>
      </c>
    </row>
    <row r="1309" spans="1:2" x14ac:dyDescent="0.3">
      <c r="A1309" t="s">
        <v>1206</v>
      </c>
      <c r="B1309">
        <f t="shared" si="20"/>
        <v>13</v>
      </c>
    </row>
    <row r="1310" spans="1:2" x14ac:dyDescent="0.3">
      <c r="A1310" t="s">
        <v>1222</v>
      </c>
      <c r="B1310">
        <f t="shared" si="20"/>
        <v>13</v>
      </c>
    </row>
    <row r="1311" spans="1:2" x14ac:dyDescent="0.3">
      <c r="A1311" t="s">
        <v>1224</v>
      </c>
      <c r="B1311">
        <f t="shared" si="20"/>
        <v>13</v>
      </c>
    </row>
    <row r="1312" spans="1:2" x14ac:dyDescent="0.3">
      <c r="A1312" t="s">
        <v>1225</v>
      </c>
      <c r="B1312">
        <f t="shared" si="20"/>
        <v>13</v>
      </c>
    </row>
    <row r="1313" spans="1:2" x14ac:dyDescent="0.3">
      <c r="A1313" t="s">
        <v>1226</v>
      </c>
      <c r="B1313">
        <f t="shared" si="20"/>
        <v>13</v>
      </c>
    </row>
    <row r="1314" spans="1:2" x14ac:dyDescent="0.3">
      <c r="A1314" t="s">
        <v>1248</v>
      </c>
      <c r="B1314">
        <f t="shared" si="20"/>
        <v>13</v>
      </c>
    </row>
    <row r="1315" spans="1:2" x14ac:dyDescent="0.3">
      <c r="A1315" t="s">
        <v>1249</v>
      </c>
      <c r="B1315">
        <f t="shared" si="20"/>
        <v>13</v>
      </c>
    </row>
    <row r="1316" spans="1:2" x14ac:dyDescent="0.3">
      <c r="A1316" t="s">
        <v>1269</v>
      </c>
      <c r="B1316">
        <f t="shared" si="20"/>
        <v>13</v>
      </c>
    </row>
    <row r="1317" spans="1:2" x14ac:dyDescent="0.3">
      <c r="A1317" t="s">
        <v>1273</v>
      </c>
      <c r="B1317">
        <f t="shared" si="20"/>
        <v>13</v>
      </c>
    </row>
    <row r="1318" spans="1:2" x14ac:dyDescent="0.3">
      <c r="A1318" t="s">
        <v>1286</v>
      </c>
      <c r="B1318">
        <f t="shared" si="20"/>
        <v>13</v>
      </c>
    </row>
    <row r="1319" spans="1:2" x14ac:dyDescent="0.3">
      <c r="A1319" t="s">
        <v>1308</v>
      </c>
      <c r="B1319">
        <f t="shared" si="20"/>
        <v>13</v>
      </c>
    </row>
    <row r="1320" spans="1:2" x14ac:dyDescent="0.3">
      <c r="A1320" t="s">
        <v>1313</v>
      </c>
      <c r="B1320">
        <f t="shared" si="20"/>
        <v>13</v>
      </c>
    </row>
    <row r="1321" spans="1:2" x14ac:dyDescent="0.3">
      <c r="A1321" t="s">
        <v>1317</v>
      </c>
      <c r="B1321">
        <f t="shared" si="20"/>
        <v>13</v>
      </c>
    </row>
    <row r="1322" spans="1:2" x14ac:dyDescent="0.3">
      <c r="A1322" t="s">
        <v>1318</v>
      </c>
      <c r="B1322">
        <f t="shared" si="20"/>
        <v>13</v>
      </c>
    </row>
    <row r="1323" spans="1:2" x14ac:dyDescent="0.3">
      <c r="A1323" t="s">
        <v>1333</v>
      </c>
      <c r="B1323">
        <f t="shared" si="20"/>
        <v>13</v>
      </c>
    </row>
    <row r="1324" spans="1:2" x14ac:dyDescent="0.3">
      <c r="A1324" t="s">
        <v>1351</v>
      </c>
      <c r="B1324">
        <f t="shared" si="20"/>
        <v>13</v>
      </c>
    </row>
    <row r="1325" spans="1:2" x14ac:dyDescent="0.3">
      <c r="A1325" t="s">
        <v>1364</v>
      </c>
      <c r="B1325">
        <f t="shared" si="20"/>
        <v>13</v>
      </c>
    </row>
    <row r="1326" spans="1:2" x14ac:dyDescent="0.3">
      <c r="A1326" t="s">
        <v>1371</v>
      </c>
      <c r="B1326">
        <f t="shared" si="20"/>
        <v>13</v>
      </c>
    </row>
    <row r="1327" spans="1:2" x14ac:dyDescent="0.3">
      <c r="A1327" t="s">
        <v>1386</v>
      </c>
      <c r="B1327">
        <f t="shared" si="20"/>
        <v>13</v>
      </c>
    </row>
    <row r="1328" spans="1:2" x14ac:dyDescent="0.3">
      <c r="A1328" t="s">
        <v>1399</v>
      </c>
      <c r="B1328">
        <f t="shared" si="20"/>
        <v>13</v>
      </c>
    </row>
    <row r="1329" spans="1:2" x14ac:dyDescent="0.3">
      <c r="A1329" t="s">
        <v>1414</v>
      </c>
      <c r="B1329">
        <f t="shared" si="20"/>
        <v>13</v>
      </c>
    </row>
    <row r="1330" spans="1:2" x14ac:dyDescent="0.3">
      <c r="A1330" t="s">
        <v>1415</v>
      </c>
      <c r="B1330">
        <f t="shared" si="20"/>
        <v>13</v>
      </c>
    </row>
    <row r="1331" spans="1:2" x14ac:dyDescent="0.3">
      <c r="A1331" t="s">
        <v>1417</v>
      </c>
      <c r="B1331">
        <f t="shared" si="20"/>
        <v>13</v>
      </c>
    </row>
    <row r="1332" spans="1:2" x14ac:dyDescent="0.3">
      <c r="A1332" t="s">
        <v>1429</v>
      </c>
      <c r="B1332">
        <f t="shared" si="20"/>
        <v>13</v>
      </c>
    </row>
    <row r="1333" spans="1:2" x14ac:dyDescent="0.3">
      <c r="A1333" t="s">
        <v>1453</v>
      </c>
      <c r="B1333">
        <f t="shared" si="20"/>
        <v>13</v>
      </c>
    </row>
    <row r="1334" spans="1:2" x14ac:dyDescent="0.3">
      <c r="A1334" t="s">
        <v>1462</v>
      </c>
      <c r="B1334">
        <f t="shared" si="20"/>
        <v>13</v>
      </c>
    </row>
    <row r="1335" spans="1:2" x14ac:dyDescent="0.3">
      <c r="A1335" t="s">
        <v>1509</v>
      </c>
      <c r="B1335">
        <f t="shared" si="20"/>
        <v>13</v>
      </c>
    </row>
    <row r="1336" spans="1:2" x14ac:dyDescent="0.3">
      <c r="A1336" t="s">
        <v>1525</v>
      </c>
      <c r="B1336">
        <f t="shared" si="20"/>
        <v>13</v>
      </c>
    </row>
    <row r="1337" spans="1:2" x14ac:dyDescent="0.3">
      <c r="A1337" t="s">
        <v>1544</v>
      </c>
      <c r="B1337">
        <f t="shared" si="20"/>
        <v>13</v>
      </c>
    </row>
    <row r="1338" spans="1:2" x14ac:dyDescent="0.3">
      <c r="A1338" t="s">
        <v>1549</v>
      </c>
      <c r="B1338">
        <f t="shared" si="20"/>
        <v>13</v>
      </c>
    </row>
    <row r="1339" spans="1:2" x14ac:dyDescent="0.3">
      <c r="A1339" t="s">
        <v>1569</v>
      </c>
      <c r="B1339">
        <f t="shared" si="20"/>
        <v>13</v>
      </c>
    </row>
    <row r="1340" spans="1:2" x14ac:dyDescent="0.3">
      <c r="A1340" t="s">
        <v>1583</v>
      </c>
      <c r="B1340">
        <f t="shared" si="20"/>
        <v>13</v>
      </c>
    </row>
    <row r="1341" spans="1:2" x14ac:dyDescent="0.3">
      <c r="A1341" t="s">
        <v>1587</v>
      </c>
      <c r="B1341">
        <f t="shared" si="20"/>
        <v>13</v>
      </c>
    </row>
    <row r="1342" spans="1:2" x14ac:dyDescent="0.3">
      <c r="A1342" t="s">
        <v>1590</v>
      </c>
      <c r="B1342">
        <f t="shared" si="20"/>
        <v>13</v>
      </c>
    </row>
    <row r="1343" spans="1:2" x14ac:dyDescent="0.3">
      <c r="A1343" t="s">
        <v>1621</v>
      </c>
      <c r="B1343">
        <f t="shared" si="20"/>
        <v>13</v>
      </c>
    </row>
    <row r="1344" spans="1:2" x14ac:dyDescent="0.3">
      <c r="A1344" t="s">
        <v>1625</v>
      </c>
      <c r="B1344">
        <f t="shared" si="20"/>
        <v>13</v>
      </c>
    </row>
    <row r="1345" spans="1:2" x14ac:dyDescent="0.3">
      <c r="A1345" t="s">
        <v>1656</v>
      </c>
      <c r="B1345">
        <f t="shared" si="20"/>
        <v>13</v>
      </c>
    </row>
    <row r="1346" spans="1:2" x14ac:dyDescent="0.3">
      <c r="A1346" t="s">
        <v>1697</v>
      </c>
      <c r="B1346">
        <f t="shared" ref="B1346:B1409" si="21">LEN(A1346)</f>
        <v>13</v>
      </c>
    </row>
    <row r="1347" spans="1:2" x14ac:dyDescent="0.3">
      <c r="A1347" t="s">
        <v>1728</v>
      </c>
      <c r="B1347">
        <f t="shared" si="21"/>
        <v>13</v>
      </c>
    </row>
    <row r="1348" spans="1:2" x14ac:dyDescent="0.3">
      <c r="A1348" t="s">
        <v>1730</v>
      </c>
      <c r="B1348">
        <f t="shared" si="21"/>
        <v>13</v>
      </c>
    </row>
    <row r="1349" spans="1:2" x14ac:dyDescent="0.3">
      <c r="A1349" t="s">
        <v>1737</v>
      </c>
      <c r="B1349">
        <f t="shared" si="21"/>
        <v>13</v>
      </c>
    </row>
    <row r="1350" spans="1:2" x14ac:dyDescent="0.3">
      <c r="A1350" t="s">
        <v>1740</v>
      </c>
      <c r="B1350">
        <f t="shared" si="21"/>
        <v>13</v>
      </c>
    </row>
    <row r="1351" spans="1:2" x14ac:dyDescent="0.3">
      <c r="A1351" t="s">
        <v>1758</v>
      </c>
      <c r="B1351">
        <f t="shared" si="21"/>
        <v>13</v>
      </c>
    </row>
    <row r="1352" spans="1:2" x14ac:dyDescent="0.3">
      <c r="A1352" t="s">
        <v>1771</v>
      </c>
      <c r="B1352">
        <f t="shared" si="21"/>
        <v>13</v>
      </c>
    </row>
    <row r="1353" spans="1:2" x14ac:dyDescent="0.3">
      <c r="A1353" t="s">
        <v>1778</v>
      </c>
      <c r="B1353">
        <f t="shared" si="21"/>
        <v>13</v>
      </c>
    </row>
    <row r="1354" spans="1:2" x14ac:dyDescent="0.3">
      <c r="A1354" t="s">
        <v>1780</v>
      </c>
      <c r="B1354">
        <f t="shared" si="21"/>
        <v>13</v>
      </c>
    </row>
    <row r="1355" spans="1:2" x14ac:dyDescent="0.3">
      <c r="A1355" t="s">
        <v>1846</v>
      </c>
      <c r="B1355">
        <f t="shared" si="21"/>
        <v>13</v>
      </c>
    </row>
    <row r="1356" spans="1:2" x14ac:dyDescent="0.3">
      <c r="A1356" t="s">
        <v>1853</v>
      </c>
      <c r="B1356">
        <f t="shared" si="21"/>
        <v>13</v>
      </c>
    </row>
    <row r="1357" spans="1:2" x14ac:dyDescent="0.3">
      <c r="A1357" t="s">
        <v>1855</v>
      </c>
      <c r="B1357">
        <f t="shared" si="21"/>
        <v>13</v>
      </c>
    </row>
    <row r="1358" spans="1:2" x14ac:dyDescent="0.3">
      <c r="A1358" t="s">
        <v>1857</v>
      </c>
      <c r="B1358">
        <f t="shared" si="21"/>
        <v>13</v>
      </c>
    </row>
    <row r="1359" spans="1:2" x14ac:dyDescent="0.3">
      <c r="A1359" t="s">
        <v>1861</v>
      </c>
      <c r="B1359">
        <f t="shared" si="21"/>
        <v>13</v>
      </c>
    </row>
    <row r="1360" spans="1:2" x14ac:dyDescent="0.3">
      <c r="A1360" t="s">
        <v>1924</v>
      </c>
      <c r="B1360">
        <f t="shared" si="21"/>
        <v>13</v>
      </c>
    </row>
    <row r="1361" spans="1:2" x14ac:dyDescent="0.3">
      <c r="A1361" t="s">
        <v>1932</v>
      </c>
      <c r="B1361">
        <f t="shared" si="21"/>
        <v>13</v>
      </c>
    </row>
    <row r="1362" spans="1:2" x14ac:dyDescent="0.3">
      <c r="A1362" t="s">
        <v>1933</v>
      </c>
      <c r="B1362">
        <f t="shared" si="21"/>
        <v>13</v>
      </c>
    </row>
    <row r="1363" spans="1:2" x14ac:dyDescent="0.3">
      <c r="A1363" t="s">
        <v>1942</v>
      </c>
      <c r="B1363">
        <f t="shared" si="21"/>
        <v>13</v>
      </c>
    </row>
    <row r="1364" spans="1:2" x14ac:dyDescent="0.3">
      <c r="A1364" t="s">
        <v>1957</v>
      </c>
      <c r="B1364">
        <f t="shared" si="21"/>
        <v>13</v>
      </c>
    </row>
    <row r="1365" spans="1:2" x14ac:dyDescent="0.3">
      <c r="A1365" t="s">
        <v>1962</v>
      </c>
      <c r="B1365">
        <f t="shared" si="21"/>
        <v>13</v>
      </c>
    </row>
    <row r="1366" spans="1:2" x14ac:dyDescent="0.3">
      <c r="A1366" t="s">
        <v>1984</v>
      </c>
      <c r="B1366">
        <f t="shared" si="21"/>
        <v>13</v>
      </c>
    </row>
    <row r="1367" spans="1:2" x14ac:dyDescent="0.3">
      <c r="A1367" t="s">
        <v>1999</v>
      </c>
      <c r="B1367">
        <f t="shared" si="21"/>
        <v>13</v>
      </c>
    </row>
    <row r="1368" spans="1:2" x14ac:dyDescent="0.3">
      <c r="A1368" t="s">
        <v>2004</v>
      </c>
      <c r="B1368">
        <f t="shared" si="21"/>
        <v>13</v>
      </c>
    </row>
    <row r="1369" spans="1:2" x14ac:dyDescent="0.3">
      <c r="A1369" t="s">
        <v>2005</v>
      </c>
      <c r="B1369">
        <f t="shared" si="21"/>
        <v>13</v>
      </c>
    </row>
    <row r="1370" spans="1:2" x14ac:dyDescent="0.3">
      <c r="A1370" t="s">
        <v>2029</v>
      </c>
      <c r="B1370">
        <f t="shared" si="21"/>
        <v>13</v>
      </c>
    </row>
    <row r="1371" spans="1:2" x14ac:dyDescent="0.3">
      <c r="A1371" t="s">
        <v>2064</v>
      </c>
      <c r="B1371">
        <f t="shared" si="21"/>
        <v>13</v>
      </c>
    </row>
    <row r="1372" spans="1:2" x14ac:dyDescent="0.3">
      <c r="A1372" t="s">
        <v>2099</v>
      </c>
      <c r="B1372">
        <f t="shared" si="21"/>
        <v>13</v>
      </c>
    </row>
    <row r="1373" spans="1:2" x14ac:dyDescent="0.3">
      <c r="A1373" t="s">
        <v>2103</v>
      </c>
      <c r="B1373">
        <f t="shared" si="21"/>
        <v>13</v>
      </c>
    </row>
    <row r="1374" spans="1:2" x14ac:dyDescent="0.3">
      <c r="A1374" t="s">
        <v>2118</v>
      </c>
      <c r="B1374">
        <f t="shared" si="21"/>
        <v>13</v>
      </c>
    </row>
    <row r="1375" spans="1:2" x14ac:dyDescent="0.3">
      <c r="A1375" t="s">
        <v>2148</v>
      </c>
      <c r="B1375">
        <f t="shared" si="21"/>
        <v>13</v>
      </c>
    </row>
    <row r="1376" spans="1:2" x14ac:dyDescent="0.3">
      <c r="A1376" t="s">
        <v>2195</v>
      </c>
      <c r="B1376">
        <f t="shared" si="21"/>
        <v>13</v>
      </c>
    </row>
    <row r="1377" spans="1:2" x14ac:dyDescent="0.3">
      <c r="A1377" t="s">
        <v>2196</v>
      </c>
      <c r="B1377">
        <f t="shared" si="21"/>
        <v>13</v>
      </c>
    </row>
    <row r="1378" spans="1:2" x14ac:dyDescent="0.3">
      <c r="A1378" t="s">
        <v>2226</v>
      </c>
      <c r="B1378">
        <f t="shared" si="21"/>
        <v>13</v>
      </c>
    </row>
    <row r="1379" spans="1:2" x14ac:dyDescent="0.3">
      <c r="A1379" t="s">
        <v>2264</v>
      </c>
      <c r="B1379">
        <f t="shared" si="21"/>
        <v>13</v>
      </c>
    </row>
    <row r="1380" spans="1:2" x14ac:dyDescent="0.3">
      <c r="A1380" t="s">
        <v>2270</v>
      </c>
      <c r="B1380">
        <f t="shared" si="21"/>
        <v>13</v>
      </c>
    </row>
    <row r="1381" spans="1:2" x14ac:dyDescent="0.3">
      <c r="A1381" t="s">
        <v>2295</v>
      </c>
      <c r="B1381">
        <f t="shared" si="21"/>
        <v>13</v>
      </c>
    </row>
    <row r="1382" spans="1:2" x14ac:dyDescent="0.3">
      <c r="A1382" t="s">
        <v>2301</v>
      </c>
      <c r="B1382">
        <f t="shared" si="21"/>
        <v>13</v>
      </c>
    </row>
    <row r="1383" spans="1:2" x14ac:dyDescent="0.3">
      <c r="A1383" t="s">
        <v>2302</v>
      </c>
      <c r="B1383">
        <f t="shared" si="21"/>
        <v>13</v>
      </c>
    </row>
    <row r="1384" spans="1:2" x14ac:dyDescent="0.3">
      <c r="A1384" t="s">
        <v>2305</v>
      </c>
      <c r="B1384">
        <f t="shared" si="21"/>
        <v>13</v>
      </c>
    </row>
    <row r="1385" spans="1:2" x14ac:dyDescent="0.3">
      <c r="A1385" t="s">
        <v>2314</v>
      </c>
      <c r="B1385">
        <f t="shared" si="21"/>
        <v>13</v>
      </c>
    </row>
    <row r="1386" spans="1:2" x14ac:dyDescent="0.3">
      <c r="A1386" t="s">
        <v>2328</v>
      </c>
      <c r="B1386">
        <f t="shared" si="21"/>
        <v>13</v>
      </c>
    </row>
    <row r="1387" spans="1:2" x14ac:dyDescent="0.3">
      <c r="A1387" t="s">
        <v>2330</v>
      </c>
      <c r="B1387">
        <f t="shared" si="21"/>
        <v>13</v>
      </c>
    </row>
    <row r="1388" spans="1:2" x14ac:dyDescent="0.3">
      <c r="A1388" t="s">
        <v>2336</v>
      </c>
      <c r="B1388">
        <f t="shared" si="21"/>
        <v>13</v>
      </c>
    </row>
    <row r="1389" spans="1:2" x14ac:dyDescent="0.3">
      <c r="A1389" t="s">
        <v>2348</v>
      </c>
      <c r="B1389">
        <f t="shared" si="21"/>
        <v>13</v>
      </c>
    </row>
    <row r="1390" spans="1:2" x14ac:dyDescent="0.3">
      <c r="A1390" t="s">
        <v>2351</v>
      </c>
      <c r="B1390">
        <f t="shared" si="21"/>
        <v>13</v>
      </c>
    </row>
    <row r="1391" spans="1:2" x14ac:dyDescent="0.3">
      <c r="A1391" t="s">
        <v>2352</v>
      </c>
      <c r="B1391">
        <f t="shared" si="21"/>
        <v>13</v>
      </c>
    </row>
    <row r="1392" spans="1:2" x14ac:dyDescent="0.3">
      <c r="A1392" t="s">
        <v>2354</v>
      </c>
      <c r="B1392">
        <f t="shared" si="21"/>
        <v>13</v>
      </c>
    </row>
    <row r="1393" spans="1:2" x14ac:dyDescent="0.3">
      <c r="A1393" t="s">
        <v>2358</v>
      </c>
      <c r="B1393">
        <f t="shared" si="21"/>
        <v>13</v>
      </c>
    </row>
    <row r="1394" spans="1:2" x14ac:dyDescent="0.3">
      <c r="A1394" t="s">
        <v>2401</v>
      </c>
      <c r="B1394">
        <f t="shared" si="21"/>
        <v>13</v>
      </c>
    </row>
    <row r="1395" spans="1:2" x14ac:dyDescent="0.3">
      <c r="A1395" t="s">
        <v>2405</v>
      </c>
      <c r="B1395">
        <f t="shared" si="21"/>
        <v>13</v>
      </c>
    </row>
    <row r="1396" spans="1:2" x14ac:dyDescent="0.3">
      <c r="A1396" t="s">
        <v>2408</v>
      </c>
      <c r="B1396">
        <f t="shared" si="21"/>
        <v>13</v>
      </c>
    </row>
    <row r="1397" spans="1:2" x14ac:dyDescent="0.3">
      <c r="A1397" t="s">
        <v>2410</v>
      </c>
      <c r="B1397">
        <f t="shared" si="21"/>
        <v>13</v>
      </c>
    </row>
    <row r="1398" spans="1:2" x14ac:dyDescent="0.3">
      <c r="A1398" t="s">
        <v>2419</v>
      </c>
      <c r="B1398">
        <f t="shared" si="21"/>
        <v>13</v>
      </c>
    </row>
    <row r="1399" spans="1:2" x14ac:dyDescent="0.3">
      <c r="A1399" t="s">
        <v>2446</v>
      </c>
      <c r="B1399">
        <f t="shared" si="21"/>
        <v>13</v>
      </c>
    </row>
    <row r="1400" spans="1:2" x14ac:dyDescent="0.3">
      <c r="A1400" t="s">
        <v>2463</v>
      </c>
      <c r="B1400">
        <f t="shared" si="21"/>
        <v>13</v>
      </c>
    </row>
    <row r="1401" spans="1:2" x14ac:dyDescent="0.3">
      <c r="A1401" t="s">
        <v>2464</v>
      </c>
      <c r="B1401">
        <f t="shared" si="21"/>
        <v>13</v>
      </c>
    </row>
    <row r="1402" spans="1:2" x14ac:dyDescent="0.3">
      <c r="A1402" t="s">
        <v>2476</v>
      </c>
      <c r="B1402">
        <f t="shared" si="21"/>
        <v>13</v>
      </c>
    </row>
    <row r="1403" spans="1:2" x14ac:dyDescent="0.3">
      <c r="A1403" t="s">
        <v>2494</v>
      </c>
      <c r="B1403">
        <f t="shared" si="21"/>
        <v>13</v>
      </c>
    </row>
    <row r="1404" spans="1:2" x14ac:dyDescent="0.3">
      <c r="A1404" t="s">
        <v>2521</v>
      </c>
      <c r="B1404">
        <f t="shared" si="21"/>
        <v>13</v>
      </c>
    </row>
    <row r="1405" spans="1:2" x14ac:dyDescent="0.3">
      <c r="A1405" t="s">
        <v>2540</v>
      </c>
      <c r="B1405">
        <f t="shared" si="21"/>
        <v>13</v>
      </c>
    </row>
    <row r="1406" spans="1:2" x14ac:dyDescent="0.3">
      <c r="A1406" t="s">
        <v>2546</v>
      </c>
      <c r="B1406">
        <f t="shared" si="21"/>
        <v>13</v>
      </c>
    </row>
    <row r="1407" spans="1:2" x14ac:dyDescent="0.3">
      <c r="A1407" t="s">
        <v>2549</v>
      </c>
      <c r="B1407">
        <f t="shared" si="21"/>
        <v>13</v>
      </c>
    </row>
    <row r="1408" spans="1:2" x14ac:dyDescent="0.3">
      <c r="A1408" t="s">
        <v>2555</v>
      </c>
      <c r="B1408">
        <f t="shared" si="21"/>
        <v>13</v>
      </c>
    </row>
    <row r="1409" spans="1:2" x14ac:dyDescent="0.3">
      <c r="A1409" t="s">
        <v>2559</v>
      </c>
      <c r="B1409">
        <f t="shared" si="21"/>
        <v>13</v>
      </c>
    </row>
    <row r="1410" spans="1:2" x14ac:dyDescent="0.3">
      <c r="A1410" t="s">
        <v>2565</v>
      </c>
      <c r="B1410">
        <f t="shared" ref="B1410:B1473" si="22">LEN(A1410)</f>
        <v>13</v>
      </c>
    </row>
    <row r="1411" spans="1:2" x14ac:dyDescent="0.3">
      <c r="A1411" t="s">
        <v>2566</v>
      </c>
      <c r="B1411">
        <f t="shared" si="22"/>
        <v>13</v>
      </c>
    </row>
    <row r="1412" spans="1:2" x14ac:dyDescent="0.3">
      <c r="A1412" t="s">
        <v>2570</v>
      </c>
      <c r="B1412">
        <f t="shared" si="22"/>
        <v>13</v>
      </c>
    </row>
    <row r="1413" spans="1:2" x14ac:dyDescent="0.3">
      <c r="A1413" t="s">
        <v>2595</v>
      </c>
      <c r="B1413">
        <f t="shared" si="22"/>
        <v>13</v>
      </c>
    </row>
    <row r="1414" spans="1:2" x14ac:dyDescent="0.3">
      <c r="A1414" t="s">
        <v>2599</v>
      </c>
      <c r="B1414">
        <f t="shared" si="22"/>
        <v>13</v>
      </c>
    </row>
    <row r="1415" spans="1:2" x14ac:dyDescent="0.3">
      <c r="A1415" t="s">
        <v>2620</v>
      </c>
      <c r="B1415">
        <f t="shared" si="22"/>
        <v>13</v>
      </c>
    </row>
    <row r="1416" spans="1:2" x14ac:dyDescent="0.3">
      <c r="A1416" t="s">
        <v>2624</v>
      </c>
      <c r="B1416">
        <f t="shared" si="22"/>
        <v>13</v>
      </c>
    </row>
    <row r="1417" spans="1:2" x14ac:dyDescent="0.3">
      <c r="A1417" t="s">
        <v>2634</v>
      </c>
      <c r="B1417">
        <f t="shared" si="22"/>
        <v>13</v>
      </c>
    </row>
    <row r="1418" spans="1:2" x14ac:dyDescent="0.3">
      <c r="A1418" t="s">
        <v>2643</v>
      </c>
      <c r="B1418">
        <f t="shared" si="22"/>
        <v>13</v>
      </c>
    </row>
    <row r="1419" spans="1:2" x14ac:dyDescent="0.3">
      <c r="A1419" t="s">
        <v>2652</v>
      </c>
      <c r="B1419">
        <f t="shared" si="22"/>
        <v>13</v>
      </c>
    </row>
    <row r="1420" spans="1:2" x14ac:dyDescent="0.3">
      <c r="A1420" t="s">
        <v>2653</v>
      </c>
      <c r="B1420">
        <f t="shared" si="22"/>
        <v>13</v>
      </c>
    </row>
    <row r="1421" spans="1:2" x14ac:dyDescent="0.3">
      <c r="A1421" t="s">
        <v>2662</v>
      </c>
      <c r="B1421">
        <f t="shared" si="22"/>
        <v>13</v>
      </c>
    </row>
    <row r="1422" spans="1:2" x14ac:dyDescent="0.3">
      <c r="A1422" t="s">
        <v>2686</v>
      </c>
      <c r="B1422">
        <f t="shared" si="22"/>
        <v>13</v>
      </c>
    </row>
    <row r="1423" spans="1:2" x14ac:dyDescent="0.3">
      <c r="A1423" t="s">
        <v>2702</v>
      </c>
      <c r="B1423">
        <f t="shared" si="22"/>
        <v>13</v>
      </c>
    </row>
    <row r="1424" spans="1:2" x14ac:dyDescent="0.3">
      <c r="A1424" t="s">
        <v>2740</v>
      </c>
      <c r="B1424">
        <f t="shared" si="22"/>
        <v>13</v>
      </c>
    </row>
    <row r="1425" spans="1:2" x14ac:dyDescent="0.3">
      <c r="A1425" t="s">
        <v>2769</v>
      </c>
      <c r="B1425">
        <f t="shared" si="22"/>
        <v>13</v>
      </c>
    </row>
    <row r="1426" spans="1:2" x14ac:dyDescent="0.3">
      <c r="A1426" t="s">
        <v>2770</v>
      </c>
      <c r="B1426">
        <f t="shared" si="22"/>
        <v>13</v>
      </c>
    </row>
    <row r="1427" spans="1:2" x14ac:dyDescent="0.3">
      <c r="A1427" t="s">
        <v>2781</v>
      </c>
      <c r="B1427">
        <f t="shared" si="22"/>
        <v>13</v>
      </c>
    </row>
    <row r="1428" spans="1:2" x14ac:dyDescent="0.3">
      <c r="A1428" t="s">
        <v>2784</v>
      </c>
      <c r="B1428">
        <f t="shared" si="22"/>
        <v>13</v>
      </c>
    </row>
    <row r="1429" spans="1:2" x14ac:dyDescent="0.3">
      <c r="A1429" t="s">
        <v>2790</v>
      </c>
      <c r="B1429">
        <f t="shared" si="22"/>
        <v>13</v>
      </c>
    </row>
    <row r="1430" spans="1:2" x14ac:dyDescent="0.3">
      <c r="A1430" t="s">
        <v>2791</v>
      </c>
      <c r="B1430">
        <f t="shared" si="22"/>
        <v>13</v>
      </c>
    </row>
    <row r="1431" spans="1:2" x14ac:dyDescent="0.3">
      <c r="A1431" t="s">
        <v>2814</v>
      </c>
      <c r="B1431">
        <f t="shared" si="22"/>
        <v>13</v>
      </c>
    </row>
    <row r="1432" spans="1:2" x14ac:dyDescent="0.3">
      <c r="A1432" t="s">
        <v>2820</v>
      </c>
      <c r="B1432">
        <f t="shared" si="22"/>
        <v>13</v>
      </c>
    </row>
    <row r="1433" spans="1:2" x14ac:dyDescent="0.3">
      <c r="A1433" t="s">
        <v>2828</v>
      </c>
      <c r="B1433">
        <f t="shared" si="22"/>
        <v>13</v>
      </c>
    </row>
    <row r="1434" spans="1:2" x14ac:dyDescent="0.3">
      <c r="A1434" t="s">
        <v>2830</v>
      </c>
      <c r="B1434">
        <f t="shared" si="22"/>
        <v>13</v>
      </c>
    </row>
    <row r="1435" spans="1:2" x14ac:dyDescent="0.3">
      <c r="A1435" t="s">
        <v>2867</v>
      </c>
      <c r="B1435">
        <f t="shared" si="22"/>
        <v>13</v>
      </c>
    </row>
    <row r="1436" spans="1:2" x14ac:dyDescent="0.3">
      <c r="A1436" t="s">
        <v>2877</v>
      </c>
      <c r="B1436">
        <f t="shared" si="22"/>
        <v>13</v>
      </c>
    </row>
    <row r="1437" spans="1:2" x14ac:dyDescent="0.3">
      <c r="A1437" t="s">
        <v>3</v>
      </c>
      <c r="B1437">
        <f t="shared" si="22"/>
        <v>12</v>
      </c>
    </row>
    <row r="1438" spans="1:2" x14ac:dyDescent="0.3">
      <c r="A1438" t="s">
        <v>5</v>
      </c>
      <c r="B1438">
        <f t="shared" si="22"/>
        <v>12</v>
      </c>
    </row>
    <row r="1439" spans="1:2" x14ac:dyDescent="0.3">
      <c r="A1439" t="s">
        <v>10</v>
      </c>
      <c r="B1439">
        <f t="shared" si="22"/>
        <v>12</v>
      </c>
    </row>
    <row r="1440" spans="1:2" x14ac:dyDescent="0.3">
      <c r="A1440" t="s">
        <v>40</v>
      </c>
      <c r="B1440">
        <f t="shared" si="22"/>
        <v>12</v>
      </c>
    </row>
    <row r="1441" spans="1:2" x14ac:dyDescent="0.3">
      <c r="A1441" t="s">
        <v>62</v>
      </c>
      <c r="B1441">
        <f t="shared" si="22"/>
        <v>12</v>
      </c>
    </row>
    <row r="1442" spans="1:2" x14ac:dyDescent="0.3">
      <c r="A1442" t="s">
        <v>63</v>
      </c>
      <c r="B1442">
        <f t="shared" si="22"/>
        <v>12</v>
      </c>
    </row>
    <row r="1443" spans="1:2" x14ac:dyDescent="0.3">
      <c r="A1443" t="s">
        <v>66</v>
      </c>
      <c r="B1443">
        <f t="shared" si="22"/>
        <v>12</v>
      </c>
    </row>
    <row r="1444" spans="1:2" x14ac:dyDescent="0.3">
      <c r="A1444" t="s">
        <v>90</v>
      </c>
      <c r="B1444">
        <f t="shared" si="22"/>
        <v>12</v>
      </c>
    </row>
    <row r="1445" spans="1:2" x14ac:dyDescent="0.3">
      <c r="A1445" t="s">
        <v>94</v>
      </c>
      <c r="B1445">
        <f t="shared" si="22"/>
        <v>12</v>
      </c>
    </row>
    <row r="1446" spans="1:2" x14ac:dyDescent="0.3">
      <c r="A1446" t="s">
        <v>96</v>
      </c>
      <c r="B1446">
        <f t="shared" si="22"/>
        <v>12</v>
      </c>
    </row>
    <row r="1447" spans="1:2" x14ac:dyDescent="0.3">
      <c r="A1447" t="s">
        <v>107</v>
      </c>
      <c r="B1447">
        <f t="shared" si="22"/>
        <v>12</v>
      </c>
    </row>
    <row r="1448" spans="1:2" x14ac:dyDescent="0.3">
      <c r="A1448" t="s">
        <v>125</v>
      </c>
      <c r="B1448">
        <f t="shared" si="22"/>
        <v>12</v>
      </c>
    </row>
    <row r="1449" spans="1:2" x14ac:dyDescent="0.3">
      <c r="A1449" t="s">
        <v>126</v>
      </c>
      <c r="B1449">
        <f t="shared" si="22"/>
        <v>12</v>
      </c>
    </row>
    <row r="1450" spans="1:2" x14ac:dyDescent="0.3">
      <c r="A1450" t="s">
        <v>130</v>
      </c>
      <c r="B1450">
        <f t="shared" si="22"/>
        <v>12</v>
      </c>
    </row>
    <row r="1451" spans="1:2" x14ac:dyDescent="0.3">
      <c r="A1451" t="s">
        <v>157</v>
      </c>
      <c r="B1451">
        <f t="shared" si="22"/>
        <v>12</v>
      </c>
    </row>
    <row r="1452" spans="1:2" x14ac:dyDescent="0.3">
      <c r="A1452" t="s">
        <v>159</v>
      </c>
      <c r="B1452">
        <f t="shared" si="22"/>
        <v>12</v>
      </c>
    </row>
    <row r="1453" spans="1:2" x14ac:dyDescent="0.3">
      <c r="A1453" t="s">
        <v>173</v>
      </c>
      <c r="B1453">
        <f t="shared" si="22"/>
        <v>12</v>
      </c>
    </row>
    <row r="1454" spans="1:2" x14ac:dyDescent="0.3">
      <c r="A1454" t="s">
        <v>178</v>
      </c>
      <c r="B1454">
        <f t="shared" si="22"/>
        <v>12</v>
      </c>
    </row>
    <row r="1455" spans="1:2" x14ac:dyDescent="0.3">
      <c r="A1455" t="s">
        <v>198</v>
      </c>
      <c r="B1455">
        <f t="shared" si="22"/>
        <v>12</v>
      </c>
    </row>
    <row r="1456" spans="1:2" x14ac:dyDescent="0.3">
      <c r="A1456" t="s">
        <v>203</v>
      </c>
      <c r="B1456">
        <f t="shared" si="22"/>
        <v>12</v>
      </c>
    </row>
    <row r="1457" spans="1:2" x14ac:dyDescent="0.3">
      <c r="A1457" t="s">
        <v>223</v>
      </c>
      <c r="B1457">
        <f t="shared" si="22"/>
        <v>12</v>
      </c>
    </row>
    <row r="1458" spans="1:2" x14ac:dyDescent="0.3">
      <c r="A1458" t="s">
        <v>242</v>
      </c>
      <c r="B1458">
        <f t="shared" si="22"/>
        <v>12</v>
      </c>
    </row>
    <row r="1459" spans="1:2" x14ac:dyDescent="0.3">
      <c r="A1459" t="s">
        <v>280</v>
      </c>
      <c r="B1459">
        <f t="shared" si="22"/>
        <v>12</v>
      </c>
    </row>
    <row r="1460" spans="1:2" x14ac:dyDescent="0.3">
      <c r="A1460" t="s">
        <v>286</v>
      </c>
      <c r="B1460">
        <f t="shared" si="22"/>
        <v>12</v>
      </c>
    </row>
    <row r="1461" spans="1:2" x14ac:dyDescent="0.3">
      <c r="A1461" t="s">
        <v>296</v>
      </c>
      <c r="B1461">
        <f t="shared" si="22"/>
        <v>12</v>
      </c>
    </row>
    <row r="1462" spans="1:2" x14ac:dyDescent="0.3">
      <c r="A1462" t="s">
        <v>328</v>
      </c>
      <c r="B1462">
        <f t="shared" si="22"/>
        <v>12</v>
      </c>
    </row>
    <row r="1463" spans="1:2" x14ac:dyDescent="0.3">
      <c r="A1463" t="s">
        <v>330</v>
      </c>
      <c r="B1463">
        <f t="shared" si="22"/>
        <v>12</v>
      </c>
    </row>
    <row r="1464" spans="1:2" x14ac:dyDescent="0.3">
      <c r="A1464" t="s">
        <v>336</v>
      </c>
      <c r="B1464">
        <f t="shared" si="22"/>
        <v>12</v>
      </c>
    </row>
    <row r="1465" spans="1:2" x14ac:dyDescent="0.3">
      <c r="A1465" t="s">
        <v>348</v>
      </c>
      <c r="B1465">
        <f t="shared" si="22"/>
        <v>12</v>
      </c>
    </row>
    <row r="1466" spans="1:2" x14ac:dyDescent="0.3">
      <c r="A1466" t="s">
        <v>354</v>
      </c>
      <c r="B1466">
        <f t="shared" si="22"/>
        <v>12</v>
      </c>
    </row>
    <row r="1467" spans="1:2" x14ac:dyDescent="0.3">
      <c r="A1467" t="s">
        <v>355</v>
      </c>
      <c r="B1467">
        <f t="shared" si="22"/>
        <v>12</v>
      </c>
    </row>
    <row r="1468" spans="1:2" x14ac:dyDescent="0.3">
      <c r="A1468" t="s">
        <v>358</v>
      </c>
      <c r="B1468">
        <f t="shared" si="22"/>
        <v>12</v>
      </c>
    </row>
    <row r="1469" spans="1:2" x14ac:dyDescent="0.3">
      <c r="A1469" t="s">
        <v>369</v>
      </c>
      <c r="B1469">
        <f t="shared" si="22"/>
        <v>12</v>
      </c>
    </row>
    <row r="1470" spans="1:2" x14ac:dyDescent="0.3">
      <c r="A1470" t="s">
        <v>408</v>
      </c>
      <c r="B1470">
        <f t="shared" si="22"/>
        <v>12</v>
      </c>
    </row>
    <row r="1471" spans="1:2" x14ac:dyDescent="0.3">
      <c r="A1471" t="s">
        <v>424</v>
      </c>
      <c r="B1471">
        <f t="shared" si="22"/>
        <v>12</v>
      </c>
    </row>
    <row r="1472" spans="1:2" x14ac:dyDescent="0.3">
      <c r="A1472" t="s">
        <v>442</v>
      </c>
      <c r="B1472">
        <f t="shared" si="22"/>
        <v>12</v>
      </c>
    </row>
    <row r="1473" spans="1:2" x14ac:dyDescent="0.3">
      <c r="A1473" t="s">
        <v>453</v>
      </c>
      <c r="B1473">
        <f t="shared" si="22"/>
        <v>12</v>
      </c>
    </row>
    <row r="1474" spans="1:2" x14ac:dyDescent="0.3">
      <c r="A1474" t="s">
        <v>504</v>
      </c>
      <c r="B1474">
        <f t="shared" ref="B1474:B1537" si="23">LEN(A1474)</f>
        <v>12</v>
      </c>
    </row>
    <row r="1475" spans="1:2" x14ac:dyDescent="0.3">
      <c r="A1475" t="s">
        <v>518</v>
      </c>
      <c r="B1475">
        <f t="shared" si="23"/>
        <v>12</v>
      </c>
    </row>
    <row r="1476" spans="1:2" x14ac:dyDescent="0.3">
      <c r="A1476" t="s">
        <v>531</v>
      </c>
      <c r="B1476">
        <f t="shared" si="23"/>
        <v>12</v>
      </c>
    </row>
    <row r="1477" spans="1:2" x14ac:dyDescent="0.3">
      <c r="A1477" t="s">
        <v>555</v>
      </c>
      <c r="B1477">
        <f t="shared" si="23"/>
        <v>12</v>
      </c>
    </row>
    <row r="1478" spans="1:2" x14ac:dyDescent="0.3">
      <c r="A1478" t="s">
        <v>556</v>
      </c>
      <c r="B1478">
        <f t="shared" si="23"/>
        <v>12</v>
      </c>
    </row>
    <row r="1479" spans="1:2" x14ac:dyDescent="0.3">
      <c r="A1479" t="s">
        <v>582</v>
      </c>
      <c r="B1479">
        <f t="shared" si="23"/>
        <v>12</v>
      </c>
    </row>
    <row r="1480" spans="1:2" x14ac:dyDescent="0.3">
      <c r="A1480" t="s">
        <v>596</v>
      </c>
      <c r="B1480">
        <f t="shared" si="23"/>
        <v>12</v>
      </c>
    </row>
    <row r="1481" spans="1:2" x14ac:dyDescent="0.3">
      <c r="A1481" t="s">
        <v>603</v>
      </c>
      <c r="B1481">
        <f t="shared" si="23"/>
        <v>12</v>
      </c>
    </row>
    <row r="1482" spans="1:2" x14ac:dyDescent="0.3">
      <c r="A1482" t="s">
        <v>604</v>
      </c>
      <c r="B1482">
        <f t="shared" si="23"/>
        <v>12</v>
      </c>
    </row>
    <row r="1483" spans="1:2" x14ac:dyDescent="0.3">
      <c r="A1483" t="s">
        <v>607</v>
      </c>
      <c r="B1483">
        <f t="shared" si="23"/>
        <v>12</v>
      </c>
    </row>
    <row r="1484" spans="1:2" x14ac:dyDescent="0.3">
      <c r="A1484" t="s">
        <v>611</v>
      </c>
      <c r="B1484">
        <f t="shared" si="23"/>
        <v>12</v>
      </c>
    </row>
    <row r="1485" spans="1:2" x14ac:dyDescent="0.3">
      <c r="A1485" t="s">
        <v>612</v>
      </c>
      <c r="B1485">
        <f t="shared" si="23"/>
        <v>12</v>
      </c>
    </row>
    <row r="1486" spans="1:2" x14ac:dyDescent="0.3">
      <c r="A1486" t="s">
        <v>614</v>
      </c>
      <c r="B1486">
        <f t="shared" si="23"/>
        <v>12</v>
      </c>
    </row>
    <row r="1487" spans="1:2" x14ac:dyDescent="0.3">
      <c r="A1487" t="s">
        <v>618</v>
      </c>
      <c r="B1487">
        <f t="shared" si="23"/>
        <v>12</v>
      </c>
    </row>
    <row r="1488" spans="1:2" x14ac:dyDescent="0.3">
      <c r="A1488" t="s">
        <v>623</v>
      </c>
      <c r="B1488">
        <f t="shared" si="23"/>
        <v>12</v>
      </c>
    </row>
    <row r="1489" spans="1:2" x14ac:dyDescent="0.3">
      <c r="A1489" t="s">
        <v>634</v>
      </c>
      <c r="B1489">
        <f t="shared" si="23"/>
        <v>12</v>
      </c>
    </row>
    <row r="1490" spans="1:2" x14ac:dyDescent="0.3">
      <c r="A1490" t="s">
        <v>638</v>
      </c>
      <c r="B1490">
        <f t="shared" si="23"/>
        <v>12</v>
      </c>
    </row>
    <row r="1491" spans="1:2" x14ac:dyDescent="0.3">
      <c r="A1491" t="s">
        <v>668</v>
      </c>
      <c r="B1491">
        <f t="shared" si="23"/>
        <v>12</v>
      </c>
    </row>
    <row r="1492" spans="1:2" x14ac:dyDescent="0.3">
      <c r="A1492" t="s">
        <v>677</v>
      </c>
      <c r="B1492">
        <f t="shared" si="23"/>
        <v>12</v>
      </c>
    </row>
    <row r="1493" spans="1:2" x14ac:dyDescent="0.3">
      <c r="A1493" t="s">
        <v>683</v>
      </c>
      <c r="B1493">
        <f t="shared" si="23"/>
        <v>12</v>
      </c>
    </row>
    <row r="1494" spans="1:2" x14ac:dyDescent="0.3">
      <c r="A1494" t="s">
        <v>698</v>
      </c>
      <c r="B1494">
        <f t="shared" si="23"/>
        <v>12</v>
      </c>
    </row>
    <row r="1495" spans="1:2" x14ac:dyDescent="0.3">
      <c r="A1495" t="s">
        <v>711</v>
      </c>
      <c r="B1495">
        <f t="shared" si="23"/>
        <v>12</v>
      </c>
    </row>
    <row r="1496" spans="1:2" x14ac:dyDescent="0.3">
      <c r="A1496" t="s">
        <v>720</v>
      </c>
      <c r="B1496">
        <f t="shared" si="23"/>
        <v>12</v>
      </c>
    </row>
    <row r="1497" spans="1:2" x14ac:dyDescent="0.3">
      <c r="A1497" t="s">
        <v>724</v>
      </c>
      <c r="B1497">
        <f t="shared" si="23"/>
        <v>12</v>
      </c>
    </row>
    <row r="1498" spans="1:2" x14ac:dyDescent="0.3">
      <c r="A1498" t="s">
        <v>725</v>
      </c>
      <c r="B1498">
        <f t="shared" si="23"/>
        <v>12</v>
      </c>
    </row>
    <row r="1499" spans="1:2" x14ac:dyDescent="0.3">
      <c r="A1499" t="s">
        <v>729</v>
      </c>
      <c r="B1499">
        <f t="shared" si="23"/>
        <v>12</v>
      </c>
    </row>
    <row r="1500" spans="1:2" x14ac:dyDescent="0.3">
      <c r="A1500" t="s">
        <v>745</v>
      </c>
      <c r="B1500">
        <f t="shared" si="23"/>
        <v>12</v>
      </c>
    </row>
    <row r="1501" spans="1:2" x14ac:dyDescent="0.3">
      <c r="A1501" t="s">
        <v>772</v>
      </c>
      <c r="B1501">
        <f t="shared" si="23"/>
        <v>12</v>
      </c>
    </row>
    <row r="1502" spans="1:2" x14ac:dyDescent="0.3">
      <c r="A1502" t="s">
        <v>775</v>
      </c>
      <c r="B1502">
        <f t="shared" si="23"/>
        <v>12</v>
      </c>
    </row>
    <row r="1503" spans="1:2" x14ac:dyDescent="0.3">
      <c r="A1503" t="s">
        <v>785</v>
      </c>
      <c r="B1503">
        <f t="shared" si="23"/>
        <v>12</v>
      </c>
    </row>
    <row r="1504" spans="1:2" x14ac:dyDescent="0.3">
      <c r="A1504" t="s">
        <v>786</v>
      </c>
      <c r="B1504">
        <f t="shared" si="23"/>
        <v>12</v>
      </c>
    </row>
    <row r="1505" spans="1:2" x14ac:dyDescent="0.3">
      <c r="A1505" t="s">
        <v>788</v>
      </c>
      <c r="B1505">
        <f t="shared" si="23"/>
        <v>12</v>
      </c>
    </row>
    <row r="1506" spans="1:2" x14ac:dyDescent="0.3">
      <c r="A1506" t="s">
        <v>803</v>
      </c>
      <c r="B1506">
        <f t="shared" si="23"/>
        <v>12</v>
      </c>
    </row>
    <row r="1507" spans="1:2" x14ac:dyDescent="0.3">
      <c r="A1507" t="s">
        <v>804</v>
      </c>
      <c r="B1507">
        <f t="shared" si="23"/>
        <v>12</v>
      </c>
    </row>
    <row r="1508" spans="1:2" x14ac:dyDescent="0.3">
      <c r="A1508" t="s">
        <v>812</v>
      </c>
      <c r="B1508">
        <f t="shared" si="23"/>
        <v>12</v>
      </c>
    </row>
    <row r="1509" spans="1:2" x14ac:dyDescent="0.3">
      <c r="A1509" t="s">
        <v>816</v>
      </c>
      <c r="B1509">
        <f t="shared" si="23"/>
        <v>12</v>
      </c>
    </row>
    <row r="1510" spans="1:2" x14ac:dyDescent="0.3">
      <c r="A1510" t="s">
        <v>819</v>
      </c>
      <c r="B1510">
        <f t="shared" si="23"/>
        <v>12</v>
      </c>
    </row>
    <row r="1511" spans="1:2" x14ac:dyDescent="0.3">
      <c r="A1511" t="s">
        <v>821</v>
      </c>
      <c r="B1511">
        <f t="shared" si="23"/>
        <v>12</v>
      </c>
    </row>
    <row r="1512" spans="1:2" x14ac:dyDescent="0.3">
      <c r="A1512" t="s">
        <v>823</v>
      </c>
      <c r="B1512">
        <f t="shared" si="23"/>
        <v>12</v>
      </c>
    </row>
    <row r="1513" spans="1:2" x14ac:dyDescent="0.3">
      <c r="A1513" t="s">
        <v>851</v>
      </c>
      <c r="B1513">
        <f t="shared" si="23"/>
        <v>12</v>
      </c>
    </row>
    <row r="1514" spans="1:2" x14ac:dyDescent="0.3">
      <c r="A1514" t="s">
        <v>862</v>
      </c>
      <c r="B1514">
        <f t="shared" si="23"/>
        <v>12</v>
      </c>
    </row>
    <row r="1515" spans="1:2" x14ac:dyDescent="0.3">
      <c r="A1515" t="s">
        <v>869</v>
      </c>
      <c r="B1515">
        <f t="shared" si="23"/>
        <v>12</v>
      </c>
    </row>
    <row r="1516" spans="1:2" x14ac:dyDescent="0.3">
      <c r="A1516" t="s">
        <v>878</v>
      </c>
      <c r="B1516">
        <f t="shared" si="23"/>
        <v>12</v>
      </c>
    </row>
    <row r="1517" spans="1:2" x14ac:dyDescent="0.3">
      <c r="A1517" t="s">
        <v>880</v>
      </c>
      <c r="B1517">
        <f t="shared" si="23"/>
        <v>12</v>
      </c>
    </row>
    <row r="1518" spans="1:2" x14ac:dyDescent="0.3">
      <c r="A1518" t="s">
        <v>907</v>
      </c>
      <c r="B1518">
        <f t="shared" si="23"/>
        <v>12</v>
      </c>
    </row>
    <row r="1519" spans="1:2" x14ac:dyDescent="0.3">
      <c r="A1519" t="s">
        <v>921</v>
      </c>
      <c r="B1519">
        <f t="shared" si="23"/>
        <v>12</v>
      </c>
    </row>
    <row r="1520" spans="1:2" x14ac:dyDescent="0.3">
      <c r="A1520" t="s">
        <v>929</v>
      </c>
      <c r="B1520">
        <f t="shared" si="23"/>
        <v>12</v>
      </c>
    </row>
    <row r="1521" spans="1:2" x14ac:dyDescent="0.3">
      <c r="A1521" t="s">
        <v>933</v>
      </c>
      <c r="B1521">
        <f t="shared" si="23"/>
        <v>12</v>
      </c>
    </row>
    <row r="1522" spans="1:2" x14ac:dyDescent="0.3">
      <c r="A1522" t="s">
        <v>936</v>
      </c>
      <c r="B1522">
        <f t="shared" si="23"/>
        <v>12</v>
      </c>
    </row>
    <row r="1523" spans="1:2" x14ac:dyDescent="0.3">
      <c r="A1523" t="s">
        <v>940</v>
      </c>
      <c r="B1523">
        <f t="shared" si="23"/>
        <v>12</v>
      </c>
    </row>
    <row r="1524" spans="1:2" x14ac:dyDescent="0.3">
      <c r="A1524" t="s">
        <v>1005</v>
      </c>
      <c r="B1524">
        <f t="shared" si="23"/>
        <v>12</v>
      </c>
    </row>
    <row r="1525" spans="1:2" x14ac:dyDescent="0.3">
      <c r="A1525" t="s">
        <v>1023</v>
      </c>
      <c r="B1525">
        <f t="shared" si="23"/>
        <v>12</v>
      </c>
    </row>
    <row r="1526" spans="1:2" x14ac:dyDescent="0.3">
      <c r="A1526" t="s">
        <v>1024</v>
      </c>
      <c r="B1526">
        <f t="shared" si="23"/>
        <v>12</v>
      </c>
    </row>
    <row r="1527" spans="1:2" x14ac:dyDescent="0.3">
      <c r="A1527" t="s">
        <v>1059</v>
      </c>
      <c r="B1527">
        <f t="shared" si="23"/>
        <v>12</v>
      </c>
    </row>
    <row r="1528" spans="1:2" x14ac:dyDescent="0.3">
      <c r="A1528" t="s">
        <v>1063</v>
      </c>
      <c r="B1528">
        <f t="shared" si="23"/>
        <v>12</v>
      </c>
    </row>
    <row r="1529" spans="1:2" x14ac:dyDescent="0.3">
      <c r="A1529" t="s">
        <v>1082</v>
      </c>
      <c r="B1529">
        <f t="shared" si="23"/>
        <v>12</v>
      </c>
    </row>
    <row r="1530" spans="1:2" x14ac:dyDescent="0.3">
      <c r="A1530" t="s">
        <v>1084</v>
      </c>
      <c r="B1530">
        <f t="shared" si="23"/>
        <v>12</v>
      </c>
    </row>
    <row r="1531" spans="1:2" x14ac:dyDescent="0.3">
      <c r="A1531" t="s">
        <v>1092</v>
      </c>
      <c r="B1531">
        <f t="shared" si="23"/>
        <v>12</v>
      </c>
    </row>
    <row r="1532" spans="1:2" x14ac:dyDescent="0.3">
      <c r="A1532" t="s">
        <v>1102</v>
      </c>
      <c r="B1532">
        <f t="shared" si="23"/>
        <v>12</v>
      </c>
    </row>
    <row r="1533" spans="1:2" x14ac:dyDescent="0.3">
      <c r="A1533" t="s">
        <v>1112</v>
      </c>
      <c r="B1533">
        <f t="shared" si="23"/>
        <v>12</v>
      </c>
    </row>
    <row r="1534" spans="1:2" x14ac:dyDescent="0.3">
      <c r="A1534" t="s">
        <v>1122</v>
      </c>
      <c r="B1534">
        <f t="shared" si="23"/>
        <v>12</v>
      </c>
    </row>
    <row r="1535" spans="1:2" x14ac:dyDescent="0.3">
      <c r="A1535" t="s">
        <v>1125</v>
      </c>
      <c r="B1535">
        <f t="shared" si="23"/>
        <v>12</v>
      </c>
    </row>
    <row r="1536" spans="1:2" x14ac:dyDescent="0.3">
      <c r="A1536" t="s">
        <v>1133</v>
      </c>
      <c r="B1536">
        <f t="shared" si="23"/>
        <v>12</v>
      </c>
    </row>
    <row r="1537" spans="1:2" x14ac:dyDescent="0.3">
      <c r="A1537" t="s">
        <v>1139</v>
      </c>
      <c r="B1537">
        <f t="shared" si="23"/>
        <v>12</v>
      </c>
    </row>
    <row r="1538" spans="1:2" x14ac:dyDescent="0.3">
      <c r="A1538" t="s">
        <v>1145</v>
      </c>
      <c r="B1538">
        <f t="shared" ref="B1538:B1601" si="24">LEN(A1538)</f>
        <v>12</v>
      </c>
    </row>
    <row r="1539" spans="1:2" x14ac:dyDescent="0.3">
      <c r="A1539" t="s">
        <v>1146</v>
      </c>
      <c r="B1539">
        <f t="shared" si="24"/>
        <v>12</v>
      </c>
    </row>
    <row r="1540" spans="1:2" x14ac:dyDescent="0.3">
      <c r="A1540" t="s">
        <v>1152</v>
      </c>
      <c r="B1540">
        <f t="shared" si="24"/>
        <v>12</v>
      </c>
    </row>
    <row r="1541" spans="1:2" x14ac:dyDescent="0.3">
      <c r="A1541" t="s">
        <v>1156</v>
      </c>
      <c r="B1541">
        <f t="shared" si="24"/>
        <v>12</v>
      </c>
    </row>
    <row r="1542" spans="1:2" x14ac:dyDescent="0.3">
      <c r="A1542" t="s">
        <v>1158</v>
      </c>
      <c r="B1542">
        <f t="shared" si="24"/>
        <v>12</v>
      </c>
    </row>
    <row r="1543" spans="1:2" x14ac:dyDescent="0.3">
      <c r="A1543" t="s">
        <v>1160</v>
      </c>
      <c r="B1543">
        <f t="shared" si="24"/>
        <v>12</v>
      </c>
    </row>
    <row r="1544" spans="1:2" x14ac:dyDescent="0.3">
      <c r="A1544" t="s">
        <v>1171</v>
      </c>
      <c r="B1544">
        <f t="shared" si="24"/>
        <v>12</v>
      </c>
    </row>
    <row r="1545" spans="1:2" x14ac:dyDescent="0.3">
      <c r="A1545" t="s">
        <v>1173</v>
      </c>
      <c r="B1545">
        <f t="shared" si="24"/>
        <v>12</v>
      </c>
    </row>
    <row r="1546" spans="1:2" x14ac:dyDescent="0.3">
      <c r="A1546" t="s">
        <v>1181</v>
      </c>
      <c r="B1546">
        <f t="shared" si="24"/>
        <v>12</v>
      </c>
    </row>
    <row r="1547" spans="1:2" x14ac:dyDescent="0.3">
      <c r="A1547" t="s">
        <v>1183</v>
      </c>
      <c r="B1547">
        <f t="shared" si="24"/>
        <v>12</v>
      </c>
    </row>
    <row r="1548" spans="1:2" x14ac:dyDescent="0.3">
      <c r="A1548" t="s">
        <v>1200</v>
      </c>
      <c r="B1548">
        <f t="shared" si="24"/>
        <v>12</v>
      </c>
    </row>
    <row r="1549" spans="1:2" x14ac:dyDescent="0.3">
      <c r="A1549" t="s">
        <v>1223</v>
      </c>
      <c r="B1549">
        <f t="shared" si="24"/>
        <v>12</v>
      </c>
    </row>
    <row r="1550" spans="1:2" x14ac:dyDescent="0.3">
      <c r="A1550" t="s">
        <v>1233</v>
      </c>
      <c r="B1550">
        <f t="shared" si="24"/>
        <v>12</v>
      </c>
    </row>
    <row r="1551" spans="1:2" x14ac:dyDescent="0.3">
      <c r="A1551" t="s">
        <v>1241</v>
      </c>
      <c r="B1551">
        <f t="shared" si="24"/>
        <v>12</v>
      </c>
    </row>
    <row r="1552" spans="1:2" x14ac:dyDescent="0.3">
      <c r="A1552" t="s">
        <v>1253</v>
      </c>
      <c r="B1552">
        <f t="shared" si="24"/>
        <v>12</v>
      </c>
    </row>
    <row r="1553" spans="1:2" x14ac:dyDescent="0.3">
      <c r="A1553" t="s">
        <v>1259</v>
      </c>
      <c r="B1553">
        <f t="shared" si="24"/>
        <v>12</v>
      </c>
    </row>
    <row r="1554" spans="1:2" x14ac:dyDescent="0.3">
      <c r="A1554" t="s">
        <v>1270</v>
      </c>
      <c r="B1554">
        <f t="shared" si="24"/>
        <v>12</v>
      </c>
    </row>
    <row r="1555" spans="1:2" x14ac:dyDescent="0.3">
      <c r="A1555" t="s">
        <v>1280</v>
      </c>
      <c r="B1555">
        <f t="shared" si="24"/>
        <v>12</v>
      </c>
    </row>
    <row r="1556" spans="1:2" x14ac:dyDescent="0.3">
      <c r="A1556" t="s">
        <v>1293</v>
      </c>
      <c r="B1556">
        <f t="shared" si="24"/>
        <v>12</v>
      </c>
    </row>
    <row r="1557" spans="1:2" x14ac:dyDescent="0.3">
      <c r="A1557" t="s">
        <v>1295</v>
      </c>
      <c r="B1557">
        <f t="shared" si="24"/>
        <v>12</v>
      </c>
    </row>
    <row r="1558" spans="1:2" x14ac:dyDescent="0.3">
      <c r="A1558" t="s">
        <v>1297</v>
      </c>
      <c r="B1558">
        <f t="shared" si="24"/>
        <v>12</v>
      </c>
    </row>
    <row r="1559" spans="1:2" x14ac:dyDescent="0.3">
      <c r="A1559" t="s">
        <v>1321</v>
      </c>
      <c r="B1559">
        <f t="shared" si="24"/>
        <v>12</v>
      </c>
    </row>
    <row r="1560" spans="1:2" x14ac:dyDescent="0.3">
      <c r="A1560" t="s">
        <v>1324</v>
      </c>
      <c r="B1560">
        <f t="shared" si="24"/>
        <v>12</v>
      </c>
    </row>
    <row r="1561" spans="1:2" x14ac:dyDescent="0.3">
      <c r="A1561" t="s">
        <v>1335</v>
      </c>
      <c r="B1561">
        <f t="shared" si="24"/>
        <v>12</v>
      </c>
    </row>
    <row r="1562" spans="1:2" x14ac:dyDescent="0.3">
      <c r="A1562" t="s">
        <v>1347</v>
      </c>
      <c r="B1562">
        <f t="shared" si="24"/>
        <v>12</v>
      </c>
    </row>
    <row r="1563" spans="1:2" x14ac:dyDescent="0.3">
      <c r="A1563" t="s">
        <v>1348</v>
      </c>
      <c r="B1563">
        <f t="shared" si="24"/>
        <v>12</v>
      </c>
    </row>
    <row r="1564" spans="1:2" x14ac:dyDescent="0.3">
      <c r="A1564" t="s">
        <v>1352</v>
      </c>
      <c r="B1564">
        <f t="shared" si="24"/>
        <v>12</v>
      </c>
    </row>
    <row r="1565" spans="1:2" x14ac:dyDescent="0.3">
      <c r="A1565" t="s">
        <v>1366</v>
      </c>
      <c r="B1565">
        <f t="shared" si="24"/>
        <v>12</v>
      </c>
    </row>
    <row r="1566" spans="1:2" x14ac:dyDescent="0.3">
      <c r="A1566" t="s">
        <v>1381</v>
      </c>
      <c r="B1566">
        <f t="shared" si="24"/>
        <v>12</v>
      </c>
    </row>
    <row r="1567" spans="1:2" x14ac:dyDescent="0.3">
      <c r="A1567" t="s">
        <v>1384</v>
      </c>
      <c r="B1567">
        <f t="shared" si="24"/>
        <v>12</v>
      </c>
    </row>
    <row r="1568" spans="1:2" x14ac:dyDescent="0.3">
      <c r="A1568" t="s">
        <v>1396</v>
      </c>
      <c r="B1568">
        <f t="shared" si="24"/>
        <v>12</v>
      </c>
    </row>
    <row r="1569" spans="1:2" x14ac:dyDescent="0.3">
      <c r="A1569" t="s">
        <v>1401</v>
      </c>
      <c r="B1569">
        <f t="shared" si="24"/>
        <v>12</v>
      </c>
    </row>
    <row r="1570" spans="1:2" x14ac:dyDescent="0.3">
      <c r="A1570" t="s">
        <v>1426</v>
      </c>
      <c r="B1570">
        <f t="shared" si="24"/>
        <v>12</v>
      </c>
    </row>
    <row r="1571" spans="1:2" x14ac:dyDescent="0.3">
      <c r="A1571" t="s">
        <v>1430</v>
      </c>
      <c r="B1571">
        <f t="shared" si="24"/>
        <v>12</v>
      </c>
    </row>
    <row r="1572" spans="1:2" x14ac:dyDescent="0.3">
      <c r="A1572" t="s">
        <v>1444</v>
      </c>
      <c r="B1572">
        <f t="shared" si="24"/>
        <v>12</v>
      </c>
    </row>
    <row r="1573" spans="1:2" x14ac:dyDescent="0.3">
      <c r="A1573" t="s">
        <v>1454</v>
      </c>
      <c r="B1573">
        <f t="shared" si="24"/>
        <v>12</v>
      </c>
    </row>
    <row r="1574" spans="1:2" x14ac:dyDescent="0.3">
      <c r="A1574" t="s">
        <v>1479</v>
      </c>
      <c r="B1574">
        <f t="shared" si="24"/>
        <v>12</v>
      </c>
    </row>
    <row r="1575" spans="1:2" x14ac:dyDescent="0.3">
      <c r="A1575" t="s">
        <v>1481</v>
      </c>
      <c r="B1575">
        <f t="shared" si="24"/>
        <v>12</v>
      </c>
    </row>
    <row r="1576" spans="1:2" x14ac:dyDescent="0.3">
      <c r="A1576" t="s">
        <v>1490</v>
      </c>
      <c r="B1576">
        <f t="shared" si="24"/>
        <v>12</v>
      </c>
    </row>
    <row r="1577" spans="1:2" x14ac:dyDescent="0.3">
      <c r="A1577" t="s">
        <v>1504</v>
      </c>
      <c r="B1577">
        <f t="shared" si="24"/>
        <v>12</v>
      </c>
    </row>
    <row r="1578" spans="1:2" x14ac:dyDescent="0.3">
      <c r="A1578" t="s">
        <v>1512</v>
      </c>
      <c r="B1578">
        <f t="shared" si="24"/>
        <v>12</v>
      </c>
    </row>
    <row r="1579" spans="1:2" x14ac:dyDescent="0.3">
      <c r="A1579" t="s">
        <v>1532</v>
      </c>
      <c r="B1579">
        <f t="shared" si="24"/>
        <v>12</v>
      </c>
    </row>
    <row r="1580" spans="1:2" x14ac:dyDescent="0.3">
      <c r="A1580" t="s">
        <v>1555</v>
      </c>
      <c r="B1580">
        <f t="shared" si="24"/>
        <v>12</v>
      </c>
    </row>
    <row r="1581" spans="1:2" x14ac:dyDescent="0.3">
      <c r="A1581" t="s">
        <v>1571</v>
      </c>
      <c r="B1581">
        <f t="shared" si="24"/>
        <v>12</v>
      </c>
    </row>
    <row r="1582" spans="1:2" x14ac:dyDescent="0.3">
      <c r="A1582" t="s">
        <v>1596</v>
      </c>
      <c r="B1582">
        <f t="shared" si="24"/>
        <v>12</v>
      </c>
    </row>
    <row r="1583" spans="1:2" x14ac:dyDescent="0.3">
      <c r="A1583" t="s">
        <v>1614</v>
      </c>
      <c r="B1583">
        <f t="shared" si="24"/>
        <v>12</v>
      </c>
    </row>
    <row r="1584" spans="1:2" x14ac:dyDescent="0.3">
      <c r="A1584" t="s">
        <v>1631</v>
      </c>
      <c r="B1584">
        <f t="shared" si="24"/>
        <v>12</v>
      </c>
    </row>
    <row r="1585" spans="1:2" x14ac:dyDescent="0.3">
      <c r="A1585" t="s">
        <v>1639</v>
      </c>
      <c r="B1585">
        <f t="shared" si="24"/>
        <v>12</v>
      </c>
    </row>
    <row r="1586" spans="1:2" x14ac:dyDescent="0.3">
      <c r="A1586" t="s">
        <v>1640</v>
      </c>
      <c r="B1586">
        <f t="shared" si="24"/>
        <v>12</v>
      </c>
    </row>
    <row r="1587" spans="1:2" x14ac:dyDescent="0.3">
      <c r="A1587" t="s">
        <v>1651</v>
      </c>
      <c r="B1587">
        <f t="shared" si="24"/>
        <v>12</v>
      </c>
    </row>
    <row r="1588" spans="1:2" x14ac:dyDescent="0.3">
      <c r="A1588" t="s">
        <v>1712</v>
      </c>
      <c r="B1588">
        <f t="shared" si="24"/>
        <v>12</v>
      </c>
    </row>
    <row r="1589" spans="1:2" x14ac:dyDescent="0.3">
      <c r="A1589" t="s">
        <v>1738</v>
      </c>
      <c r="B1589">
        <f t="shared" si="24"/>
        <v>12</v>
      </c>
    </row>
    <row r="1590" spans="1:2" x14ac:dyDescent="0.3">
      <c r="A1590" t="s">
        <v>1760</v>
      </c>
      <c r="B1590">
        <f t="shared" si="24"/>
        <v>12</v>
      </c>
    </row>
    <row r="1591" spans="1:2" x14ac:dyDescent="0.3">
      <c r="A1591" t="s">
        <v>1779</v>
      </c>
      <c r="B1591">
        <f t="shared" si="24"/>
        <v>12</v>
      </c>
    </row>
    <row r="1592" spans="1:2" x14ac:dyDescent="0.3">
      <c r="A1592" t="s">
        <v>1788</v>
      </c>
      <c r="B1592">
        <f t="shared" si="24"/>
        <v>12</v>
      </c>
    </row>
    <row r="1593" spans="1:2" x14ac:dyDescent="0.3">
      <c r="A1593" t="s">
        <v>1806</v>
      </c>
      <c r="B1593">
        <f t="shared" si="24"/>
        <v>12</v>
      </c>
    </row>
    <row r="1594" spans="1:2" x14ac:dyDescent="0.3">
      <c r="A1594" t="s">
        <v>1817</v>
      </c>
      <c r="B1594">
        <f t="shared" si="24"/>
        <v>12</v>
      </c>
    </row>
    <row r="1595" spans="1:2" x14ac:dyDescent="0.3">
      <c r="A1595" t="s">
        <v>1827</v>
      </c>
      <c r="B1595">
        <f t="shared" si="24"/>
        <v>12</v>
      </c>
    </row>
    <row r="1596" spans="1:2" x14ac:dyDescent="0.3">
      <c r="A1596" t="s">
        <v>1833</v>
      </c>
      <c r="B1596">
        <f t="shared" si="24"/>
        <v>12</v>
      </c>
    </row>
    <row r="1597" spans="1:2" x14ac:dyDescent="0.3">
      <c r="A1597" t="s">
        <v>1837</v>
      </c>
      <c r="B1597">
        <f t="shared" si="24"/>
        <v>12</v>
      </c>
    </row>
    <row r="1598" spans="1:2" x14ac:dyDescent="0.3">
      <c r="A1598" t="s">
        <v>1848</v>
      </c>
      <c r="B1598">
        <f t="shared" si="24"/>
        <v>12</v>
      </c>
    </row>
    <row r="1599" spans="1:2" x14ac:dyDescent="0.3">
      <c r="A1599" t="s">
        <v>1873</v>
      </c>
      <c r="B1599">
        <f t="shared" si="24"/>
        <v>12</v>
      </c>
    </row>
    <row r="1600" spans="1:2" x14ac:dyDescent="0.3">
      <c r="A1600" t="s">
        <v>1880</v>
      </c>
      <c r="B1600">
        <f t="shared" si="24"/>
        <v>12</v>
      </c>
    </row>
    <row r="1601" spans="1:2" x14ac:dyDescent="0.3">
      <c r="A1601" t="s">
        <v>1882</v>
      </c>
      <c r="B1601">
        <f t="shared" si="24"/>
        <v>12</v>
      </c>
    </row>
    <row r="1602" spans="1:2" x14ac:dyDescent="0.3">
      <c r="A1602" t="s">
        <v>1889</v>
      </c>
      <c r="B1602">
        <f t="shared" ref="B1602:B1665" si="25">LEN(A1602)</f>
        <v>12</v>
      </c>
    </row>
    <row r="1603" spans="1:2" x14ac:dyDescent="0.3">
      <c r="A1603" t="s">
        <v>1893</v>
      </c>
      <c r="B1603">
        <f t="shared" si="25"/>
        <v>12</v>
      </c>
    </row>
    <row r="1604" spans="1:2" x14ac:dyDescent="0.3">
      <c r="A1604" t="s">
        <v>1894</v>
      </c>
      <c r="B1604">
        <f t="shared" si="25"/>
        <v>12</v>
      </c>
    </row>
    <row r="1605" spans="1:2" x14ac:dyDescent="0.3">
      <c r="A1605" t="s">
        <v>1904</v>
      </c>
      <c r="B1605">
        <f t="shared" si="25"/>
        <v>12</v>
      </c>
    </row>
    <row r="1606" spans="1:2" x14ac:dyDescent="0.3">
      <c r="A1606" t="s">
        <v>1915</v>
      </c>
      <c r="B1606">
        <f t="shared" si="25"/>
        <v>12</v>
      </c>
    </row>
    <row r="1607" spans="1:2" x14ac:dyDescent="0.3">
      <c r="A1607" t="s">
        <v>1948</v>
      </c>
      <c r="B1607">
        <f t="shared" si="25"/>
        <v>12</v>
      </c>
    </row>
    <row r="1608" spans="1:2" x14ac:dyDescent="0.3">
      <c r="A1608" t="s">
        <v>1956</v>
      </c>
      <c r="B1608">
        <f t="shared" si="25"/>
        <v>12</v>
      </c>
    </row>
    <row r="1609" spans="1:2" x14ac:dyDescent="0.3">
      <c r="A1609" t="s">
        <v>1958</v>
      </c>
      <c r="B1609">
        <f t="shared" si="25"/>
        <v>12</v>
      </c>
    </row>
    <row r="1610" spans="1:2" x14ac:dyDescent="0.3">
      <c r="A1610" t="s">
        <v>1967</v>
      </c>
      <c r="B1610">
        <f t="shared" si="25"/>
        <v>12</v>
      </c>
    </row>
    <row r="1611" spans="1:2" x14ac:dyDescent="0.3">
      <c r="A1611" t="s">
        <v>1982</v>
      </c>
      <c r="B1611">
        <f t="shared" si="25"/>
        <v>12</v>
      </c>
    </row>
    <row r="1612" spans="1:2" x14ac:dyDescent="0.3">
      <c r="A1612" t="s">
        <v>1985</v>
      </c>
      <c r="B1612">
        <f t="shared" si="25"/>
        <v>12</v>
      </c>
    </row>
    <row r="1613" spans="1:2" x14ac:dyDescent="0.3">
      <c r="A1613" t="s">
        <v>2012</v>
      </c>
      <c r="B1613">
        <f t="shared" si="25"/>
        <v>12</v>
      </c>
    </row>
    <row r="1614" spans="1:2" x14ac:dyDescent="0.3">
      <c r="A1614" t="s">
        <v>2014</v>
      </c>
      <c r="B1614">
        <f t="shared" si="25"/>
        <v>12</v>
      </c>
    </row>
    <row r="1615" spans="1:2" x14ac:dyDescent="0.3">
      <c r="A1615" t="s">
        <v>2023</v>
      </c>
      <c r="B1615">
        <f t="shared" si="25"/>
        <v>12</v>
      </c>
    </row>
    <row r="1616" spans="1:2" x14ac:dyDescent="0.3">
      <c r="A1616" t="s">
        <v>2034</v>
      </c>
      <c r="B1616">
        <f t="shared" si="25"/>
        <v>12</v>
      </c>
    </row>
    <row r="1617" spans="1:2" x14ac:dyDescent="0.3">
      <c r="A1617" t="s">
        <v>2042</v>
      </c>
      <c r="B1617">
        <f t="shared" si="25"/>
        <v>12</v>
      </c>
    </row>
    <row r="1618" spans="1:2" x14ac:dyDescent="0.3">
      <c r="A1618" t="s">
        <v>2071</v>
      </c>
      <c r="B1618">
        <f t="shared" si="25"/>
        <v>12</v>
      </c>
    </row>
    <row r="1619" spans="1:2" x14ac:dyDescent="0.3">
      <c r="A1619" t="s">
        <v>2073</v>
      </c>
      <c r="B1619">
        <f t="shared" si="25"/>
        <v>12</v>
      </c>
    </row>
    <row r="1620" spans="1:2" x14ac:dyDescent="0.3">
      <c r="A1620" t="s">
        <v>2091</v>
      </c>
      <c r="B1620">
        <f t="shared" si="25"/>
        <v>12</v>
      </c>
    </row>
    <row r="1621" spans="1:2" x14ac:dyDescent="0.3">
      <c r="A1621" t="s">
        <v>2098</v>
      </c>
      <c r="B1621">
        <f t="shared" si="25"/>
        <v>12</v>
      </c>
    </row>
    <row r="1622" spans="1:2" x14ac:dyDescent="0.3">
      <c r="A1622" t="s">
        <v>2117</v>
      </c>
      <c r="B1622">
        <f t="shared" si="25"/>
        <v>12</v>
      </c>
    </row>
    <row r="1623" spans="1:2" x14ac:dyDescent="0.3">
      <c r="A1623" t="s">
        <v>2121</v>
      </c>
      <c r="B1623">
        <f t="shared" si="25"/>
        <v>12</v>
      </c>
    </row>
    <row r="1624" spans="1:2" x14ac:dyDescent="0.3">
      <c r="A1624" t="s">
        <v>2136</v>
      </c>
      <c r="B1624">
        <f t="shared" si="25"/>
        <v>12</v>
      </c>
    </row>
    <row r="1625" spans="1:2" x14ac:dyDescent="0.3">
      <c r="A1625" t="s">
        <v>2152</v>
      </c>
      <c r="B1625">
        <f t="shared" si="25"/>
        <v>12</v>
      </c>
    </row>
    <row r="1626" spans="1:2" x14ac:dyDescent="0.3">
      <c r="A1626" t="s">
        <v>2165</v>
      </c>
      <c r="B1626">
        <f t="shared" si="25"/>
        <v>12</v>
      </c>
    </row>
    <row r="1627" spans="1:2" x14ac:dyDescent="0.3">
      <c r="A1627" t="s">
        <v>2172</v>
      </c>
      <c r="B1627">
        <f t="shared" si="25"/>
        <v>12</v>
      </c>
    </row>
    <row r="1628" spans="1:2" x14ac:dyDescent="0.3">
      <c r="A1628" t="s">
        <v>2175</v>
      </c>
      <c r="B1628">
        <f t="shared" si="25"/>
        <v>12</v>
      </c>
    </row>
    <row r="1629" spans="1:2" x14ac:dyDescent="0.3">
      <c r="A1629" t="s">
        <v>2189</v>
      </c>
      <c r="B1629">
        <f t="shared" si="25"/>
        <v>12</v>
      </c>
    </row>
    <row r="1630" spans="1:2" x14ac:dyDescent="0.3">
      <c r="A1630" t="s">
        <v>2192</v>
      </c>
      <c r="B1630">
        <f t="shared" si="25"/>
        <v>12</v>
      </c>
    </row>
    <row r="1631" spans="1:2" x14ac:dyDescent="0.3">
      <c r="A1631" t="s">
        <v>2197</v>
      </c>
      <c r="B1631">
        <f t="shared" si="25"/>
        <v>12</v>
      </c>
    </row>
    <row r="1632" spans="1:2" x14ac:dyDescent="0.3">
      <c r="A1632" t="s">
        <v>2222</v>
      </c>
      <c r="B1632">
        <f t="shared" si="25"/>
        <v>12</v>
      </c>
    </row>
    <row r="1633" spans="1:2" x14ac:dyDescent="0.3">
      <c r="A1633" t="s">
        <v>2231</v>
      </c>
      <c r="B1633">
        <f t="shared" si="25"/>
        <v>12</v>
      </c>
    </row>
    <row r="1634" spans="1:2" x14ac:dyDescent="0.3">
      <c r="A1634" t="s">
        <v>2233</v>
      </c>
      <c r="B1634">
        <f t="shared" si="25"/>
        <v>12</v>
      </c>
    </row>
    <row r="1635" spans="1:2" x14ac:dyDescent="0.3">
      <c r="A1635" t="s">
        <v>2271</v>
      </c>
      <c r="B1635">
        <f t="shared" si="25"/>
        <v>12</v>
      </c>
    </row>
    <row r="1636" spans="1:2" x14ac:dyDescent="0.3">
      <c r="A1636" t="s">
        <v>2289</v>
      </c>
      <c r="B1636">
        <f t="shared" si="25"/>
        <v>12</v>
      </c>
    </row>
    <row r="1637" spans="1:2" x14ac:dyDescent="0.3">
      <c r="A1637" t="s">
        <v>2299</v>
      </c>
      <c r="B1637">
        <f t="shared" si="25"/>
        <v>12</v>
      </c>
    </row>
    <row r="1638" spans="1:2" x14ac:dyDescent="0.3">
      <c r="A1638" t="s">
        <v>2306</v>
      </c>
      <c r="B1638">
        <f t="shared" si="25"/>
        <v>12</v>
      </c>
    </row>
    <row r="1639" spans="1:2" x14ac:dyDescent="0.3">
      <c r="A1639" t="s">
        <v>2316</v>
      </c>
      <c r="B1639">
        <f t="shared" si="25"/>
        <v>12</v>
      </c>
    </row>
    <row r="1640" spans="1:2" x14ac:dyDescent="0.3">
      <c r="A1640" t="s">
        <v>2318</v>
      </c>
      <c r="B1640">
        <f t="shared" si="25"/>
        <v>12</v>
      </c>
    </row>
    <row r="1641" spans="1:2" x14ac:dyDescent="0.3">
      <c r="A1641" t="s">
        <v>2333</v>
      </c>
      <c r="B1641">
        <f t="shared" si="25"/>
        <v>12</v>
      </c>
    </row>
    <row r="1642" spans="1:2" x14ac:dyDescent="0.3">
      <c r="A1642" t="s">
        <v>2339</v>
      </c>
      <c r="B1642">
        <f t="shared" si="25"/>
        <v>12</v>
      </c>
    </row>
    <row r="1643" spans="1:2" x14ac:dyDescent="0.3">
      <c r="A1643" t="s">
        <v>2344</v>
      </c>
      <c r="B1643">
        <f t="shared" si="25"/>
        <v>12</v>
      </c>
    </row>
    <row r="1644" spans="1:2" x14ac:dyDescent="0.3">
      <c r="A1644" t="s">
        <v>2347</v>
      </c>
      <c r="B1644">
        <f t="shared" si="25"/>
        <v>12</v>
      </c>
    </row>
    <row r="1645" spans="1:2" x14ac:dyDescent="0.3">
      <c r="A1645" t="s">
        <v>2373</v>
      </c>
      <c r="B1645">
        <f t="shared" si="25"/>
        <v>12</v>
      </c>
    </row>
    <row r="1646" spans="1:2" x14ac:dyDescent="0.3">
      <c r="A1646" t="s">
        <v>2375</v>
      </c>
      <c r="B1646">
        <f t="shared" si="25"/>
        <v>12</v>
      </c>
    </row>
    <row r="1647" spans="1:2" x14ac:dyDescent="0.3">
      <c r="A1647" t="s">
        <v>2380</v>
      </c>
      <c r="B1647">
        <f t="shared" si="25"/>
        <v>12</v>
      </c>
    </row>
    <row r="1648" spans="1:2" x14ac:dyDescent="0.3">
      <c r="A1648" t="s">
        <v>2407</v>
      </c>
      <c r="B1648">
        <f t="shared" si="25"/>
        <v>12</v>
      </c>
    </row>
    <row r="1649" spans="1:2" x14ac:dyDescent="0.3">
      <c r="A1649" t="s">
        <v>2429</v>
      </c>
      <c r="B1649">
        <f t="shared" si="25"/>
        <v>12</v>
      </c>
    </row>
    <row r="1650" spans="1:2" x14ac:dyDescent="0.3">
      <c r="A1650" t="s">
        <v>2431</v>
      </c>
      <c r="B1650">
        <f t="shared" si="25"/>
        <v>12</v>
      </c>
    </row>
    <row r="1651" spans="1:2" x14ac:dyDescent="0.3">
      <c r="A1651" t="s">
        <v>2472</v>
      </c>
      <c r="B1651">
        <f t="shared" si="25"/>
        <v>12</v>
      </c>
    </row>
    <row r="1652" spans="1:2" x14ac:dyDescent="0.3">
      <c r="A1652" t="s">
        <v>2474</v>
      </c>
      <c r="B1652">
        <f t="shared" si="25"/>
        <v>12</v>
      </c>
    </row>
    <row r="1653" spans="1:2" x14ac:dyDescent="0.3">
      <c r="A1653" t="s">
        <v>2506</v>
      </c>
      <c r="B1653">
        <f t="shared" si="25"/>
        <v>12</v>
      </c>
    </row>
    <row r="1654" spans="1:2" x14ac:dyDescent="0.3">
      <c r="A1654" t="s">
        <v>2512</v>
      </c>
      <c r="B1654">
        <f t="shared" si="25"/>
        <v>12</v>
      </c>
    </row>
    <row r="1655" spans="1:2" x14ac:dyDescent="0.3">
      <c r="A1655" t="s">
        <v>2523</v>
      </c>
      <c r="B1655">
        <f t="shared" si="25"/>
        <v>12</v>
      </c>
    </row>
    <row r="1656" spans="1:2" x14ac:dyDescent="0.3">
      <c r="A1656" t="s">
        <v>2542</v>
      </c>
      <c r="B1656">
        <f t="shared" si="25"/>
        <v>12</v>
      </c>
    </row>
    <row r="1657" spans="1:2" x14ac:dyDescent="0.3">
      <c r="A1657" t="s">
        <v>2543</v>
      </c>
      <c r="B1657">
        <f t="shared" si="25"/>
        <v>12</v>
      </c>
    </row>
    <row r="1658" spans="1:2" x14ac:dyDescent="0.3">
      <c r="A1658" t="s">
        <v>2547</v>
      </c>
      <c r="B1658">
        <f t="shared" si="25"/>
        <v>12</v>
      </c>
    </row>
    <row r="1659" spans="1:2" x14ac:dyDescent="0.3">
      <c r="A1659" t="s">
        <v>2578</v>
      </c>
      <c r="B1659">
        <f t="shared" si="25"/>
        <v>12</v>
      </c>
    </row>
    <row r="1660" spans="1:2" x14ac:dyDescent="0.3">
      <c r="A1660" t="s">
        <v>2593</v>
      </c>
      <c r="B1660">
        <f t="shared" si="25"/>
        <v>12</v>
      </c>
    </row>
    <row r="1661" spans="1:2" x14ac:dyDescent="0.3">
      <c r="A1661" t="s">
        <v>2596</v>
      </c>
      <c r="B1661">
        <f t="shared" si="25"/>
        <v>12</v>
      </c>
    </row>
    <row r="1662" spans="1:2" x14ac:dyDescent="0.3">
      <c r="A1662" t="s">
        <v>2606</v>
      </c>
      <c r="B1662">
        <f t="shared" si="25"/>
        <v>12</v>
      </c>
    </row>
    <row r="1663" spans="1:2" x14ac:dyDescent="0.3">
      <c r="A1663" t="s">
        <v>2607</v>
      </c>
      <c r="B1663">
        <f t="shared" si="25"/>
        <v>12</v>
      </c>
    </row>
    <row r="1664" spans="1:2" x14ac:dyDescent="0.3">
      <c r="A1664" t="s">
        <v>2610</v>
      </c>
      <c r="B1664">
        <f t="shared" si="25"/>
        <v>12</v>
      </c>
    </row>
    <row r="1665" spans="1:2" x14ac:dyDescent="0.3">
      <c r="A1665" t="s">
        <v>2628</v>
      </c>
      <c r="B1665">
        <f t="shared" si="25"/>
        <v>12</v>
      </c>
    </row>
    <row r="1666" spans="1:2" x14ac:dyDescent="0.3">
      <c r="A1666" t="s">
        <v>2649</v>
      </c>
      <c r="B1666">
        <f t="shared" ref="B1666:B1729" si="26">LEN(A1666)</f>
        <v>12</v>
      </c>
    </row>
    <row r="1667" spans="1:2" x14ac:dyDescent="0.3">
      <c r="A1667" t="s">
        <v>2660</v>
      </c>
      <c r="B1667">
        <f t="shared" si="26"/>
        <v>12</v>
      </c>
    </row>
    <row r="1668" spans="1:2" x14ac:dyDescent="0.3">
      <c r="A1668" t="s">
        <v>2696</v>
      </c>
      <c r="B1668">
        <f t="shared" si="26"/>
        <v>12</v>
      </c>
    </row>
    <row r="1669" spans="1:2" x14ac:dyDescent="0.3">
      <c r="A1669" t="s">
        <v>2704</v>
      </c>
      <c r="B1669">
        <f t="shared" si="26"/>
        <v>12</v>
      </c>
    </row>
    <row r="1670" spans="1:2" x14ac:dyDescent="0.3">
      <c r="A1670" t="s">
        <v>2706</v>
      </c>
      <c r="B1670">
        <f t="shared" si="26"/>
        <v>12</v>
      </c>
    </row>
    <row r="1671" spans="1:2" x14ac:dyDescent="0.3">
      <c r="A1671" t="s">
        <v>2713</v>
      </c>
      <c r="B1671">
        <f t="shared" si="26"/>
        <v>12</v>
      </c>
    </row>
    <row r="1672" spans="1:2" x14ac:dyDescent="0.3">
      <c r="A1672" t="s">
        <v>2754</v>
      </c>
      <c r="B1672">
        <f t="shared" si="26"/>
        <v>12</v>
      </c>
    </row>
    <row r="1673" spans="1:2" x14ac:dyDescent="0.3">
      <c r="A1673" t="s">
        <v>2765</v>
      </c>
      <c r="B1673">
        <f t="shared" si="26"/>
        <v>12</v>
      </c>
    </row>
    <row r="1674" spans="1:2" x14ac:dyDescent="0.3">
      <c r="A1674" t="s">
        <v>2767</v>
      </c>
      <c r="B1674">
        <f t="shared" si="26"/>
        <v>12</v>
      </c>
    </row>
    <row r="1675" spans="1:2" x14ac:dyDescent="0.3">
      <c r="A1675" t="s">
        <v>2778</v>
      </c>
      <c r="B1675">
        <f t="shared" si="26"/>
        <v>12</v>
      </c>
    </row>
    <row r="1676" spans="1:2" x14ac:dyDescent="0.3">
      <c r="A1676" t="s">
        <v>2779</v>
      </c>
      <c r="B1676">
        <f t="shared" si="26"/>
        <v>12</v>
      </c>
    </row>
    <row r="1677" spans="1:2" x14ac:dyDescent="0.3">
      <c r="A1677" t="s">
        <v>2795</v>
      </c>
      <c r="B1677">
        <f t="shared" si="26"/>
        <v>12</v>
      </c>
    </row>
    <row r="1678" spans="1:2" x14ac:dyDescent="0.3">
      <c r="A1678" t="s">
        <v>2898</v>
      </c>
      <c r="B1678">
        <f t="shared" si="26"/>
        <v>12</v>
      </c>
    </row>
    <row r="1679" spans="1:2" x14ac:dyDescent="0.3">
      <c r="A1679" t="s">
        <v>2907</v>
      </c>
      <c r="B1679">
        <f t="shared" si="26"/>
        <v>12</v>
      </c>
    </row>
    <row r="1680" spans="1:2" x14ac:dyDescent="0.3">
      <c r="A1680" t="s">
        <v>7</v>
      </c>
      <c r="B1680">
        <f t="shared" si="26"/>
        <v>11</v>
      </c>
    </row>
    <row r="1681" spans="1:2" x14ac:dyDescent="0.3">
      <c r="A1681" t="s">
        <v>28</v>
      </c>
      <c r="B1681">
        <f t="shared" si="26"/>
        <v>11</v>
      </c>
    </row>
    <row r="1682" spans="1:2" x14ac:dyDescent="0.3">
      <c r="A1682" t="s">
        <v>38</v>
      </c>
      <c r="B1682">
        <f t="shared" si="26"/>
        <v>11</v>
      </c>
    </row>
    <row r="1683" spans="1:2" x14ac:dyDescent="0.3">
      <c r="A1683" t="s">
        <v>41</v>
      </c>
      <c r="B1683">
        <f t="shared" si="26"/>
        <v>11</v>
      </c>
    </row>
    <row r="1684" spans="1:2" x14ac:dyDescent="0.3">
      <c r="A1684" t="s">
        <v>59</v>
      </c>
      <c r="B1684">
        <f t="shared" si="26"/>
        <v>11</v>
      </c>
    </row>
    <row r="1685" spans="1:2" x14ac:dyDescent="0.3">
      <c r="A1685" t="s">
        <v>64</v>
      </c>
      <c r="B1685">
        <f t="shared" si="26"/>
        <v>11</v>
      </c>
    </row>
    <row r="1686" spans="1:2" x14ac:dyDescent="0.3">
      <c r="A1686" t="s">
        <v>73</v>
      </c>
      <c r="B1686">
        <f t="shared" si="26"/>
        <v>11</v>
      </c>
    </row>
    <row r="1687" spans="1:2" x14ac:dyDescent="0.3">
      <c r="A1687" t="s">
        <v>80</v>
      </c>
      <c r="B1687">
        <f t="shared" si="26"/>
        <v>11</v>
      </c>
    </row>
    <row r="1688" spans="1:2" x14ac:dyDescent="0.3">
      <c r="A1688" t="s">
        <v>101</v>
      </c>
      <c r="B1688">
        <f t="shared" si="26"/>
        <v>11</v>
      </c>
    </row>
    <row r="1689" spans="1:2" x14ac:dyDescent="0.3">
      <c r="A1689" t="s">
        <v>105</v>
      </c>
      <c r="B1689">
        <f t="shared" si="26"/>
        <v>11</v>
      </c>
    </row>
    <row r="1690" spans="1:2" x14ac:dyDescent="0.3">
      <c r="A1690" t="s">
        <v>122</v>
      </c>
      <c r="B1690">
        <f t="shared" si="26"/>
        <v>11</v>
      </c>
    </row>
    <row r="1691" spans="1:2" x14ac:dyDescent="0.3">
      <c r="A1691" t="s">
        <v>127</v>
      </c>
      <c r="B1691">
        <f t="shared" si="26"/>
        <v>11</v>
      </c>
    </row>
    <row r="1692" spans="1:2" x14ac:dyDescent="0.3">
      <c r="A1692" t="s">
        <v>144</v>
      </c>
      <c r="B1692">
        <f t="shared" si="26"/>
        <v>11</v>
      </c>
    </row>
    <row r="1693" spans="1:2" x14ac:dyDescent="0.3">
      <c r="A1693" t="s">
        <v>154</v>
      </c>
      <c r="B1693">
        <f t="shared" si="26"/>
        <v>11</v>
      </c>
    </row>
    <row r="1694" spans="1:2" x14ac:dyDescent="0.3">
      <c r="A1694" t="s">
        <v>176</v>
      </c>
      <c r="B1694">
        <f t="shared" si="26"/>
        <v>11</v>
      </c>
    </row>
    <row r="1695" spans="1:2" x14ac:dyDescent="0.3">
      <c r="A1695" t="s">
        <v>179</v>
      </c>
      <c r="B1695">
        <f t="shared" si="26"/>
        <v>11</v>
      </c>
    </row>
    <row r="1696" spans="1:2" x14ac:dyDescent="0.3">
      <c r="A1696" t="s">
        <v>204</v>
      </c>
      <c r="B1696">
        <f t="shared" si="26"/>
        <v>11</v>
      </c>
    </row>
    <row r="1697" spans="1:2" x14ac:dyDescent="0.3">
      <c r="A1697" t="s">
        <v>214</v>
      </c>
      <c r="B1697">
        <f t="shared" si="26"/>
        <v>11</v>
      </c>
    </row>
    <row r="1698" spans="1:2" x14ac:dyDescent="0.3">
      <c r="A1698" t="s">
        <v>220</v>
      </c>
      <c r="B1698">
        <f t="shared" si="26"/>
        <v>11</v>
      </c>
    </row>
    <row r="1699" spans="1:2" x14ac:dyDescent="0.3">
      <c r="A1699" t="s">
        <v>258</v>
      </c>
      <c r="B1699">
        <f t="shared" si="26"/>
        <v>11</v>
      </c>
    </row>
    <row r="1700" spans="1:2" x14ac:dyDescent="0.3">
      <c r="A1700" t="s">
        <v>266</v>
      </c>
      <c r="B1700">
        <f t="shared" si="26"/>
        <v>11</v>
      </c>
    </row>
    <row r="1701" spans="1:2" x14ac:dyDescent="0.3">
      <c r="A1701" t="s">
        <v>274</v>
      </c>
      <c r="B1701">
        <f t="shared" si="26"/>
        <v>11</v>
      </c>
    </row>
    <row r="1702" spans="1:2" x14ac:dyDescent="0.3">
      <c r="A1702" t="s">
        <v>275</v>
      </c>
      <c r="B1702">
        <f t="shared" si="26"/>
        <v>11</v>
      </c>
    </row>
    <row r="1703" spans="1:2" x14ac:dyDescent="0.3">
      <c r="A1703" t="s">
        <v>278</v>
      </c>
      <c r="B1703">
        <f t="shared" si="26"/>
        <v>11</v>
      </c>
    </row>
    <row r="1704" spans="1:2" x14ac:dyDescent="0.3">
      <c r="A1704" t="s">
        <v>324</v>
      </c>
      <c r="B1704">
        <f t="shared" si="26"/>
        <v>11</v>
      </c>
    </row>
    <row r="1705" spans="1:2" x14ac:dyDescent="0.3">
      <c r="A1705" t="s">
        <v>344</v>
      </c>
      <c r="B1705">
        <f t="shared" si="26"/>
        <v>11</v>
      </c>
    </row>
    <row r="1706" spans="1:2" x14ac:dyDescent="0.3">
      <c r="A1706" t="s">
        <v>391</v>
      </c>
      <c r="B1706">
        <f t="shared" si="26"/>
        <v>11</v>
      </c>
    </row>
    <row r="1707" spans="1:2" x14ac:dyDescent="0.3">
      <c r="A1707" t="s">
        <v>437</v>
      </c>
      <c r="B1707">
        <f t="shared" si="26"/>
        <v>11</v>
      </c>
    </row>
    <row r="1708" spans="1:2" x14ac:dyDescent="0.3">
      <c r="A1708" t="s">
        <v>443</v>
      </c>
      <c r="B1708">
        <f t="shared" si="26"/>
        <v>11</v>
      </c>
    </row>
    <row r="1709" spans="1:2" x14ac:dyDescent="0.3">
      <c r="A1709" t="s">
        <v>454</v>
      </c>
      <c r="B1709">
        <f t="shared" si="26"/>
        <v>11</v>
      </c>
    </row>
    <row r="1710" spans="1:2" x14ac:dyDescent="0.3">
      <c r="A1710" t="s">
        <v>469</v>
      </c>
      <c r="B1710">
        <f t="shared" si="26"/>
        <v>11</v>
      </c>
    </row>
    <row r="1711" spans="1:2" x14ac:dyDescent="0.3">
      <c r="A1711" t="s">
        <v>470</v>
      </c>
      <c r="B1711">
        <f t="shared" si="26"/>
        <v>11</v>
      </c>
    </row>
    <row r="1712" spans="1:2" x14ac:dyDescent="0.3">
      <c r="A1712" t="s">
        <v>473</v>
      </c>
      <c r="B1712">
        <f t="shared" si="26"/>
        <v>11</v>
      </c>
    </row>
    <row r="1713" spans="1:2" x14ac:dyDescent="0.3">
      <c r="A1713" t="s">
        <v>475</v>
      </c>
      <c r="B1713">
        <f t="shared" si="26"/>
        <v>11</v>
      </c>
    </row>
    <row r="1714" spans="1:2" x14ac:dyDescent="0.3">
      <c r="A1714" t="s">
        <v>495</v>
      </c>
      <c r="B1714">
        <f t="shared" si="26"/>
        <v>11</v>
      </c>
    </row>
    <row r="1715" spans="1:2" x14ac:dyDescent="0.3">
      <c r="A1715" t="s">
        <v>498</v>
      </c>
      <c r="B1715">
        <f t="shared" si="26"/>
        <v>11</v>
      </c>
    </row>
    <row r="1716" spans="1:2" x14ac:dyDescent="0.3">
      <c r="A1716" t="s">
        <v>513</v>
      </c>
      <c r="B1716">
        <f t="shared" si="26"/>
        <v>11</v>
      </c>
    </row>
    <row r="1717" spans="1:2" x14ac:dyDescent="0.3">
      <c r="A1717" t="s">
        <v>527</v>
      </c>
      <c r="B1717">
        <f t="shared" si="26"/>
        <v>11</v>
      </c>
    </row>
    <row r="1718" spans="1:2" x14ac:dyDescent="0.3">
      <c r="A1718" t="s">
        <v>547</v>
      </c>
      <c r="B1718">
        <f t="shared" si="26"/>
        <v>11</v>
      </c>
    </row>
    <row r="1719" spans="1:2" x14ac:dyDescent="0.3">
      <c r="A1719" t="s">
        <v>549</v>
      </c>
      <c r="B1719">
        <f t="shared" si="26"/>
        <v>11</v>
      </c>
    </row>
    <row r="1720" spans="1:2" x14ac:dyDescent="0.3">
      <c r="A1720" t="s">
        <v>584</v>
      </c>
      <c r="B1720">
        <f t="shared" si="26"/>
        <v>11</v>
      </c>
    </row>
    <row r="1721" spans="1:2" x14ac:dyDescent="0.3">
      <c r="A1721" t="s">
        <v>606</v>
      </c>
      <c r="B1721">
        <f t="shared" si="26"/>
        <v>11</v>
      </c>
    </row>
    <row r="1722" spans="1:2" x14ac:dyDescent="0.3">
      <c r="A1722" t="s">
        <v>647</v>
      </c>
      <c r="B1722">
        <f t="shared" si="26"/>
        <v>11</v>
      </c>
    </row>
    <row r="1723" spans="1:2" x14ac:dyDescent="0.3">
      <c r="A1723" t="s">
        <v>650</v>
      </c>
      <c r="B1723">
        <f t="shared" si="26"/>
        <v>11</v>
      </c>
    </row>
    <row r="1724" spans="1:2" x14ac:dyDescent="0.3">
      <c r="A1724" t="s">
        <v>652</v>
      </c>
      <c r="B1724">
        <f t="shared" si="26"/>
        <v>11</v>
      </c>
    </row>
    <row r="1725" spans="1:2" x14ac:dyDescent="0.3">
      <c r="A1725" t="s">
        <v>659</v>
      </c>
      <c r="B1725">
        <f t="shared" si="26"/>
        <v>11</v>
      </c>
    </row>
    <row r="1726" spans="1:2" x14ac:dyDescent="0.3">
      <c r="A1726" t="s">
        <v>663</v>
      </c>
      <c r="B1726">
        <f t="shared" si="26"/>
        <v>11</v>
      </c>
    </row>
    <row r="1727" spans="1:2" x14ac:dyDescent="0.3">
      <c r="A1727" t="s">
        <v>667</v>
      </c>
      <c r="B1727">
        <f t="shared" si="26"/>
        <v>11</v>
      </c>
    </row>
    <row r="1728" spans="1:2" x14ac:dyDescent="0.3">
      <c r="A1728" t="s">
        <v>670</v>
      </c>
      <c r="B1728">
        <f t="shared" si="26"/>
        <v>11</v>
      </c>
    </row>
    <row r="1729" spans="1:2" x14ac:dyDescent="0.3">
      <c r="A1729" t="s">
        <v>673</v>
      </c>
      <c r="B1729">
        <f t="shared" si="26"/>
        <v>11</v>
      </c>
    </row>
    <row r="1730" spans="1:2" x14ac:dyDescent="0.3">
      <c r="A1730" t="s">
        <v>675</v>
      </c>
      <c r="B1730">
        <f t="shared" ref="B1730:B1793" si="27">LEN(A1730)</f>
        <v>11</v>
      </c>
    </row>
    <row r="1731" spans="1:2" x14ac:dyDescent="0.3">
      <c r="A1731" t="s">
        <v>679</v>
      </c>
      <c r="B1731">
        <f t="shared" si="27"/>
        <v>11</v>
      </c>
    </row>
    <row r="1732" spans="1:2" x14ac:dyDescent="0.3">
      <c r="A1732" t="s">
        <v>690</v>
      </c>
      <c r="B1732">
        <f t="shared" si="27"/>
        <v>11</v>
      </c>
    </row>
    <row r="1733" spans="1:2" x14ac:dyDescent="0.3">
      <c r="A1733" t="s">
        <v>691</v>
      </c>
      <c r="B1733">
        <f t="shared" si="27"/>
        <v>11</v>
      </c>
    </row>
    <row r="1734" spans="1:2" x14ac:dyDescent="0.3">
      <c r="A1734" t="s">
        <v>710</v>
      </c>
      <c r="B1734">
        <f t="shared" si="27"/>
        <v>11</v>
      </c>
    </row>
    <row r="1735" spans="1:2" x14ac:dyDescent="0.3">
      <c r="A1735" t="s">
        <v>719</v>
      </c>
      <c r="B1735">
        <f t="shared" si="27"/>
        <v>11</v>
      </c>
    </row>
    <row r="1736" spans="1:2" x14ac:dyDescent="0.3">
      <c r="A1736" t="s">
        <v>730</v>
      </c>
      <c r="B1736">
        <f t="shared" si="27"/>
        <v>11</v>
      </c>
    </row>
    <row r="1737" spans="1:2" x14ac:dyDescent="0.3">
      <c r="A1737" t="s">
        <v>758</v>
      </c>
      <c r="B1737">
        <f t="shared" si="27"/>
        <v>11</v>
      </c>
    </row>
    <row r="1738" spans="1:2" x14ac:dyDescent="0.3">
      <c r="A1738" t="s">
        <v>826</v>
      </c>
      <c r="B1738">
        <f t="shared" si="27"/>
        <v>11</v>
      </c>
    </row>
    <row r="1739" spans="1:2" x14ac:dyDescent="0.3">
      <c r="A1739" t="s">
        <v>828</v>
      </c>
      <c r="B1739">
        <f t="shared" si="27"/>
        <v>11</v>
      </c>
    </row>
    <row r="1740" spans="1:2" x14ac:dyDescent="0.3">
      <c r="A1740" t="s">
        <v>855</v>
      </c>
      <c r="B1740">
        <f t="shared" si="27"/>
        <v>11</v>
      </c>
    </row>
    <row r="1741" spans="1:2" x14ac:dyDescent="0.3">
      <c r="A1741" t="s">
        <v>863</v>
      </c>
      <c r="B1741">
        <f t="shared" si="27"/>
        <v>11</v>
      </c>
    </row>
    <row r="1742" spans="1:2" x14ac:dyDescent="0.3">
      <c r="A1742" t="s">
        <v>877</v>
      </c>
      <c r="B1742">
        <f t="shared" si="27"/>
        <v>11</v>
      </c>
    </row>
    <row r="1743" spans="1:2" x14ac:dyDescent="0.3">
      <c r="A1743" t="s">
        <v>891</v>
      </c>
      <c r="B1743">
        <f t="shared" si="27"/>
        <v>11</v>
      </c>
    </row>
    <row r="1744" spans="1:2" x14ac:dyDescent="0.3">
      <c r="A1744" t="s">
        <v>894</v>
      </c>
      <c r="B1744">
        <f t="shared" si="27"/>
        <v>11</v>
      </c>
    </row>
    <row r="1745" spans="1:2" x14ac:dyDescent="0.3">
      <c r="A1745" t="s">
        <v>905</v>
      </c>
      <c r="B1745">
        <f t="shared" si="27"/>
        <v>11</v>
      </c>
    </row>
    <row r="1746" spans="1:2" x14ac:dyDescent="0.3">
      <c r="A1746" t="s">
        <v>916</v>
      </c>
      <c r="B1746">
        <f t="shared" si="27"/>
        <v>11</v>
      </c>
    </row>
    <row r="1747" spans="1:2" x14ac:dyDescent="0.3">
      <c r="A1747" t="s">
        <v>922</v>
      </c>
      <c r="B1747">
        <f t="shared" si="27"/>
        <v>11</v>
      </c>
    </row>
    <row r="1748" spans="1:2" x14ac:dyDescent="0.3">
      <c r="A1748" t="s">
        <v>966</v>
      </c>
      <c r="B1748">
        <f t="shared" si="27"/>
        <v>11</v>
      </c>
    </row>
    <row r="1749" spans="1:2" x14ac:dyDescent="0.3">
      <c r="A1749" t="s">
        <v>968</v>
      </c>
      <c r="B1749">
        <f t="shared" si="27"/>
        <v>11</v>
      </c>
    </row>
    <row r="1750" spans="1:2" x14ac:dyDescent="0.3">
      <c r="A1750" t="s">
        <v>977</v>
      </c>
      <c r="B1750">
        <f t="shared" si="27"/>
        <v>11</v>
      </c>
    </row>
    <row r="1751" spans="1:2" x14ac:dyDescent="0.3">
      <c r="A1751" t="s">
        <v>987</v>
      </c>
      <c r="B1751">
        <f t="shared" si="27"/>
        <v>11</v>
      </c>
    </row>
    <row r="1752" spans="1:2" x14ac:dyDescent="0.3">
      <c r="A1752" t="s">
        <v>1003</v>
      </c>
      <c r="B1752">
        <f t="shared" si="27"/>
        <v>11</v>
      </c>
    </row>
    <row r="1753" spans="1:2" x14ac:dyDescent="0.3">
      <c r="A1753" t="s">
        <v>1004</v>
      </c>
      <c r="B1753">
        <f t="shared" si="27"/>
        <v>11</v>
      </c>
    </row>
    <row r="1754" spans="1:2" x14ac:dyDescent="0.3">
      <c r="A1754" t="s">
        <v>1015</v>
      </c>
      <c r="B1754">
        <f t="shared" si="27"/>
        <v>11</v>
      </c>
    </row>
    <row r="1755" spans="1:2" x14ac:dyDescent="0.3">
      <c r="A1755" t="s">
        <v>1022</v>
      </c>
      <c r="B1755">
        <f t="shared" si="27"/>
        <v>11</v>
      </c>
    </row>
    <row r="1756" spans="1:2" x14ac:dyDescent="0.3">
      <c r="A1756" t="s">
        <v>1050</v>
      </c>
      <c r="B1756">
        <f t="shared" si="27"/>
        <v>11</v>
      </c>
    </row>
    <row r="1757" spans="1:2" x14ac:dyDescent="0.3">
      <c r="A1757" t="s">
        <v>1067</v>
      </c>
      <c r="B1757">
        <f t="shared" si="27"/>
        <v>11</v>
      </c>
    </row>
    <row r="1758" spans="1:2" x14ac:dyDescent="0.3">
      <c r="A1758" t="s">
        <v>1100</v>
      </c>
      <c r="B1758">
        <f t="shared" si="27"/>
        <v>11</v>
      </c>
    </row>
    <row r="1759" spans="1:2" x14ac:dyDescent="0.3">
      <c r="A1759" t="s">
        <v>1104</v>
      </c>
      <c r="B1759">
        <f t="shared" si="27"/>
        <v>11</v>
      </c>
    </row>
    <row r="1760" spans="1:2" x14ac:dyDescent="0.3">
      <c r="A1760" t="s">
        <v>1110</v>
      </c>
      <c r="B1760">
        <f t="shared" si="27"/>
        <v>11</v>
      </c>
    </row>
    <row r="1761" spans="1:2" x14ac:dyDescent="0.3">
      <c r="A1761" t="s">
        <v>1148</v>
      </c>
      <c r="B1761">
        <f t="shared" si="27"/>
        <v>11</v>
      </c>
    </row>
    <row r="1762" spans="1:2" x14ac:dyDescent="0.3">
      <c r="A1762" t="s">
        <v>1188</v>
      </c>
      <c r="B1762">
        <f t="shared" si="27"/>
        <v>11</v>
      </c>
    </row>
    <row r="1763" spans="1:2" x14ac:dyDescent="0.3">
      <c r="A1763" t="s">
        <v>1215</v>
      </c>
      <c r="B1763">
        <f t="shared" si="27"/>
        <v>11</v>
      </c>
    </row>
    <row r="1764" spans="1:2" x14ac:dyDescent="0.3">
      <c r="A1764" t="s">
        <v>1231</v>
      </c>
      <c r="B1764">
        <f t="shared" si="27"/>
        <v>11</v>
      </c>
    </row>
    <row r="1765" spans="1:2" x14ac:dyDescent="0.3">
      <c r="A1765" t="s">
        <v>1236</v>
      </c>
      <c r="B1765">
        <f t="shared" si="27"/>
        <v>11</v>
      </c>
    </row>
    <row r="1766" spans="1:2" x14ac:dyDescent="0.3">
      <c r="A1766" t="s">
        <v>1257</v>
      </c>
      <c r="B1766">
        <f t="shared" si="27"/>
        <v>11</v>
      </c>
    </row>
    <row r="1767" spans="1:2" x14ac:dyDescent="0.3">
      <c r="A1767" t="s">
        <v>1271</v>
      </c>
      <c r="B1767">
        <f t="shared" si="27"/>
        <v>11</v>
      </c>
    </row>
    <row r="1768" spans="1:2" x14ac:dyDescent="0.3">
      <c r="A1768" t="s">
        <v>1304</v>
      </c>
      <c r="B1768">
        <f t="shared" si="27"/>
        <v>11</v>
      </c>
    </row>
    <row r="1769" spans="1:2" x14ac:dyDescent="0.3">
      <c r="A1769" t="s">
        <v>1316</v>
      </c>
      <c r="B1769">
        <f t="shared" si="27"/>
        <v>11</v>
      </c>
    </row>
    <row r="1770" spans="1:2" x14ac:dyDescent="0.3">
      <c r="A1770" t="s">
        <v>1344</v>
      </c>
      <c r="B1770">
        <f t="shared" si="27"/>
        <v>11</v>
      </c>
    </row>
    <row r="1771" spans="1:2" x14ac:dyDescent="0.3">
      <c r="A1771" t="s">
        <v>1365</v>
      </c>
      <c r="B1771">
        <f t="shared" si="27"/>
        <v>11</v>
      </c>
    </row>
    <row r="1772" spans="1:2" x14ac:dyDescent="0.3">
      <c r="A1772" t="s">
        <v>1385</v>
      </c>
      <c r="B1772">
        <f t="shared" si="27"/>
        <v>11</v>
      </c>
    </row>
    <row r="1773" spans="1:2" x14ac:dyDescent="0.3">
      <c r="A1773" t="s">
        <v>1391</v>
      </c>
      <c r="B1773">
        <f t="shared" si="27"/>
        <v>11</v>
      </c>
    </row>
    <row r="1774" spans="1:2" x14ac:dyDescent="0.3">
      <c r="A1774" t="s">
        <v>1394</v>
      </c>
      <c r="B1774">
        <f t="shared" si="27"/>
        <v>11</v>
      </c>
    </row>
    <row r="1775" spans="1:2" x14ac:dyDescent="0.3">
      <c r="A1775" t="s">
        <v>1397</v>
      </c>
      <c r="B1775">
        <f t="shared" si="27"/>
        <v>11</v>
      </c>
    </row>
    <row r="1776" spans="1:2" x14ac:dyDescent="0.3">
      <c r="A1776" t="s">
        <v>1406</v>
      </c>
      <c r="B1776">
        <f t="shared" si="27"/>
        <v>11</v>
      </c>
    </row>
    <row r="1777" spans="1:2" x14ac:dyDescent="0.3">
      <c r="A1777" t="s">
        <v>1413</v>
      </c>
      <c r="B1777">
        <f t="shared" si="27"/>
        <v>11</v>
      </c>
    </row>
    <row r="1778" spans="1:2" x14ac:dyDescent="0.3">
      <c r="A1778" t="s">
        <v>1420</v>
      </c>
      <c r="B1778">
        <f t="shared" si="27"/>
        <v>11</v>
      </c>
    </row>
    <row r="1779" spans="1:2" x14ac:dyDescent="0.3">
      <c r="A1779" t="s">
        <v>1427</v>
      </c>
      <c r="B1779">
        <f t="shared" si="27"/>
        <v>11</v>
      </c>
    </row>
    <row r="1780" spans="1:2" x14ac:dyDescent="0.3">
      <c r="A1780" t="s">
        <v>1438</v>
      </c>
      <c r="B1780">
        <f t="shared" si="27"/>
        <v>11</v>
      </c>
    </row>
    <row r="1781" spans="1:2" x14ac:dyDescent="0.3">
      <c r="A1781" t="s">
        <v>1452</v>
      </c>
      <c r="B1781">
        <f t="shared" si="27"/>
        <v>11</v>
      </c>
    </row>
    <row r="1782" spans="1:2" x14ac:dyDescent="0.3">
      <c r="A1782" t="s">
        <v>1471</v>
      </c>
      <c r="B1782">
        <f t="shared" si="27"/>
        <v>11</v>
      </c>
    </row>
    <row r="1783" spans="1:2" x14ac:dyDescent="0.3">
      <c r="A1783" t="s">
        <v>1473</v>
      </c>
      <c r="B1783">
        <f t="shared" si="27"/>
        <v>11</v>
      </c>
    </row>
    <row r="1784" spans="1:2" x14ac:dyDescent="0.3">
      <c r="A1784" t="s">
        <v>1485</v>
      </c>
      <c r="B1784">
        <f t="shared" si="27"/>
        <v>11</v>
      </c>
    </row>
    <row r="1785" spans="1:2" x14ac:dyDescent="0.3">
      <c r="A1785" t="s">
        <v>1505</v>
      </c>
      <c r="B1785">
        <f t="shared" si="27"/>
        <v>11</v>
      </c>
    </row>
    <row r="1786" spans="1:2" x14ac:dyDescent="0.3">
      <c r="A1786" t="s">
        <v>1537</v>
      </c>
      <c r="B1786">
        <f t="shared" si="27"/>
        <v>11</v>
      </c>
    </row>
    <row r="1787" spans="1:2" x14ac:dyDescent="0.3">
      <c r="A1787" t="s">
        <v>1542</v>
      </c>
      <c r="B1787">
        <f t="shared" si="27"/>
        <v>11</v>
      </c>
    </row>
    <row r="1788" spans="1:2" x14ac:dyDescent="0.3">
      <c r="A1788" t="s">
        <v>1546</v>
      </c>
      <c r="B1788">
        <f t="shared" si="27"/>
        <v>11</v>
      </c>
    </row>
    <row r="1789" spans="1:2" x14ac:dyDescent="0.3">
      <c r="A1789" t="s">
        <v>1556</v>
      </c>
      <c r="B1789">
        <f t="shared" si="27"/>
        <v>11</v>
      </c>
    </row>
    <row r="1790" spans="1:2" x14ac:dyDescent="0.3">
      <c r="A1790" t="s">
        <v>1560</v>
      </c>
      <c r="B1790">
        <f t="shared" si="27"/>
        <v>11</v>
      </c>
    </row>
    <row r="1791" spans="1:2" x14ac:dyDescent="0.3">
      <c r="A1791" t="s">
        <v>1563</v>
      </c>
      <c r="B1791">
        <f t="shared" si="27"/>
        <v>11</v>
      </c>
    </row>
    <row r="1792" spans="1:2" x14ac:dyDescent="0.3">
      <c r="A1792" t="s">
        <v>1567</v>
      </c>
      <c r="B1792">
        <f t="shared" si="27"/>
        <v>11</v>
      </c>
    </row>
    <row r="1793" spans="1:2" x14ac:dyDescent="0.3">
      <c r="A1793" t="s">
        <v>1589</v>
      </c>
      <c r="B1793">
        <f t="shared" si="27"/>
        <v>11</v>
      </c>
    </row>
    <row r="1794" spans="1:2" x14ac:dyDescent="0.3">
      <c r="A1794" t="s">
        <v>1597</v>
      </c>
      <c r="B1794">
        <f t="shared" ref="B1794:B1857" si="28">LEN(A1794)</f>
        <v>11</v>
      </c>
    </row>
    <row r="1795" spans="1:2" x14ac:dyDescent="0.3">
      <c r="A1795" t="s">
        <v>1611</v>
      </c>
      <c r="B1795">
        <f t="shared" si="28"/>
        <v>11</v>
      </c>
    </row>
    <row r="1796" spans="1:2" x14ac:dyDescent="0.3">
      <c r="A1796" t="s">
        <v>1613</v>
      </c>
      <c r="B1796">
        <f t="shared" si="28"/>
        <v>11</v>
      </c>
    </row>
    <row r="1797" spans="1:2" x14ac:dyDescent="0.3">
      <c r="A1797" t="s">
        <v>1617</v>
      </c>
      <c r="B1797">
        <f t="shared" si="28"/>
        <v>11</v>
      </c>
    </row>
    <row r="1798" spans="1:2" x14ac:dyDescent="0.3">
      <c r="A1798" t="s">
        <v>1620</v>
      </c>
      <c r="B1798">
        <f t="shared" si="28"/>
        <v>11</v>
      </c>
    </row>
    <row r="1799" spans="1:2" x14ac:dyDescent="0.3">
      <c r="A1799" t="s">
        <v>1638</v>
      </c>
      <c r="B1799">
        <f t="shared" si="28"/>
        <v>11</v>
      </c>
    </row>
    <row r="1800" spans="1:2" x14ac:dyDescent="0.3">
      <c r="A1800" t="s">
        <v>1642</v>
      </c>
      <c r="B1800">
        <f t="shared" si="28"/>
        <v>11</v>
      </c>
    </row>
    <row r="1801" spans="1:2" x14ac:dyDescent="0.3">
      <c r="A1801" t="s">
        <v>1643</v>
      </c>
      <c r="B1801">
        <f t="shared" si="28"/>
        <v>11</v>
      </c>
    </row>
    <row r="1802" spans="1:2" x14ac:dyDescent="0.3">
      <c r="A1802" t="s">
        <v>1659</v>
      </c>
      <c r="B1802">
        <f t="shared" si="28"/>
        <v>11</v>
      </c>
    </row>
    <row r="1803" spans="1:2" x14ac:dyDescent="0.3">
      <c r="A1803" t="s">
        <v>1663</v>
      </c>
      <c r="B1803">
        <f t="shared" si="28"/>
        <v>11</v>
      </c>
    </row>
    <row r="1804" spans="1:2" x14ac:dyDescent="0.3">
      <c r="A1804" t="s">
        <v>1685</v>
      </c>
      <c r="B1804">
        <f t="shared" si="28"/>
        <v>11</v>
      </c>
    </row>
    <row r="1805" spans="1:2" x14ac:dyDescent="0.3">
      <c r="A1805" t="s">
        <v>1687</v>
      </c>
      <c r="B1805">
        <f t="shared" si="28"/>
        <v>11</v>
      </c>
    </row>
    <row r="1806" spans="1:2" x14ac:dyDescent="0.3">
      <c r="A1806" t="s">
        <v>1695</v>
      </c>
      <c r="B1806">
        <f t="shared" si="28"/>
        <v>11</v>
      </c>
    </row>
    <row r="1807" spans="1:2" x14ac:dyDescent="0.3">
      <c r="A1807" t="s">
        <v>1719</v>
      </c>
      <c r="B1807">
        <f t="shared" si="28"/>
        <v>11</v>
      </c>
    </row>
    <row r="1808" spans="1:2" x14ac:dyDescent="0.3">
      <c r="A1808" t="s">
        <v>1733</v>
      </c>
      <c r="B1808">
        <f t="shared" si="28"/>
        <v>11</v>
      </c>
    </row>
    <row r="1809" spans="1:2" x14ac:dyDescent="0.3">
      <c r="A1809" t="s">
        <v>1735</v>
      </c>
      <c r="B1809">
        <f t="shared" si="28"/>
        <v>11</v>
      </c>
    </row>
    <row r="1810" spans="1:2" x14ac:dyDescent="0.3">
      <c r="A1810" t="s">
        <v>1741</v>
      </c>
      <c r="B1810">
        <f t="shared" si="28"/>
        <v>11</v>
      </c>
    </row>
    <row r="1811" spans="1:2" x14ac:dyDescent="0.3">
      <c r="A1811" t="s">
        <v>1766</v>
      </c>
      <c r="B1811">
        <f t="shared" si="28"/>
        <v>11</v>
      </c>
    </row>
    <row r="1812" spans="1:2" x14ac:dyDescent="0.3">
      <c r="A1812" t="s">
        <v>1775</v>
      </c>
      <c r="B1812">
        <f t="shared" si="28"/>
        <v>11</v>
      </c>
    </row>
    <row r="1813" spans="1:2" x14ac:dyDescent="0.3">
      <c r="A1813" t="s">
        <v>1785</v>
      </c>
      <c r="B1813">
        <f t="shared" si="28"/>
        <v>11</v>
      </c>
    </row>
    <row r="1814" spans="1:2" x14ac:dyDescent="0.3">
      <c r="A1814" t="s">
        <v>1790</v>
      </c>
      <c r="B1814">
        <f t="shared" si="28"/>
        <v>11</v>
      </c>
    </row>
    <row r="1815" spans="1:2" x14ac:dyDescent="0.3">
      <c r="A1815" t="s">
        <v>1797</v>
      </c>
      <c r="B1815">
        <f t="shared" si="28"/>
        <v>11</v>
      </c>
    </row>
    <row r="1816" spans="1:2" x14ac:dyDescent="0.3">
      <c r="A1816" t="s">
        <v>1809</v>
      </c>
      <c r="B1816">
        <f t="shared" si="28"/>
        <v>11</v>
      </c>
    </row>
    <row r="1817" spans="1:2" x14ac:dyDescent="0.3">
      <c r="A1817" t="s">
        <v>1847</v>
      </c>
      <c r="B1817">
        <f t="shared" si="28"/>
        <v>11</v>
      </c>
    </row>
    <row r="1818" spans="1:2" x14ac:dyDescent="0.3">
      <c r="A1818" t="s">
        <v>1867</v>
      </c>
      <c r="B1818">
        <f t="shared" si="28"/>
        <v>11</v>
      </c>
    </row>
    <row r="1819" spans="1:2" x14ac:dyDescent="0.3">
      <c r="A1819" t="s">
        <v>1884</v>
      </c>
      <c r="B1819">
        <f t="shared" si="28"/>
        <v>11</v>
      </c>
    </row>
    <row r="1820" spans="1:2" x14ac:dyDescent="0.3">
      <c r="A1820" t="s">
        <v>1888</v>
      </c>
      <c r="B1820">
        <f t="shared" si="28"/>
        <v>11</v>
      </c>
    </row>
    <row r="1821" spans="1:2" x14ac:dyDescent="0.3">
      <c r="A1821" t="s">
        <v>1899</v>
      </c>
      <c r="B1821">
        <f t="shared" si="28"/>
        <v>11</v>
      </c>
    </row>
    <row r="1822" spans="1:2" x14ac:dyDescent="0.3">
      <c r="A1822" t="s">
        <v>1911</v>
      </c>
      <c r="B1822">
        <f t="shared" si="28"/>
        <v>11</v>
      </c>
    </row>
    <row r="1823" spans="1:2" x14ac:dyDescent="0.3">
      <c r="A1823" t="s">
        <v>1925</v>
      </c>
      <c r="B1823">
        <f t="shared" si="28"/>
        <v>11</v>
      </c>
    </row>
    <row r="1824" spans="1:2" x14ac:dyDescent="0.3">
      <c r="A1824" t="s">
        <v>1931</v>
      </c>
      <c r="B1824">
        <f t="shared" si="28"/>
        <v>11</v>
      </c>
    </row>
    <row r="1825" spans="1:2" x14ac:dyDescent="0.3">
      <c r="A1825" t="s">
        <v>1952</v>
      </c>
      <c r="B1825">
        <f t="shared" si="28"/>
        <v>11</v>
      </c>
    </row>
    <row r="1826" spans="1:2" x14ac:dyDescent="0.3">
      <c r="A1826" t="s">
        <v>1963</v>
      </c>
      <c r="B1826">
        <f t="shared" si="28"/>
        <v>11</v>
      </c>
    </row>
    <row r="1827" spans="1:2" x14ac:dyDescent="0.3">
      <c r="A1827" t="s">
        <v>1968</v>
      </c>
      <c r="B1827">
        <f t="shared" si="28"/>
        <v>11</v>
      </c>
    </row>
    <row r="1828" spans="1:2" x14ac:dyDescent="0.3">
      <c r="A1828" t="s">
        <v>1991</v>
      </c>
      <c r="B1828">
        <f t="shared" si="28"/>
        <v>11</v>
      </c>
    </row>
    <row r="1829" spans="1:2" x14ac:dyDescent="0.3">
      <c r="A1829" t="s">
        <v>1993</v>
      </c>
      <c r="B1829">
        <f t="shared" si="28"/>
        <v>11</v>
      </c>
    </row>
    <row r="1830" spans="1:2" x14ac:dyDescent="0.3">
      <c r="A1830" t="s">
        <v>1998</v>
      </c>
      <c r="B1830">
        <f t="shared" si="28"/>
        <v>11</v>
      </c>
    </row>
    <row r="1831" spans="1:2" x14ac:dyDescent="0.3">
      <c r="A1831" t="s">
        <v>2002</v>
      </c>
      <c r="B1831">
        <f t="shared" si="28"/>
        <v>11</v>
      </c>
    </row>
    <row r="1832" spans="1:2" x14ac:dyDescent="0.3">
      <c r="A1832" t="s">
        <v>2003</v>
      </c>
      <c r="B1832">
        <f t="shared" si="28"/>
        <v>11</v>
      </c>
    </row>
    <row r="1833" spans="1:2" x14ac:dyDescent="0.3">
      <c r="A1833" t="s">
        <v>2006</v>
      </c>
      <c r="B1833">
        <f t="shared" si="28"/>
        <v>11</v>
      </c>
    </row>
    <row r="1834" spans="1:2" x14ac:dyDescent="0.3">
      <c r="A1834" t="s">
        <v>2025</v>
      </c>
      <c r="B1834">
        <f t="shared" si="28"/>
        <v>11</v>
      </c>
    </row>
    <row r="1835" spans="1:2" x14ac:dyDescent="0.3">
      <c r="A1835" t="s">
        <v>2033</v>
      </c>
      <c r="B1835">
        <f t="shared" si="28"/>
        <v>11</v>
      </c>
    </row>
    <row r="1836" spans="1:2" x14ac:dyDescent="0.3">
      <c r="A1836" t="s">
        <v>2036</v>
      </c>
      <c r="B1836">
        <f t="shared" si="28"/>
        <v>11</v>
      </c>
    </row>
    <row r="1837" spans="1:2" x14ac:dyDescent="0.3">
      <c r="A1837" t="s">
        <v>2037</v>
      </c>
      <c r="B1837">
        <f t="shared" si="28"/>
        <v>11</v>
      </c>
    </row>
    <row r="1838" spans="1:2" x14ac:dyDescent="0.3">
      <c r="A1838" t="s">
        <v>2052</v>
      </c>
      <c r="B1838">
        <f t="shared" si="28"/>
        <v>11</v>
      </c>
    </row>
    <row r="1839" spans="1:2" x14ac:dyDescent="0.3">
      <c r="A1839" t="s">
        <v>2054</v>
      </c>
      <c r="B1839">
        <f t="shared" si="28"/>
        <v>11</v>
      </c>
    </row>
    <row r="1840" spans="1:2" x14ac:dyDescent="0.3">
      <c r="A1840" t="s">
        <v>2056</v>
      </c>
      <c r="B1840">
        <f t="shared" si="28"/>
        <v>11</v>
      </c>
    </row>
    <row r="1841" spans="1:2" x14ac:dyDescent="0.3">
      <c r="A1841" t="s">
        <v>2082</v>
      </c>
      <c r="B1841">
        <f t="shared" si="28"/>
        <v>11</v>
      </c>
    </row>
    <row r="1842" spans="1:2" x14ac:dyDescent="0.3">
      <c r="A1842" t="s">
        <v>2127</v>
      </c>
      <c r="B1842">
        <f t="shared" si="28"/>
        <v>11</v>
      </c>
    </row>
    <row r="1843" spans="1:2" x14ac:dyDescent="0.3">
      <c r="A1843" t="s">
        <v>2135</v>
      </c>
      <c r="B1843">
        <f t="shared" si="28"/>
        <v>11</v>
      </c>
    </row>
    <row r="1844" spans="1:2" x14ac:dyDescent="0.3">
      <c r="A1844" t="s">
        <v>2169</v>
      </c>
      <c r="B1844">
        <f t="shared" si="28"/>
        <v>11</v>
      </c>
    </row>
    <row r="1845" spans="1:2" x14ac:dyDescent="0.3">
      <c r="A1845" t="s">
        <v>2171</v>
      </c>
      <c r="B1845">
        <f t="shared" si="28"/>
        <v>11</v>
      </c>
    </row>
    <row r="1846" spans="1:2" x14ac:dyDescent="0.3">
      <c r="A1846" t="s">
        <v>2183</v>
      </c>
      <c r="B1846">
        <f t="shared" si="28"/>
        <v>11</v>
      </c>
    </row>
    <row r="1847" spans="1:2" x14ac:dyDescent="0.3">
      <c r="A1847" t="s">
        <v>2199</v>
      </c>
      <c r="B1847">
        <f t="shared" si="28"/>
        <v>11</v>
      </c>
    </row>
    <row r="1848" spans="1:2" x14ac:dyDescent="0.3">
      <c r="A1848" t="s">
        <v>2208</v>
      </c>
      <c r="B1848">
        <f t="shared" si="28"/>
        <v>11</v>
      </c>
    </row>
    <row r="1849" spans="1:2" x14ac:dyDescent="0.3">
      <c r="A1849" t="s">
        <v>2210</v>
      </c>
      <c r="B1849">
        <f t="shared" si="28"/>
        <v>11</v>
      </c>
    </row>
    <row r="1850" spans="1:2" x14ac:dyDescent="0.3">
      <c r="A1850" t="s">
        <v>2236</v>
      </c>
      <c r="B1850">
        <f t="shared" si="28"/>
        <v>11</v>
      </c>
    </row>
    <row r="1851" spans="1:2" x14ac:dyDescent="0.3">
      <c r="A1851" t="s">
        <v>2247</v>
      </c>
      <c r="B1851">
        <f t="shared" si="28"/>
        <v>11</v>
      </c>
    </row>
    <row r="1852" spans="1:2" x14ac:dyDescent="0.3">
      <c r="A1852" t="s">
        <v>2253</v>
      </c>
      <c r="B1852">
        <f t="shared" si="28"/>
        <v>11</v>
      </c>
    </row>
    <row r="1853" spans="1:2" x14ac:dyDescent="0.3">
      <c r="A1853" t="s">
        <v>2278</v>
      </c>
      <c r="B1853">
        <f t="shared" si="28"/>
        <v>11</v>
      </c>
    </row>
    <row r="1854" spans="1:2" x14ac:dyDescent="0.3">
      <c r="A1854" t="s">
        <v>2280</v>
      </c>
      <c r="B1854">
        <f t="shared" si="28"/>
        <v>11</v>
      </c>
    </row>
    <row r="1855" spans="1:2" x14ac:dyDescent="0.3">
      <c r="A1855" t="s">
        <v>2308</v>
      </c>
      <c r="B1855">
        <f t="shared" si="28"/>
        <v>11</v>
      </c>
    </row>
    <row r="1856" spans="1:2" x14ac:dyDescent="0.3">
      <c r="A1856" t="s">
        <v>2315</v>
      </c>
      <c r="B1856">
        <f t="shared" si="28"/>
        <v>11</v>
      </c>
    </row>
    <row r="1857" spans="1:2" x14ac:dyDescent="0.3">
      <c r="A1857" t="s">
        <v>2317</v>
      </c>
      <c r="B1857">
        <f t="shared" si="28"/>
        <v>11</v>
      </c>
    </row>
    <row r="1858" spans="1:2" x14ac:dyDescent="0.3">
      <c r="A1858" t="s">
        <v>2326</v>
      </c>
      <c r="B1858">
        <f t="shared" ref="B1858:B1921" si="29">LEN(A1858)</f>
        <v>11</v>
      </c>
    </row>
    <row r="1859" spans="1:2" x14ac:dyDescent="0.3">
      <c r="A1859" t="s">
        <v>2362</v>
      </c>
      <c r="B1859">
        <f t="shared" si="29"/>
        <v>11</v>
      </c>
    </row>
    <row r="1860" spans="1:2" x14ac:dyDescent="0.3">
      <c r="A1860" t="s">
        <v>2369</v>
      </c>
      <c r="B1860">
        <f t="shared" si="29"/>
        <v>11</v>
      </c>
    </row>
    <row r="1861" spans="1:2" x14ac:dyDescent="0.3">
      <c r="A1861" t="s">
        <v>2394</v>
      </c>
      <c r="B1861">
        <f t="shared" si="29"/>
        <v>11</v>
      </c>
    </row>
    <row r="1862" spans="1:2" x14ac:dyDescent="0.3">
      <c r="A1862" t="s">
        <v>2402</v>
      </c>
      <c r="B1862">
        <f t="shared" si="29"/>
        <v>11</v>
      </c>
    </row>
    <row r="1863" spans="1:2" x14ac:dyDescent="0.3">
      <c r="A1863" t="s">
        <v>2418</v>
      </c>
      <c r="B1863">
        <f t="shared" si="29"/>
        <v>11</v>
      </c>
    </row>
    <row r="1864" spans="1:2" x14ac:dyDescent="0.3">
      <c r="A1864" t="s">
        <v>2470</v>
      </c>
      <c r="B1864">
        <f t="shared" si="29"/>
        <v>11</v>
      </c>
    </row>
    <row r="1865" spans="1:2" x14ac:dyDescent="0.3">
      <c r="A1865" t="s">
        <v>2480</v>
      </c>
      <c r="B1865">
        <f t="shared" si="29"/>
        <v>11</v>
      </c>
    </row>
    <row r="1866" spans="1:2" x14ac:dyDescent="0.3">
      <c r="A1866" t="s">
        <v>2492</v>
      </c>
      <c r="B1866">
        <f t="shared" si="29"/>
        <v>11</v>
      </c>
    </row>
    <row r="1867" spans="1:2" x14ac:dyDescent="0.3">
      <c r="A1867" t="s">
        <v>2514</v>
      </c>
      <c r="B1867">
        <f t="shared" si="29"/>
        <v>11</v>
      </c>
    </row>
    <row r="1868" spans="1:2" x14ac:dyDescent="0.3">
      <c r="A1868" t="s">
        <v>2526</v>
      </c>
      <c r="B1868">
        <f t="shared" si="29"/>
        <v>11</v>
      </c>
    </row>
    <row r="1869" spans="1:2" x14ac:dyDescent="0.3">
      <c r="A1869" t="s">
        <v>2553</v>
      </c>
      <c r="B1869">
        <f t="shared" si="29"/>
        <v>11</v>
      </c>
    </row>
    <row r="1870" spans="1:2" x14ac:dyDescent="0.3">
      <c r="A1870" t="s">
        <v>2557</v>
      </c>
      <c r="B1870">
        <f t="shared" si="29"/>
        <v>11</v>
      </c>
    </row>
    <row r="1871" spans="1:2" x14ac:dyDescent="0.3">
      <c r="A1871" t="s">
        <v>2567</v>
      </c>
      <c r="B1871">
        <f t="shared" si="29"/>
        <v>11</v>
      </c>
    </row>
    <row r="1872" spans="1:2" x14ac:dyDescent="0.3">
      <c r="A1872" t="s">
        <v>2568</v>
      </c>
      <c r="B1872">
        <f t="shared" si="29"/>
        <v>11</v>
      </c>
    </row>
    <row r="1873" spans="1:2" x14ac:dyDescent="0.3">
      <c r="A1873" t="s">
        <v>2571</v>
      </c>
      <c r="B1873">
        <f t="shared" si="29"/>
        <v>11</v>
      </c>
    </row>
    <row r="1874" spans="1:2" x14ac:dyDescent="0.3">
      <c r="A1874" t="s">
        <v>2583</v>
      </c>
      <c r="B1874">
        <f t="shared" si="29"/>
        <v>11</v>
      </c>
    </row>
    <row r="1875" spans="1:2" x14ac:dyDescent="0.3">
      <c r="A1875" t="s">
        <v>2589</v>
      </c>
      <c r="B1875">
        <f t="shared" si="29"/>
        <v>11</v>
      </c>
    </row>
    <row r="1876" spans="1:2" x14ac:dyDescent="0.3">
      <c r="A1876" t="s">
        <v>2604</v>
      </c>
      <c r="B1876">
        <f t="shared" si="29"/>
        <v>11</v>
      </c>
    </row>
    <row r="1877" spans="1:2" x14ac:dyDescent="0.3">
      <c r="A1877" t="s">
        <v>2605</v>
      </c>
      <c r="B1877">
        <f t="shared" si="29"/>
        <v>11</v>
      </c>
    </row>
    <row r="1878" spans="1:2" x14ac:dyDescent="0.3">
      <c r="A1878" t="s">
        <v>2618</v>
      </c>
      <c r="B1878">
        <f t="shared" si="29"/>
        <v>11</v>
      </c>
    </row>
    <row r="1879" spans="1:2" x14ac:dyDescent="0.3">
      <c r="A1879" t="s">
        <v>2655</v>
      </c>
      <c r="B1879">
        <f t="shared" si="29"/>
        <v>11</v>
      </c>
    </row>
    <row r="1880" spans="1:2" x14ac:dyDescent="0.3">
      <c r="A1880" t="s">
        <v>2657</v>
      </c>
      <c r="B1880">
        <f t="shared" si="29"/>
        <v>11</v>
      </c>
    </row>
    <row r="1881" spans="1:2" x14ac:dyDescent="0.3">
      <c r="A1881" t="s">
        <v>2688</v>
      </c>
      <c r="B1881">
        <f t="shared" si="29"/>
        <v>11</v>
      </c>
    </row>
    <row r="1882" spans="1:2" x14ac:dyDescent="0.3">
      <c r="A1882" t="s">
        <v>2692</v>
      </c>
      <c r="B1882">
        <f t="shared" si="29"/>
        <v>11</v>
      </c>
    </row>
    <row r="1883" spans="1:2" x14ac:dyDescent="0.3">
      <c r="A1883" t="s">
        <v>2699</v>
      </c>
      <c r="B1883">
        <f t="shared" si="29"/>
        <v>11</v>
      </c>
    </row>
    <row r="1884" spans="1:2" x14ac:dyDescent="0.3">
      <c r="A1884" t="s">
        <v>2727</v>
      </c>
      <c r="B1884">
        <f t="shared" si="29"/>
        <v>11</v>
      </c>
    </row>
    <row r="1885" spans="1:2" x14ac:dyDescent="0.3">
      <c r="A1885" t="s">
        <v>2739</v>
      </c>
      <c r="B1885">
        <f t="shared" si="29"/>
        <v>11</v>
      </c>
    </row>
    <row r="1886" spans="1:2" x14ac:dyDescent="0.3">
      <c r="A1886" t="s">
        <v>2751</v>
      </c>
      <c r="B1886">
        <f t="shared" si="29"/>
        <v>11</v>
      </c>
    </row>
    <row r="1887" spans="1:2" x14ac:dyDescent="0.3">
      <c r="A1887" t="s">
        <v>2763</v>
      </c>
      <c r="B1887">
        <f t="shared" si="29"/>
        <v>11</v>
      </c>
    </row>
    <row r="1888" spans="1:2" x14ac:dyDescent="0.3">
      <c r="A1888" t="s">
        <v>2772</v>
      </c>
      <c r="B1888">
        <f t="shared" si="29"/>
        <v>11</v>
      </c>
    </row>
    <row r="1889" spans="1:2" x14ac:dyDescent="0.3">
      <c r="A1889" t="s">
        <v>2801</v>
      </c>
      <c r="B1889">
        <f t="shared" si="29"/>
        <v>11</v>
      </c>
    </row>
    <row r="1890" spans="1:2" x14ac:dyDescent="0.3">
      <c r="A1890" t="s">
        <v>2807</v>
      </c>
      <c r="B1890">
        <f t="shared" si="29"/>
        <v>11</v>
      </c>
    </row>
    <row r="1891" spans="1:2" x14ac:dyDescent="0.3">
      <c r="A1891" t="s">
        <v>2811</v>
      </c>
      <c r="B1891">
        <f t="shared" si="29"/>
        <v>11</v>
      </c>
    </row>
    <row r="1892" spans="1:2" x14ac:dyDescent="0.3">
      <c r="A1892" t="s">
        <v>2827</v>
      </c>
      <c r="B1892">
        <f t="shared" si="29"/>
        <v>11</v>
      </c>
    </row>
    <row r="1893" spans="1:2" x14ac:dyDescent="0.3">
      <c r="A1893" t="s">
        <v>2844</v>
      </c>
      <c r="B1893">
        <f t="shared" si="29"/>
        <v>11</v>
      </c>
    </row>
    <row r="1894" spans="1:2" x14ac:dyDescent="0.3">
      <c r="A1894" t="s">
        <v>2845</v>
      </c>
      <c r="B1894">
        <f t="shared" si="29"/>
        <v>11</v>
      </c>
    </row>
    <row r="1895" spans="1:2" x14ac:dyDescent="0.3">
      <c r="A1895" t="s">
        <v>2847</v>
      </c>
      <c r="B1895">
        <f t="shared" si="29"/>
        <v>11</v>
      </c>
    </row>
    <row r="1896" spans="1:2" x14ac:dyDescent="0.3">
      <c r="A1896" t="s">
        <v>2885</v>
      </c>
      <c r="B1896">
        <f t="shared" si="29"/>
        <v>11</v>
      </c>
    </row>
    <row r="1897" spans="1:2" x14ac:dyDescent="0.3">
      <c r="A1897" t="s">
        <v>2887</v>
      </c>
      <c r="B1897">
        <f t="shared" si="29"/>
        <v>11</v>
      </c>
    </row>
    <row r="1898" spans="1:2" x14ac:dyDescent="0.3">
      <c r="A1898" t="s">
        <v>2895</v>
      </c>
      <c r="B1898">
        <f t="shared" si="29"/>
        <v>11</v>
      </c>
    </row>
    <row r="1899" spans="1:2" x14ac:dyDescent="0.3">
      <c r="A1899" t="s">
        <v>2897</v>
      </c>
      <c r="B1899">
        <f t="shared" si="29"/>
        <v>11</v>
      </c>
    </row>
    <row r="1900" spans="1:2" x14ac:dyDescent="0.3">
      <c r="A1900" t="s">
        <v>2910</v>
      </c>
      <c r="B1900">
        <f t="shared" si="29"/>
        <v>11</v>
      </c>
    </row>
    <row r="1901" spans="1:2" x14ac:dyDescent="0.3">
      <c r="A1901" t="s">
        <v>6</v>
      </c>
      <c r="B1901">
        <f t="shared" si="29"/>
        <v>10</v>
      </c>
    </row>
    <row r="1902" spans="1:2" x14ac:dyDescent="0.3">
      <c r="A1902" t="s">
        <v>34</v>
      </c>
      <c r="B1902">
        <f t="shared" si="29"/>
        <v>10</v>
      </c>
    </row>
    <row r="1903" spans="1:2" x14ac:dyDescent="0.3">
      <c r="A1903" t="s">
        <v>74</v>
      </c>
      <c r="B1903">
        <f t="shared" si="29"/>
        <v>10</v>
      </c>
    </row>
    <row r="1904" spans="1:2" x14ac:dyDescent="0.3">
      <c r="A1904" t="s">
        <v>93</v>
      </c>
      <c r="B1904">
        <f t="shared" si="29"/>
        <v>10</v>
      </c>
    </row>
    <row r="1905" spans="1:2" x14ac:dyDescent="0.3">
      <c r="A1905" t="s">
        <v>111</v>
      </c>
      <c r="B1905">
        <f t="shared" si="29"/>
        <v>10</v>
      </c>
    </row>
    <row r="1906" spans="1:2" x14ac:dyDescent="0.3">
      <c r="A1906" t="s">
        <v>116</v>
      </c>
      <c r="B1906">
        <f t="shared" si="29"/>
        <v>10</v>
      </c>
    </row>
    <row r="1907" spans="1:2" x14ac:dyDescent="0.3">
      <c r="A1907" t="s">
        <v>121</v>
      </c>
      <c r="B1907">
        <f t="shared" si="29"/>
        <v>10</v>
      </c>
    </row>
    <row r="1908" spans="1:2" x14ac:dyDescent="0.3">
      <c r="A1908" t="s">
        <v>135</v>
      </c>
      <c r="B1908">
        <f t="shared" si="29"/>
        <v>10</v>
      </c>
    </row>
    <row r="1909" spans="1:2" x14ac:dyDescent="0.3">
      <c r="A1909" t="s">
        <v>171</v>
      </c>
      <c r="B1909">
        <f t="shared" si="29"/>
        <v>10</v>
      </c>
    </row>
    <row r="1910" spans="1:2" x14ac:dyDescent="0.3">
      <c r="A1910" t="s">
        <v>175</v>
      </c>
      <c r="B1910">
        <f t="shared" si="29"/>
        <v>10</v>
      </c>
    </row>
    <row r="1911" spans="1:2" x14ac:dyDescent="0.3">
      <c r="A1911" t="s">
        <v>191</v>
      </c>
      <c r="B1911">
        <f t="shared" si="29"/>
        <v>10</v>
      </c>
    </row>
    <row r="1912" spans="1:2" x14ac:dyDescent="0.3">
      <c r="A1912" t="s">
        <v>196</v>
      </c>
      <c r="B1912">
        <f t="shared" si="29"/>
        <v>10</v>
      </c>
    </row>
    <row r="1913" spans="1:2" x14ac:dyDescent="0.3">
      <c r="A1913" t="s">
        <v>200</v>
      </c>
      <c r="B1913">
        <f t="shared" si="29"/>
        <v>10</v>
      </c>
    </row>
    <row r="1914" spans="1:2" x14ac:dyDescent="0.3">
      <c r="A1914" t="s">
        <v>206</v>
      </c>
      <c r="B1914">
        <f t="shared" si="29"/>
        <v>10</v>
      </c>
    </row>
    <row r="1915" spans="1:2" x14ac:dyDescent="0.3">
      <c r="A1915" t="s">
        <v>212</v>
      </c>
      <c r="B1915">
        <f t="shared" si="29"/>
        <v>10</v>
      </c>
    </row>
    <row r="1916" spans="1:2" x14ac:dyDescent="0.3">
      <c r="A1916" t="s">
        <v>217</v>
      </c>
      <c r="B1916">
        <f t="shared" si="29"/>
        <v>10</v>
      </c>
    </row>
    <row r="1917" spans="1:2" x14ac:dyDescent="0.3">
      <c r="A1917" t="s">
        <v>222</v>
      </c>
      <c r="B1917">
        <f t="shared" si="29"/>
        <v>10</v>
      </c>
    </row>
    <row r="1918" spans="1:2" x14ac:dyDescent="0.3">
      <c r="A1918" t="s">
        <v>227</v>
      </c>
      <c r="B1918">
        <f t="shared" si="29"/>
        <v>10</v>
      </c>
    </row>
    <row r="1919" spans="1:2" x14ac:dyDescent="0.3">
      <c r="A1919" t="s">
        <v>230</v>
      </c>
      <c r="B1919">
        <f t="shared" si="29"/>
        <v>10</v>
      </c>
    </row>
    <row r="1920" spans="1:2" x14ac:dyDescent="0.3">
      <c r="A1920" t="s">
        <v>302</v>
      </c>
      <c r="B1920">
        <f t="shared" si="29"/>
        <v>10</v>
      </c>
    </row>
    <row r="1921" spans="1:2" x14ac:dyDescent="0.3">
      <c r="A1921" t="s">
        <v>306</v>
      </c>
      <c r="B1921">
        <f t="shared" si="29"/>
        <v>10</v>
      </c>
    </row>
    <row r="1922" spans="1:2" x14ac:dyDescent="0.3">
      <c r="A1922" t="s">
        <v>317</v>
      </c>
      <c r="B1922">
        <f t="shared" ref="B1922:B1985" si="30">LEN(A1922)</f>
        <v>10</v>
      </c>
    </row>
    <row r="1923" spans="1:2" x14ac:dyDescent="0.3">
      <c r="A1923" t="s">
        <v>319</v>
      </c>
      <c r="B1923">
        <f t="shared" si="30"/>
        <v>10</v>
      </c>
    </row>
    <row r="1924" spans="1:2" x14ac:dyDescent="0.3">
      <c r="A1924" t="s">
        <v>320</v>
      </c>
      <c r="B1924">
        <f t="shared" si="30"/>
        <v>10</v>
      </c>
    </row>
    <row r="1925" spans="1:2" x14ac:dyDescent="0.3">
      <c r="A1925" t="s">
        <v>332</v>
      </c>
      <c r="B1925">
        <f t="shared" si="30"/>
        <v>10</v>
      </c>
    </row>
    <row r="1926" spans="1:2" x14ac:dyDescent="0.3">
      <c r="A1926" t="s">
        <v>350</v>
      </c>
      <c r="B1926">
        <f t="shared" si="30"/>
        <v>10</v>
      </c>
    </row>
    <row r="1927" spans="1:2" x14ac:dyDescent="0.3">
      <c r="A1927" t="s">
        <v>368</v>
      </c>
      <c r="B1927">
        <f t="shared" si="30"/>
        <v>10</v>
      </c>
    </row>
    <row r="1928" spans="1:2" x14ac:dyDescent="0.3">
      <c r="A1928" t="s">
        <v>375</v>
      </c>
      <c r="B1928">
        <f t="shared" si="30"/>
        <v>10</v>
      </c>
    </row>
    <row r="1929" spans="1:2" x14ac:dyDescent="0.3">
      <c r="A1929" t="s">
        <v>463</v>
      </c>
      <c r="B1929">
        <f t="shared" si="30"/>
        <v>10</v>
      </c>
    </row>
    <row r="1930" spans="1:2" x14ac:dyDescent="0.3">
      <c r="A1930" t="s">
        <v>472</v>
      </c>
      <c r="B1930">
        <f t="shared" si="30"/>
        <v>10</v>
      </c>
    </row>
    <row r="1931" spans="1:2" x14ac:dyDescent="0.3">
      <c r="A1931" t="s">
        <v>483</v>
      </c>
      <c r="B1931">
        <f t="shared" si="30"/>
        <v>10</v>
      </c>
    </row>
    <row r="1932" spans="1:2" x14ac:dyDescent="0.3">
      <c r="A1932" t="s">
        <v>494</v>
      </c>
      <c r="B1932">
        <f t="shared" si="30"/>
        <v>10</v>
      </c>
    </row>
    <row r="1933" spans="1:2" x14ac:dyDescent="0.3">
      <c r="A1933" t="s">
        <v>511</v>
      </c>
      <c r="B1933">
        <f t="shared" si="30"/>
        <v>10</v>
      </c>
    </row>
    <row r="1934" spans="1:2" x14ac:dyDescent="0.3">
      <c r="A1934" t="s">
        <v>633</v>
      </c>
      <c r="B1934">
        <f t="shared" si="30"/>
        <v>10</v>
      </c>
    </row>
    <row r="1935" spans="1:2" x14ac:dyDescent="0.3">
      <c r="A1935" t="s">
        <v>656</v>
      </c>
      <c r="B1935">
        <f t="shared" si="30"/>
        <v>10</v>
      </c>
    </row>
    <row r="1936" spans="1:2" x14ac:dyDescent="0.3">
      <c r="A1936" t="s">
        <v>662</v>
      </c>
      <c r="B1936">
        <f t="shared" si="30"/>
        <v>10</v>
      </c>
    </row>
    <row r="1937" spans="1:2" x14ac:dyDescent="0.3">
      <c r="A1937" t="s">
        <v>699</v>
      </c>
      <c r="B1937">
        <f t="shared" si="30"/>
        <v>10</v>
      </c>
    </row>
    <row r="1938" spans="1:2" x14ac:dyDescent="0.3">
      <c r="A1938" t="s">
        <v>722</v>
      </c>
      <c r="B1938">
        <f t="shared" si="30"/>
        <v>10</v>
      </c>
    </row>
    <row r="1939" spans="1:2" x14ac:dyDescent="0.3">
      <c r="A1939" t="s">
        <v>739</v>
      </c>
      <c r="B1939">
        <f t="shared" si="30"/>
        <v>10</v>
      </c>
    </row>
    <row r="1940" spans="1:2" x14ac:dyDescent="0.3">
      <c r="A1940" t="s">
        <v>773</v>
      </c>
      <c r="B1940">
        <f t="shared" si="30"/>
        <v>10</v>
      </c>
    </row>
    <row r="1941" spans="1:2" x14ac:dyDescent="0.3">
      <c r="A1941" t="s">
        <v>810</v>
      </c>
      <c r="B1941">
        <f t="shared" si="30"/>
        <v>10</v>
      </c>
    </row>
    <row r="1942" spans="1:2" x14ac:dyDescent="0.3">
      <c r="A1942" t="s">
        <v>861</v>
      </c>
      <c r="B1942">
        <f t="shared" si="30"/>
        <v>10</v>
      </c>
    </row>
    <row r="1943" spans="1:2" x14ac:dyDescent="0.3">
      <c r="A1943" t="s">
        <v>868</v>
      </c>
      <c r="B1943">
        <f t="shared" si="30"/>
        <v>10</v>
      </c>
    </row>
    <row r="1944" spans="1:2" x14ac:dyDescent="0.3">
      <c r="A1944" t="s">
        <v>873</v>
      </c>
      <c r="B1944">
        <f t="shared" si="30"/>
        <v>10</v>
      </c>
    </row>
    <row r="1945" spans="1:2" x14ac:dyDescent="0.3">
      <c r="A1945" t="s">
        <v>914</v>
      </c>
      <c r="B1945">
        <f t="shared" si="30"/>
        <v>10</v>
      </c>
    </row>
    <row r="1946" spans="1:2" x14ac:dyDescent="0.3">
      <c r="A1946" t="s">
        <v>932</v>
      </c>
      <c r="B1946">
        <f t="shared" si="30"/>
        <v>10</v>
      </c>
    </row>
    <row r="1947" spans="1:2" x14ac:dyDescent="0.3">
      <c r="A1947" t="s">
        <v>947</v>
      </c>
      <c r="B1947">
        <f t="shared" si="30"/>
        <v>10</v>
      </c>
    </row>
    <row r="1948" spans="1:2" x14ac:dyDescent="0.3">
      <c r="A1948" t="s">
        <v>984</v>
      </c>
      <c r="B1948">
        <f t="shared" si="30"/>
        <v>10</v>
      </c>
    </row>
    <row r="1949" spans="1:2" x14ac:dyDescent="0.3">
      <c r="A1949" t="s">
        <v>992</v>
      </c>
      <c r="B1949">
        <f t="shared" si="30"/>
        <v>10</v>
      </c>
    </row>
    <row r="1950" spans="1:2" x14ac:dyDescent="0.3">
      <c r="A1950" t="s">
        <v>1002</v>
      </c>
      <c r="B1950">
        <f t="shared" si="30"/>
        <v>10</v>
      </c>
    </row>
    <row r="1951" spans="1:2" x14ac:dyDescent="0.3">
      <c r="A1951" t="s">
        <v>1011</v>
      </c>
      <c r="B1951">
        <f t="shared" si="30"/>
        <v>10</v>
      </c>
    </row>
    <row r="1952" spans="1:2" x14ac:dyDescent="0.3">
      <c r="A1952" t="s">
        <v>1028</v>
      </c>
      <c r="B1952">
        <f t="shared" si="30"/>
        <v>10</v>
      </c>
    </row>
    <row r="1953" spans="1:2" x14ac:dyDescent="0.3">
      <c r="A1953" t="s">
        <v>1038</v>
      </c>
      <c r="B1953">
        <f t="shared" si="30"/>
        <v>10</v>
      </c>
    </row>
    <row r="1954" spans="1:2" x14ac:dyDescent="0.3">
      <c r="A1954" t="s">
        <v>1040</v>
      </c>
      <c r="B1954">
        <f t="shared" si="30"/>
        <v>10</v>
      </c>
    </row>
    <row r="1955" spans="1:2" x14ac:dyDescent="0.3">
      <c r="A1955" t="s">
        <v>1052</v>
      </c>
      <c r="B1955">
        <f t="shared" si="30"/>
        <v>10</v>
      </c>
    </row>
    <row r="1956" spans="1:2" x14ac:dyDescent="0.3">
      <c r="A1956" t="s">
        <v>1055</v>
      </c>
      <c r="B1956">
        <f t="shared" si="30"/>
        <v>10</v>
      </c>
    </row>
    <row r="1957" spans="1:2" x14ac:dyDescent="0.3">
      <c r="A1957" t="s">
        <v>1068</v>
      </c>
      <c r="B1957">
        <f t="shared" si="30"/>
        <v>10</v>
      </c>
    </row>
    <row r="1958" spans="1:2" x14ac:dyDescent="0.3">
      <c r="A1958" t="s">
        <v>1111</v>
      </c>
      <c r="B1958">
        <f t="shared" si="30"/>
        <v>10</v>
      </c>
    </row>
    <row r="1959" spans="1:2" x14ac:dyDescent="0.3">
      <c r="A1959" t="s">
        <v>1118</v>
      </c>
      <c r="B1959">
        <f t="shared" si="30"/>
        <v>10</v>
      </c>
    </row>
    <row r="1960" spans="1:2" x14ac:dyDescent="0.3">
      <c r="A1960" t="s">
        <v>1131</v>
      </c>
      <c r="B1960">
        <f t="shared" si="30"/>
        <v>10</v>
      </c>
    </row>
    <row r="1961" spans="1:2" x14ac:dyDescent="0.3">
      <c r="A1961" t="s">
        <v>1147</v>
      </c>
      <c r="B1961">
        <f t="shared" si="30"/>
        <v>10</v>
      </c>
    </row>
    <row r="1962" spans="1:2" x14ac:dyDescent="0.3">
      <c r="A1962" t="s">
        <v>1182</v>
      </c>
      <c r="B1962">
        <f t="shared" si="30"/>
        <v>10</v>
      </c>
    </row>
    <row r="1963" spans="1:2" x14ac:dyDescent="0.3">
      <c r="A1963" t="s">
        <v>1252</v>
      </c>
      <c r="B1963">
        <f t="shared" si="30"/>
        <v>10</v>
      </c>
    </row>
    <row r="1964" spans="1:2" x14ac:dyDescent="0.3">
      <c r="A1964" t="s">
        <v>1255</v>
      </c>
      <c r="B1964">
        <f t="shared" si="30"/>
        <v>10</v>
      </c>
    </row>
    <row r="1965" spans="1:2" x14ac:dyDescent="0.3">
      <c r="A1965" t="s">
        <v>1258</v>
      </c>
      <c r="B1965">
        <f t="shared" si="30"/>
        <v>10</v>
      </c>
    </row>
    <row r="1966" spans="1:2" x14ac:dyDescent="0.3">
      <c r="A1966" t="s">
        <v>1283</v>
      </c>
      <c r="B1966">
        <f t="shared" si="30"/>
        <v>10</v>
      </c>
    </row>
    <row r="1967" spans="1:2" x14ac:dyDescent="0.3">
      <c r="A1967" t="s">
        <v>1285</v>
      </c>
      <c r="B1967">
        <f t="shared" si="30"/>
        <v>10</v>
      </c>
    </row>
    <row r="1968" spans="1:2" x14ac:dyDescent="0.3">
      <c r="A1968" t="s">
        <v>1289</v>
      </c>
      <c r="B1968">
        <f t="shared" si="30"/>
        <v>10</v>
      </c>
    </row>
    <row r="1969" spans="1:2" x14ac:dyDescent="0.3">
      <c r="A1969" t="s">
        <v>1314</v>
      </c>
      <c r="B1969">
        <f t="shared" si="30"/>
        <v>10</v>
      </c>
    </row>
    <row r="1970" spans="1:2" x14ac:dyDescent="0.3">
      <c r="A1970" t="s">
        <v>1320</v>
      </c>
      <c r="B1970">
        <f t="shared" si="30"/>
        <v>10</v>
      </c>
    </row>
    <row r="1971" spans="1:2" x14ac:dyDescent="0.3">
      <c r="A1971" t="s">
        <v>1336</v>
      </c>
      <c r="B1971">
        <f t="shared" si="30"/>
        <v>10</v>
      </c>
    </row>
    <row r="1972" spans="1:2" x14ac:dyDescent="0.3">
      <c r="A1972" t="s">
        <v>1358</v>
      </c>
      <c r="B1972">
        <f t="shared" si="30"/>
        <v>10</v>
      </c>
    </row>
    <row r="1973" spans="1:2" x14ac:dyDescent="0.3">
      <c r="A1973" t="s">
        <v>1362</v>
      </c>
      <c r="B1973">
        <f t="shared" si="30"/>
        <v>10</v>
      </c>
    </row>
    <row r="1974" spans="1:2" x14ac:dyDescent="0.3">
      <c r="A1974" t="s">
        <v>1373</v>
      </c>
      <c r="B1974">
        <f t="shared" si="30"/>
        <v>10</v>
      </c>
    </row>
    <row r="1975" spans="1:2" x14ac:dyDescent="0.3">
      <c r="A1975" t="s">
        <v>1383</v>
      </c>
      <c r="B1975">
        <f t="shared" si="30"/>
        <v>10</v>
      </c>
    </row>
    <row r="1976" spans="1:2" x14ac:dyDescent="0.3">
      <c r="A1976" t="s">
        <v>1398</v>
      </c>
      <c r="B1976">
        <f t="shared" si="30"/>
        <v>10</v>
      </c>
    </row>
    <row r="1977" spans="1:2" x14ac:dyDescent="0.3">
      <c r="A1977" t="s">
        <v>1435</v>
      </c>
      <c r="B1977">
        <f t="shared" si="30"/>
        <v>10</v>
      </c>
    </row>
    <row r="1978" spans="1:2" x14ac:dyDescent="0.3">
      <c r="A1978" t="s">
        <v>1459</v>
      </c>
      <c r="B1978">
        <f t="shared" si="30"/>
        <v>10</v>
      </c>
    </row>
    <row r="1979" spans="1:2" x14ac:dyDescent="0.3">
      <c r="A1979" t="s">
        <v>1477</v>
      </c>
      <c r="B1979">
        <f t="shared" si="30"/>
        <v>10</v>
      </c>
    </row>
    <row r="1980" spans="1:2" x14ac:dyDescent="0.3">
      <c r="A1980" t="s">
        <v>1489</v>
      </c>
      <c r="B1980">
        <f t="shared" si="30"/>
        <v>10</v>
      </c>
    </row>
    <row r="1981" spans="1:2" x14ac:dyDescent="0.3">
      <c r="A1981" t="s">
        <v>1562</v>
      </c>
      <c r="B1981">
        <f t="shared" si="30"/>
        <v>10</v>
      </c>
    </row>
    <row r="1982" spans="1:2" x14ac:dyDescent="0.3">
      <c r="A1982" t="s">
        <v>1568</v>
      </c>
      <c r="B1982">
        <f t="shared" si="30"/>
        <v>10</v>
      </c>
    </row>
    <row r="1983" spans="1:2" x14ac:dyDescent="0.3">
      <c r="A1983" t="s">
        <v>1615</v>
      </c>
      <c r="B1983">
        <f t="shared" si="30"/>
        <v>10</v>
      </c>
    </row>
    <row r="1984" spans="1:2" x14ac:dyDescent="0.3">
      <c r="A1984" t="s">
        <v>1616</v>
      </c>
      <c r="B1984">
        <f t="shared" si="30"/>
        <v>10</v>
      </c>
    </row>
    <row r="1985" spans="1:2" x14ac:dyDescent="0.3">
      <c r="A1985" t="s">
        <v>1627</v>
      </c>
      <c r="B1985">
        <f t="shared" si="30"/>
        <v>10</v>
      </c>
    </row>
    <row r="1986" spans="1:2" x14ac:dyDescent="0.3">
      <c r="A1986" t="s">
        <v>1637</v>
      </c>
      <c r="B1986">
        <f t="shared" ref="B1986:B2049" si="31">LEN(A1986)</f>
        <v>10</v>
      </c>
    </row>
    <row r="1987" spans="1:2" x14ac:dyDescent="0.3">
      <c r="A1987" t="s">
        <v>1655</v>
      </c>
      <c r="B1987">
        <f t="shared" si="31"/>
        <v>10</v>
      </c>
    </row>
    <row r="1988" spans="1:2" x14ac:dyDescent="0.3">
      <c r="A1988" t="s">
        <v>1666</v>
      </c>
      <c r="B1988">
        <f t="shared" si="31"/>
        <v>10</v>
      </c>
    </row>
    <row r="1989" spans="1:2" x14ac:dyDescent="0.3">
      <c r="A1989" t="s">
        <v>1683</v>
      </c>
      <c r="B1989">
        <f t="shared" si="31"/>
        <v>10</v>
      </c>
    </row>
    <row r="1990" spans="1:2" x14ac:dyDescent="0.3">
      <c r="A1990" t="s">
        <v>1694</v>
      </c>
      <c r="B1990">
        <f t="shared" si="31"/>
        <v>10</v>
      </c>
    </row>
    <row r="1991" spans="1:2" x14ac:dyDescent="0.3">
      <c r="A1991" t="s">
        <v>1699</v>
      </c>
      <c r="B1991">
        <f t="shared" si="31"/>
        <v>10</v>
      </c>
    </row>
    <row r="1992" spans="1:2" x14ac:dyDescent="0.3">
      <c r="A1992" t="s">
        <v>1705</v>
      </c>
      <c r="B1992">
        <f t="shared" si="31"/>
        <v>10</v>
      </c>
    </row>
    <row r="1993" spans="1:2" x14ac:dyDescent="0.3">
      <c r="A1993" t="s">
        <v>1742</v>
      </c>
      <c r="B1993">
        <f t="shared" si="31"/>
        <v>10</v>
      </c>
    </row>
    <row r="1994" spans="1:2" x14ac:dyDescent="0.3">
      <c r="A1994" t="s">
        <v>1786</v>
      </c>
      <c r="B1994">
        <f t="shared" si="31"/>
        <v>10</v>
      </c>
    </row>
    <row r="1995" spans="1:2" x14ac:dyDescent="0.3">
      <c r="A1995" t="s">
        <v>1792</v>
      </c>
      <c r="B1995">
        <f t="shared" si="31"/>
        <v>10</v>
      </c>
    </row>
    <row r="1996" spans="1:2" x14ac:dyDescent="0.3">
      <c r="A1996" t="s">
        <v>1793</v>
      </c>
      <c r="B1996">
        <f t="shared" si="31"/>
        <v>10</v>
      </c>
    </row>
    <row r="1997" spans="1:2" x14ac:dyDescent="0.3">
      <c r="A1997" t="s">
        <v>1819</v>
      </c>
      <c r="B1997">
        <f t="shared" si="31"/>
        <v>10</v>
      </c>
    </row>
    <row r="1998" spans="1:2" x14ac:dyDescent="0.3">
      <c r="A1998" t="s">
        <v>1830</v>
      </c>
      <c r="B1998">
        <f t="shared" si="31"/>
        <v>10</v>
      </c>
    </row>
    <row r="1999" spans="1:2" x14ac:dyDescent="0.3">
      <c r="A1999" t="s">
        <v>1840</v>
      </c>
      <c r="B1999">
        <f t="shared" si="31"/>
        <v>10</v>
      </c>
    </row>
    <row r="2000" spans="1:2" x14ac:dyDescent="0.3">
      <c r="A2000" t="s">
        <v>1852</v>
      </c>
      <c r="B2000">
        <f t="shared" si="31"/>
        <v>10</v>
      </c>
    </row>
    <row r="2001" spans="1:2" x14ac:dyDescent="0.3">
      <c r="A2001" t="s">
        <v>1862</v>
      </c>
      <c r="B2001">
        <f t="shared" si="31"/>
        <v>10</v>
      </c>
    </row>
    <row r="2002" spans="1:2" x14ac:dyDescent="0.3">
      <c r="A2002" t="s">
        <v>1869</v>
      </c>
      <c r="B2002">
        <f t="shared" si="31"/>
        <v>10</v>
      </c>
    </row>
    <row r="2003" spans="1:2" x14ac:dyDescent="0.3">
      <c r="A2003" t="s">
        <v>1875</v>
      </c>
      <c r="B2003">
        <f t="shared" si="31"/>
        <v>10</v>
      </c>
    </row>
    <row r="2004" spans="1:2" x14ac:dyDescent="0.3">
      <c r="A2004" t="s">
        <v>1881</v>
      </c>
      <c r="B2004">
        <f t="shared" si="31"/>
        <v>10</v>
      </c>
    </row>
    <row r="2005" spans="1:2" x14ac:dyDescent="0.3">
      <c r="A2005" t="s">
        <v>1923</v>
      </c>
      <c r="B2005">
        <f t="shared" si="31"/>
        <v>10</v>
      </c>
    </row>
    <row r="2006" spans="1:2" x14ac:dyDescent="0.3">
      <c r="A2006" t="s">
        <v>1934</v>
      </c>
      <c r="B2006">
        <f t="shared" si="31"/>
        <v>10</v>
      </c>
    </row>
    <row r="2007" spans="1:2" x14ac:dyDescent="0.3">
      <c r="A2007" t="s">
        <v>1935</v>
      </c>
      <c r="B2007">
        <f t="shared" si="31"/>
        <v>10</v>
      </c>
    </row>
    <row r="2008" spans="1:2" x14ac:dyDescent="0.3">
      <c r="A2008" t="s">
        <v>1937</v>
      </c>
      <c r="B2008">
        <f t="shared" si="31"/>
        <v>10</v>
      </c>
    </row>
    <row r="2009" spans="1:2" x14ac:dyDescent="0.3">
      <c r="A2009" t="s">
        <v>1977</v>
      </c>
      <c r="B2009">
        <f t="shared" si="31"/>
        <v>10</v>
      </c>
    </row>
    <row r="2010" spans="1:2" x14ac:dyDescent="0.3">
      <c r="A2010" t="s">
        <v>1980</v>
      </c>
      <c r="B2010">
        <f t="shared" si="31"/>
        <v>10</v>
      </c>
    </row>
    <row r="2011" spans="1:2" x14ac:dyDescent="0.3">
      <c r="A2011" t="s">
        <v>1986</v>
      </c>
      <c r="B2011">
        <f t="shared" si="31"/>
        <v>10</v>
      </c>
    </row>
    <row r="2012" spans="1:2" x14ac:dyDescent="0.3">
      <c r="A2012" t="s">
        <v>1996</v>
      </c>
      <c r="B2012">
        <f t="shared" si="31"/>
        <v>10</v>
      </c>
    </row>
    <row r="2013" spans="1:2" x14ac:dyDescent="0.3">
      <c r="A2013" t="s">
        <v>2035</v>
      </c>
      <c r="B2013">
        <f t="shared" si="31"/>
        <v>10</v>
      </c>
    </row>
    <row r="2014" spans="1:2" x14ac:dyDescent="0.3">
      <c r="A2014" t="s">
        <v>2039</v>
      </c>
      <c r="B2014">
        <f t="shared" si="31"/>
        <v>10</v>
      </c>
    </row>
    <row r="2015" spans="1:2" x14ac:dyDescent="0.3">
      <c r="A2015" t="s">
        <v>2040</v>
      </c>
      <c r="B2015">
        <f t="shared" si="31"/>
        <v>10</v>
      </c>
    </row>
    <row r="2016" spans="1:2" x14ac:dyDescent="0.3">
      <c r="A2016" t="s">
        <v>2044</v>
      </c>
      <c r="B2016">
        <f t="shared" si="31"/>
        <v>10</v>
      </c>
    </row>
    <row r="2017" spans="1:2" x14ac:dyDescent="0.3">
      <c r="A2017" t="s">
        <v>2053</v>
      </c>
      <c r="B2017">
        <f t="shared" si="31"/>
        <v>10</v>
      </c>
    </row>
    <row r="2018" spans="1:2" x14ac:dyDescent="0.3">
      <c r="A2018" t="s">
        <v>2055</v>
      </c>
      <c r="B2018">
        <f t="shared" si="31"/>
        <v>10</v>
      </c>
    </row>
    <row r="2019" spans="1:2" x14ac:dyDescent="0.3">
      <c r="A2019" t="s">
        <v>2057</v>
      </c>
      <c r="B2019">
        <f t="shared" si="31"/>
        <v>10</v>
      </c>
    </row>
    <row r="2020" spans="1:2" x14ac:dyDescent="0.3">
      <c r="A2020" t="s">
        <v>2060</v>
      </c>
      <c r="B2020">
        <f t="shared" si="31"/>
        <v>10</v>
      </c>
    </row>
    <row r="2021" spans="1:2" x14ac:dyDescent="0.3">
      <c r="A2021" t="s">
        <v>2076</v>
      </c>
      <c r="B2021">
        <f t="shared" si="31"/>
        <v>10</v>
      </c>
    </row>
    <row r="2022" spans="1:2" x14ac:dyDescent="0.3">
      <c r="A2022" t="s">
        <v>2080</v>
      </c>
      <c r="B2022">
        <f t="shared" si="31"/>
        <v>10</v>
      </c>
    </row>
    <row r="2023" spans="1:2" x14ac:dyDescent="0.3">
      <c r="A2023" t="s">
        <v>2092</v>
      </c>
      <c r="B2023">
        <f t="shared" si="31"/>
        <v>10</v>
      </c>
    </row>
    <row r="2024" spans="1:2" x14ac:dyDescent="0.3">
      <c r="A2024" t="s">
        <v>2100</v>
      </c>
      <c r="B2024">
        <f t="shared" si="31"/>
        <v>10</v>
      </c>
    </row>
    <row r="2025" spans="1:2" x14ac:dyDescent="0.3">
      <c r="A2025" t="s">
        <v>2102</v>
      </c>
      <c r="B2025">
        <f t="shared" si="31"/>
        <v>10</v>
      </c>
    </row>
    <row r="2026" spans="1:2" x14ac:dyDescent="0.3">
      <c r="A2026" t="s">
        <v>2111</v>
      </c>
      <c r="B2026">
        <f t="shared" si="31"/>
        <v>10</v>
      </c>
    </row>
    <row r="2027" spans="1:2" x14ac:dyDescent="0.3">
      <c r="A2027" t="s">
        <v>2123</v>
      </c>
      <c r="B2027">
        <f t="shared" si="31"/>
        <v>10</v>
      </c>
    </row>
    <row r="2028" spans="1:2" x14ac:dyDescent="0.3">
      <c r="A2028" t="s">
        <v>2124</v>
      </c>
      <c r="B2028">
        <f t="shared" si="31"/>
        <v>10</v>
      </c>
    </row>
    <row r="2029" spans="1:2" x14ac:dyDescent="0.3">
      <c r="A2029" t="s">
        <v>2130</v>
      </c>
      <c r="B2029">
        <f t="shared" si="31"/>
        <v>10</v>
      </c>
    </row>
    <row r="2030" spans="1:2" x14ac:dyDescent="0.3">
      <c r="A2030" t="s">
        <v>2181</v>
      </c>
      <c r="B2030">
        <f t="shared" si="31"/>
        <v>10</v>
      </c>
    </row>
    <row r="2031" spans="1:2" x14ac:dyDescent="0.3">
      <c r="A2031" t="s">
        <v>2204</v>
      </c>
      <c r="B2031">
        <f t="shared" si="31"/>
        <v>10</v>
      </c>
    </row>
    <row r="2032" spans="1:2" x14ac:dyDescent="0.3">
      <c r="A2032" t="s">
        <v>2225</v>
      </c>
      <c r="B2032">
        <f t="shared" si="31"/>
        <v>10</v>
      </c>
    </row>
    <row r="2033" spans="1:2" x14ac:dyDescent="0.3">
      <c r="A2033" t="s">
        <v>2232</v>
      </c>
      <c r="B2033">
        <f t="shared" si="31"/>
        <v>10</v>
      </c>
    </row>
    <row r="2034" spans="1:2" x14ac:dyDescent="0.3">
      <c r="A2034" t="s">
        <v>2241</v>
      </c>
      <c r="B2034">
        <f t="shared" si="31"/>
        <v>10</v>
      </c>
    </row>
    <row r="2035" spans="1:2" x14ac:dyDescent="0.3">
      <c r="A2035" t="s">
        <v>2252</v>
      </c>
      <c r="B2035">
        <f t="shared" si="31"/>
        <v>10</v>
      </c>
    </row>
    <row r="2036" spans="1:2" x14ac:dyDescent="0.3">
      <c r="A2036" t="s">
        <v>2274</v>
      </c>
      <c r="B2036">
        <f t="shared" si="31"/>
        <v>10</v>
      </c>
    </row>
    <row r="2037" spans="1:2" x14ac:dyDescent="0.3">
      <c r="A2037" t="s">
        <v>2277</v>
      </c>
      <c r="B2037">
        <f t="shared" si="31"/>
        <v>10</v>
      </c>
    </row>
    <row r="2038" spans="1:2" x14ac:dyDescent="0.3">
      <c r="A2038" t="s">
        <v>2293</v>
      </c>
      <c r="B2038">
        <f t="shared" si="31"/>
        <v>10</v>
      </c>
    </row>
    <row r="2039" spans="1:2" x14ac:dyDescent="0.3">
      <c r="A2039" t="s">
        <v>2294</v>
      </c>
      <c r="B2039">
        <f t="shared" si="31"/>
        <v>10</v>
      </c>
    </row>
    <row r="2040" spans="1:2" x14ac:dyDescent="0.3">
      <c r="A2040" t="s">
        <v>2296</v>
      </c>
      <c r="B2040">
        <f t="shared" si="31"/>
        <v>10</v>
      </c>
    </row>
    <row r="2041" spans="1:2" x14ac:dyDescent="0.3">
      <c r="A2041" t="s">
        <v>2311</v>
      </c>
      <c r="B2041">
        <f t="shared" si="31"/>
        <v>10</v>
      </c>
    </row>
    <row r="2042" spans="1:2" x14ac:dyDescent="0.3">
      <c r="A2042" t="s">
        <v>2321</v>
      </c>
      <c r="B2042">
        <f t="shared" si="31"/>
        <v>10</v>
      </c>
    </row>
    <row r="2043" spans="1:2" x14ac:dyDescent="0.3">
      <c r="A2043" t="s">
        <v>2323</v>
      </c>
      <c r="B2043">
        <f t="shared" si="31"/>
        <v>10</v>
      </c>
    </row>
    <row r="2044" spans="1:2" x14ac:dyDescent="0.3">
      <c r="A2044" t="s">
        <v>2343</v>
      </c>
      <c r="B2044">
        <f t="shared" si="31"/>
        <v>10</v>
      </c>
    </row>
    <row r="2045" spans="1:2" x14ac:dyDescent="0.3">
      <c r="A2045" t="s">
        <v>2349</v>
      </c>
      <c r="B2045">
        <f t="shared" si="31"/>
        <v>10</v>
      </c>
    </row>
    <row r="2046" spans="1:2" x14ac:dyDescent="0.3">
      <c r="A2046" t="s">
        <v>2371</v>
      </c>
      <c r="B2046">
        <f t="shared" si="31"/>
        <v>10</v>
      </c>
    </row>
    <row r="2047" spans="1:2" x14ac:dyDescent="0.3">
      <c r="A2047" t="s">
        <v>2378</v>
      </c>
      <c r="B2047">
        <f t="shared" si="31"/>
        <v>10</v>
      </c>
    </row>
    <row r="2048" spans="1:2" x14ac:dyDescent="0.3">
      <c r="A2048" t="s">
        <v>2417</v>
      </c>
      <c r="B2048">
        <f t="shared" si="31"/>
        <v>10</v>
      </c>
    </row>
    <row r="2049" spans="1:2" x14ac:dyDescent="0.3">
      <c r="A2049" t="s">
        <v>2467</v>
      </c>
      <c r="B2049">
        <f t="shared" si="31"/>
        <v>10</v>
      </c>
    </row>
    <row r="2050" spans="1:2" x14ac:dyDescent="0.3">
      <c r="A2050" t="s">
        <v>2477</v>
      </c>
      <c r="B2050">
        <f t="shared" ref="B2050:B2113" si="32">LEN(A2050)</f>
        <v>10</v>
      </c>
    </row>
    <row r="2051" spans="1:2" x14ac:dyDescent="0.3">
      <c r="A2051" t="s">
        <v>2484</v>
      </c>
      <c r="B2051">
        <f t="shared" si="32"/>
        <v>10</v>
      </c>
    </row>
    <row r="2052" spans="1:2" x14ac:dyDescent="0.3">
      <c r="A2052" t="s">
        <v>2503</v>
      </c>
      <c r="B2052">
        <f t="shared" si="32"/>
        <v>10</v>
      </c>
    </row>
    <row r="2053" spans="1:2" x14ac:dyDescent="0.3">
      <c r="A2053" t="s">
        <v>2511</v>
      </c>
      <c r="B2053">
        <f t="shared" si="32"/>
        <v>10</v>
      </c>
    </row>
    <row r="2054" spans="1:2" x14ac:dyDescent="0.3">
      <c r="A2054" t="s">
        <v>2517</v>
      </c>
      <c r="B2054">
        <f t="shared" si="32"/>
        <v>10</v>
      </c>
    </row>
    <row r="2055" spans="1:2" x14ac:dyDescent="0.3">
      <c r="A2055" t="s">
        <v>2536</v>
      </c>
      <c r="B2055">
        <f t="shared" si="32"/>
        <v>10</v>
      </c>
    </row>
    <row r="2056" spans="1:2" x14ac:dyDescent="0.3">
      <c r="A2056" t="s">
        <v>2560</v>
      </c>
      <c r="B2056">
        <f t="shared" si="32"/>
        <v>10</v>
      </c>
    </row>
    <row r="2057" spans="1:2" x14ac:dyDescent="0.3">
      <c r="A2057" t="s">
        <v>2587</v>
      </c>
      <c r="B2057">
        <f t="shared" si="32"/>
        <v>10</v>
      </c>
    </row>
    <row r="2058" spans="1:2" x14ac:dyDescent="0.3">
      <c r="A2058" t="s">
        <v>2590</v>
      </c>
      <c r="B2058">
        <f t="shared" si="32"/>
        <v>10</v>
      </c>
    </row>
    <row r="2059" spans="1:2" x14ac:dyDescent="0.3">
      <c r="A2059" t="s">
        <v>2591</v>
      </c>
      <c r="B2059">
        <f t="shared" si="32"/>
        <v>10</v>
      </c>
    </row>
    <row r="2060" spans="1:2" x14ac:dyDescent="0.3">
      <c r="A2060" t="s">
        <v>2612</v>
      </c>
      <c r="B2060">
        <f t="shared" si="32"/>
        <v>10</v>
      </c>
    </row>
    <row r="2061" spans="1:2" x14ac:dyDescent="0.3">
      <c r="A2061" t="s">
        <v>2622</v>
      </c>
      <c r="B2061">
        <f t="shared" si="32"/>
        <v>10</v>
      </c>
    </row>
    <row r="2062" spans="1:2" x14ac:dyDescent="0.3">
      <c r="A2062" t="s">
        <v>2623</v>
      </c>
      <c r="B2062">
        <f t="shared" si="32"/>
        <v>10</v>
      </c>
    </row>
    <row r="2063" spans="1:2" x14ac:dyDescent="0.3">
      <c r="A2063" t="s">
        <v>2629</v>
      </c>
      <c r="B2063">
        <f t="shared" si="32"/>
        <v>10</v>
      </c>
    </row>
    <row r="2064" spans="1:2" x14ac:dyDescent="0.3">
      <c r="A2064" t="s">
        <v>2640</v>
      </c>
      <c r="B2064">
        <f t="shared" si="32"/>
        <v>10</v>
      </c>
    </row>
    <row r="2065" spans="1:2" x14ac:dyDescent="0.3">
      <c r="A2065" t="s">
        <v>2651</v>
      </c>
      <c r="B2065">
        <f t="shared" si="32"/>
        <v>10</v>
      </c>
    </row>
    <row r="2066" spans="1:2" x14ac:dyDescent="0.3">
      <c r="A2066" t="s">
        <v>2664</v>
      </c>
      <c r="B2066">
        <f t="shared" si="32"/>
        <v>10</v>
      </c>
    </row>
    <row r="2067" spans="1:2" x14ac:dyDescent="0.3">
      <c r="A2067" t="s">
        <v>2669</v>
      </c>
      <c r="B2067">
        <f t="shared" si="32"/>
        <v>10</v>
      </c>
    </row>
    <row r="2068" spans="1:2" x14ac:dyDescent="0.3">
      <c r="A2068" t="s">
        <v>2683</v>
      </c>
      <c r="B2068">
        <f t="shared" si="32"/>
        <v>10</v>
      </c>
    </row>
    <row r="2069" spans="1:2" x14ac:dyDescent="0.3">
      <c r="A2069" t="s">
        <v>2701</v>
      </c>
      <c r="B2069">
        <f t="shared" si="32"/>
        <v>10</v>
      </c>
    </row>
    <row r="2070" spans="1:2" x14ac:dyDescent="0.3">
      <c r="A2070" t="s">
        <v>2726</v>
      </c>
      <c r="B2070">
        <f t="shared" si="32"/>
        <v>10</v>
      </c>
    </row>
    <row r="2071" spans="1:2" x14ac:dyDescent="0.3">
      <c r="A2071" t="s">
        <v>2756</v>
      </c>
      <c r="B2071">
        <f t="shared" si="32"/>
        <v>10</v>
      </c>
    </row>
    <row r="2072" spans="1:2" x14ac:dyDescent="0.3">
      <c r="A2072" t="s">
        <v>2768</v>
      </c>
      <c r="B2072">
        <f t="shared" si="32"/>
        <v>10</v>
      </c>
    </row>
    <row r="2073" spans="1:2" x14ac:dyDescent="0.3">
      <c r="A2073" t="s">
        <v>2783</v>
      </c>
      <c r="B2073">
        <f t="shared" si="32"/>
        <v>10</v>
      </c>
    </row>
    <row r="2074" spans="1:2" x14ac:dyDescent="0.3">
      <c r="A2074" t="s">
        <v>2806</v>
      </c>
      <c r="B2074">
        <f t="shared" si="32"/>
        <v>10</v>
      </c>
    </row>
    <row r="2075" spans="1:2" x14ac:dyDescent="0.3">
      <c r="A2075" t="s">
        <v>2812</v>
      </c>
      <c r="B2075">
        <f t="shared" si="32"/>
        <v>10</v>
      </c>
    </row>
    <row r="2076" spans="1:2" x14ac:dyDescent="0.3">
      <c r="A2076" t="s">
        <v>2816</v>
      </c>
      <c r="B2076">
        <f t="shared" si="32"/>
        <v>10</v>
      </c>
    </row>
    <row r="2077" spans="1:2" x14ac:dyDescent="0.3">
      <c r="A2077" t="s">
        <v>2819</v>
      </c>
      <c r="B2077">
        <f t="shared" si="32"/>
        <v>10</v>
      </c>
    </row>
    <row r="2078" spans="1:2" x14ac:dyDescent="0.3">
      <c r="A2078" t="s">
        <v>2841</v>
      </c>
      <c r="B2078">
        <f t="shared" si="32"/>
        <v>10</v>
      </c>
    </row>
    <row r="2079" spans="1:2" x14ac:dyDescent="0.3">
      <c r="A2079" t="s">
        <v>2842</v>
      </c>
      <c r="B2079">
        <f t="shared" si="32"/>
        <v>10</v>
      </c>
    </row>
    <row r="2080" spans="1:2" x14ac:dyDescent="0.3">
      <c r="A2080" t="s">
        <v>2864</v>
      </c>
      <c r="B2080">
        <f t="shared" si="32"/>
        <v>10</v>
      </c>
    </row>
    <row r="2081" spans="1:2" x14ac:dyDescent="0.3">
      <c r="A2081" t="s">
        <v>2866</v>
      </c>
      <c r="B2081">
        <f t="shared" si="32"/>
        <v>10</v>
      </c>
    </row>
    <row r="2082" spans="1:2" x14ac:dyDescent="0.3">
      <c r="A2082" t="s">
        <v>2888</v>
      </c>
      <c r="B2082">
        <f t="shared" si="32"/>
        <v>10</v>
      </c>
    </row>
    <row r="2083" spans="1:2" x14ac:dyDescent="0.3">
      <c r="A2083" t="s">
        <v>2904</v>
      </c>
      <c r="B2083">
        <f t="shared" si="32"/>
        <v>10</v>
      </c>
    </row>
    <row r="2084" spans="1:2" x14ac:dyDescent="0.3">
      <c r="A2084" t="s">
        <v>27</v>
      </c>
      <c r="B2084">
        <f t="shared" si="32"/>
        <v>9</v>
      </c>
    </row>
    <row r="2085" spans="1:2" x14ac:dyDescent="0.3">
      <c r="A2085" t="s">
        <v>71</v>
      </c>
      <c r="B2085">
        <f t="shared" si="32"/>
        <v>9</v>
      </c>
    </row>
    <row r="2086" spans="1:2" x14ac:dyDescent="0.3">
      <c r="A2086" t="s">
        <v>78</v>
      </c>
      <c r="B2086">
        <f t="shared" si="32"/>
        <v>9</v>
      </c>
    </row>
    <row r="2087" spans="1:2" x14ac:dyDescent="0.3">
      <c r="A2087" t="s">
        <v>79</v>
      </c>
      <c r="B2087">
        <f t="shared" si="32"/>
        <v>9</v>
      </c>
    </row>
    <row r="2088" spans="1:2" x14ac:dyDescent="0.3">
      <c r="A2088" t="s">
        <v>142</v>
      </c>
      <c r="B2088">
        <f t="shared" si="32"/>
        <v>9</v>
      </c>
    </row>
    <row r="2089" spans="1:2" x14ac:dyDescent="0.3">
      <c r="A2089" t="s">
        <v>146</v>
      </c>
      <c r="B2089">
        <f t="shared" si="32"/>
        <v>9</v>
      </c>
    </row>
    <row r="2090" spans="1:2" x14ac:dyDescent="0.3">
      <c r="A2090" t="s">
        <v>201</v>
      </c>
      <c r="B2090">
        <f t="shared" si="32"/>
        <v>9</v>
      </c>
    </row>
    <row r="2091" spans="1:2" x14ac:dyDescent="0.3">
      <c r="A2091" t="s">
        <v>234</v>
      </c>
      <c r="B2091">
        <f t="shared" si="32"/>
        <v>9</v>
      </c>
    </row>
    <row r="2092" spans="1:2" x14ac:dyDescent="0.3">
      <c r="A2092" t="s">
        <v>237</v>
      </c>
      <c r="B2092">
        <f t="shared" si="32"/>
        <v>9</v>
      </c>
    </row>
    <row r="2093" spans="1:2" x14ac:dyDescent="0.3">
      <c r="A2093" t="s">
        <v>238</v>
      </c>
      <c r="B2093">
        <f t="shared" si="32"/>
        <v>9</v>
      </c>
    </row>
    <row r="2094" spans="1:2" x14ac:dyDescent="0.3">
      <c r="A2094" t="s">
        <v>243</v>
      </c>
      <c r="B2094">
        <f t="shared" si="32"/>
        <v>9</v>
      </c>
    </row>
    <row r="2095" spans="1:2" x14ac:dyDescent="0.3">
      <c r="A2095" t="s">
        <v>271</v>
      </c>
      <c r="B2095">
        <f t="shared" si="32"/>
        <v>9</v>
      </c>
    </row>
    <row r="2096" spans="1:2" x14ac:dyDescent="0.3">
      <c r="A2096" t="s">
        <v>289</v>
      </c>
      <c r="B2096">
        <f t="shared" si="32"/>
        <v>9</v>
      </c>
    </row>
    <row r="2097" spans="1:2" x14ac:dyDescent="0.3">
      <c r="A2097" t="s">
        <v>294</v>
      </c>
      <c r="B2097">
        <f t="shared" si="32"/>
        <v>9</v>
      </c>
    </row>
    <row r="2098" spans="1:2" x14ac:dyDescent="0.3">
      <c r="A2098" t="s">
        <v>295</v>
      </c>
      <c r="B2098">
        <f t="shared" si="32"/>
        <v>9</v>
      </c>
    </row>
    <row r="2099" spans="1:2" x14ac:dyDescent="0.3">
      <c r="A2099" t="s">
        <v>318</v>
      </c>
      <c r="B2099">
        <f t="shared" si="32"/>
        <v>9</v>
      </c>
    </row>
    <row r="2100" spans="1:2" x14ac:dyDescent="0.3">
      <c r="A2100" t="s">
        <v>365</v>
      </c>
      <c r="B2100">
        <f t="shared" si="32"/>
        <v>9</v>
      </c>
    </row>
    <row r="2101" spans="1:2" x14ac:dyDescent="0.3">
      <c r="A2101" t="s">
        <v>385</v>
      </c>
      <c r="B2101">
        <f t="shared" si="32"/>
        <v>9</v>
      </c>
    </row>
    <row r="2102" spans="1:2" x14ac:dyDescent="0.3">
      <c r="A2102" t="s">
        <v>397</v>
      </c>
      <c r="B2102">
        <f t="shared" si="32"/>
        <v>9</v>
      </c>
    </row>
    <row r="2103" spans="1:2" x14ac:dyDescent="0.3">
      <c r="A2103" t="s">
        <v>402</v>
      </c>
      <c r="B2103">
        <f t="shared" si="32"/>
        <v>9</v>
      </c>
    </row>
    <row r="2104" spans="1:2" x14ac:dyDescent="0.3">
      <c r="A2104" t="s">
        <v>431</v>
      </c>
      <c r="B2104">
        <f t="shared" si="32"/>
        <v>9</v>
      </c>
    </row>
    <row r="2105" spans="1:2" x14ac:dyDescent="0.3">
      <c r="A2105" t="s">
        <v>432</v>
      </c>
      <c r="B2105">
        <f t="shared" si="32"/>
        <v>9</v>
      </c>
    </row>
    <row r="2106" spans="1:2" x14ac:dyDescent="0.3">
      <c r="A2106" t="s">
        <v>541</v>
      </c>
      <c r="B2106">
        <f t="shared" si="32"/>
        <v>9</v>
      </c>
    </row>
    <row r="2107" spans="1:2" x14ac:dyDescent="0.3">
      <c r="A2107" t="s">
        <v>543</v>
      </c>
      <c r="B2107">
        <f t="shared" si="32"/>
        <v>9</v>
      </c>
    </row>
    <row r="2108" spans="1:2" x14ac:dyDescent="0.3">
      <c r="A2108" t="s">
        <v>563</v>
      </c>
      <c r="B2108">
        <f t="shared" si="32"/>
        <v>9</v>
      </c>
    </row>
    <row r="2109" spans="1:2" x14ac:dyDescent="0.3">
      <c r="A2109" t="s">
        <v>600</v>
      </c>
      <c r="B2109">
        <f t="shared" si="32"/>
        <v>9</v>
      </c>
    </row>
    <row r="2110" spans="1:2" x14ac:dyDescent="0.3">
      <c r="A2110" t="s">
        <v>610</v>
      </c>
      <c r="B2110">
        <f t="shared" si="32"/>
        <v>9</v>
      </c>
    </row>
    <row r="2111" spans="1:2" x14ac:dyDescent="0.3">
      <c r="A2111" t="s">
        <v>630</v>
      </c>
      <c r="B2111">
        <f t="shared" si="32"/>
        <v>9</v>
      </c>
    </row>
    <row r="2112" spans="1:2" x14ac:dyDescent="0.3">
      <c r="A2112" t="s">
        <v>655</v>
      </c>
      <c r="B2112">
        <f t="shared" si="32"/>
        <v>9</v>
      </c>
    </row>
    <row r="2113" spans="1:2" x14ac:dyDescent="0.3">
      <c r="A2113" t="s">
        <v>661</v>
      </c>
      <c r="B2113">
        <f t="shared" si="32"/>
        <v>9</v>
      </c>
    </row>
    <row r="2114" spans="1:2" x14ac:dyDescent="0.3">
      <c r="A2114" t="s">
        <v>686</v>
      </c>
      <c r="B2114">
        <f t="shared" ref="B2114:B2177" si="33">LEN(A2114)</f>
        <v>9</v>
      </c>
    </row>
    <row r="2115" spans="1:2" x14ac:dyDescent="0.3">
      <c r="A2115" t="s">
        <v>731</v>
      </c>
      <c r="B2115">
        <f t="shared" si="33"/>
        <v>9</v>
      </c>
    </row>
    <row r="2116" spans="1:2" x14ac:dyDescent="0.3">
      <c r="A2116" t="s">
        <v>733</v>
      </c>
      <c r="B2116">
        <f t="shared" si="33"/>
        <v>9</v>
      </c>
    </row>
    <row r="2117" spans="1:2" x14ac:dyDescent="0.3">
      <c r="A2117" t="s">
        <v>741</v>
      </c>
      <c r="B2117">
        <f t="shared" si="33"/>
        <v>9</v>
      </c>
    </row>
    <row r="2118" spans="1:2" x14ac:dyDescent="0.3">
      <c r="A2118" t="s">
        <v>746</v>
      </c>
      <c r="B2118">
        <f t="shared" si="33"/>
        <v>9</v>
      </c>
    </row>
    <row r="2119" spans="1:2" x14ac:dyDescent="0.3">
      <c r="A2119" t="s">
        <v>747</v>
      </c>
      <c r="B2119">
        <f t="shared" si="33"/>
        <v>9</v>
      </c>
    </row>
    <row r="2120" spans="1:2" x14ac:dyDescent="0.3">
      <c r="A2120" t="s">
        <v>774</v>
      </c>
      <c r="B2120">
        <f t="shared" si="33"/>
        <v>9</v>
      </c>
    </row>
    <row r="2121" spans="1:2" x14ac:dyDescent="0.3">
      <c r="A2121" t="s">
        <v>776</v>
      </c>
      <c r="B2121">
        <f t="shared" si="33"/>
        <v>9</v>
      </c>
    </row>
    <row r="2122" spans="1:2" x14ac:dyDescent="0.3">
      <c r="A2122" t="s">
        <v>791</v>
      </c>
      <c r="B2122">
        <f t="shared" si="33"/>
        <v>9</v>
      </c>
    </row>
    <row r="2123" spans="1:2" x14ac:dyDescent="0.3">
      <c r="A2123" t="s">
        <v>798</v>
      </c>
      <c r="B2123">
        <f t="shared" si="33"/>
        <v>9</v>
      </c>
    </row>
    <row r="2124" spans="1:2" x14ac:dyDescent="0.3">
      <c r="A2124" t="s">
        <v>811</v>
      </c>
      <c r="B2124">
        <f t="shared" si="33"/>
        <v>9</v>
      </c>
    </row>
    <row r="2125" spans="1:2" x14ac:dyDescent="0.3">
      <c r="A2125" t="s">
        <v>827</v>
      </c>
      <c r="B2125">
        <f t="shared" si="33"/>
        <v>9</v>
      </c>
    </row>
    <row r="2126" spans="1:2" x14ac:dyDescent="0.3">
      <c r="A2126" t="s">
        <v>858</v>
      </c>
      <c r="B2126">
        <f t="shared" si="33"/>
        <v>9</v>
      </c>
    </row>
    <row r="2127" spans="1:2" x14ac:dyDescent="0.3">
      <c r="A2127" t="s">
        <v>941</v>
      </c>
      <c r="B2127">
        <f t="shared" si="33"/>
        <v>9</v>
      </c>
    </row>
    <row r="2128" spans="1:2" x14ac:dyDescent="0.3">
      <c r="A2128" t="s">
        <v>942</v>
      </c>
      <c r="B2128">
        <f t="shared" si="33"/>
        <v>9</v>
      </c>
    </row>
    <row r="2129" spans="1:2" x14ac:dyDescent="0.3">
      <c r="A2129" t="s">
        <v>953</v>
      </c>
      <c r="B2129">
        <f t="shared" si="33"/>
        <v>9</v>
      </c>
    </row>
    <row r="2130" spans="1:2" x14ac:dyDescent="0.3">
      <c r="A2130" t="s">
        <v>1033</v>
      </c>
      <c r="B2130">
        <f t="shared" si="33"/>
        <v>9</v>
      </c>
    </row>
    <row r="2131" spans="1:2" x14ac:dyDescent="0.3">
      <c r="A2131" t="s">
        <v>1036</v>
      </c>
      <c r="B2131">
        <f t="shared" si="33"/>
        <v>9</v>
      </c>
    </row>
    <row r="2132" spans="1:2" x14ac:dyDescent="0.3">
      <c r="A2132" t="s">
        <v>1051</v>
      </c>
      <c r="B2132">
        <f t="shared" si="33"/>
        <v>9</v>
      </c>
    </row>
    <row r="2133" spans="1:2" x14ac:dyDescent="0.3">
      <c r="A2133" t="s">
        <v>1075</v>
      </c>
      <c r="B2133">
        <f t="shared" si="33"/>
        <v>9</v>
      </c>
    </row>
    <row r="2134" spans="1:2" x14ac:dyDescent="0.3">
      <c r="A2134" t="s">
        <v>1085</v>
      </c>
      <c r="B2134">
        <f t="shared" si="33"/>
        <v>9</v>
      </c>
    </row>
    <row r="2135" spans="1:2" x14ac:dyDescent="0.3">
      <c r="A2135" t="s">
        <v>1098</v>
      </c>
      <c r="B2135">
        <f t="shared" si="33"/>
        <v>9</v>
      </c>
    </row>
    <row r="2136" spans="1:2" x14ac:dyDescent="0.3">
      <c r="A2136" t="s">
        <v>1135</v>
      </c>
      <c r="B2136">
        <f t="shared" si="33"/>
        <v>9</v>
      </c>
    </row>
    <row r="2137" spans="1:2" x14ac:dyDescent="0.3">
      <c r="A2137" t="s">
        <v>1159</v>
      </c>
      <c r="B2137">
        <f t="shared" si="33"/>
        <v>9</v>
      </c>
    </row>
    <row r="2138" spans="1:2" x14ac:dyDescent="0.3">
      <c r="A2138" t="s">
        <v>1210</v>
      </c>
      <c r="B2138">
        <f t="shared" si="33"/>
        <v>9</v>
      </c>
    </row>
    <row r="2139" spans="1:2" x14ac:dyDescent="0.3">
      <c r="A2139" t="s">
        <v>1213</v>
      </c>
      <c r="B2139">
        <f t="shared" si="33"/>
        <v>9</v>
      </c>
    </row>
    <row r="2140" spans="1:2" x14ac:dyDescent="0.3">
      <c r="A2140" t="s">
        <v>1218</v>
      </c>
      <c r="B2140">
        <f t="shared" si="33"/>
        <v>9</v>
      </c>
    </row>
    <row r="2141" spans="1:2" x14ac:dyDescent="0.3">
      <c r="A2141" t="s">
        <v>1230</v>
      </c>
      <c r="B2141">
        <f t="shared" si="33"/>
        <v>9</v>
      </c>
    </row>
    <row r="2142" spans="1:2" x14ac:dyDescent="0.3">
      <c r="A2142" t="s">
        <v>1244</v>
      </c>
      <c r="B2142">
        <f t="shared" si="33"/>
        <v>9</v>
      </c>
    </row>
    <row r="2143" spans="1:2" x14ac:dyDescent="0.3">
      <c r="A2143" t="s">
        <v>1278</v>
      </c>
      <c r="B2143">
        <f t="shared" si="33"/>
        <v>9</v>
      </c>
    </row>
    <row r="2144" spans="1:2" x14ac:dyDescent="0.3">
      <c r="A2144" t="s">
        <v>1291</v>
      </c>
      <c r="B2144">
        <f t="shared" si="33"/>
        <v>9</v>
      </c>
    </row>
    <row r="2145" spans="1:2" x14ac:dyDescent="0.3">
      <c r="A2145" t="s">
        <v>1357</v>
      </c>
      <c r="B2145">
        <f t="shared" si="33"/>
        <v>9</v>
      </c>
    </row>
    <row r="2146" spans="1:2" x14ac:dyDescent="0.3">
      <c r="A2146" t="s">
        <v>1368</v>
      </c>
      <c r="B2146">
        <f t="shared" si="33"/>
        <v>9</v>
      </c>
    </row>
    <row r="2147" spans="1:2" x14ac:dyDescent="0.3">
      <c r="A2147" t="s">
        <v>1424</v>
      </c>
      <c r="B2147">
        <f t="shared" si="33"/>
        <v>9</v>
      </c>
    </row>
    <row r="2148" spans="1:2" x14ac:dyDescent="0.3">
      <c r="A2148" t="s">
        <v>1439</v>
      </c>
      <c r="B2148">
        <f t="shared" si="33"/>
        <v>9</v>
      </c>
    </row>
    <row r="2149" spans="1:2" x14ac:dyDescent="0.3">
      <c r="A2149" t="s">
        <v>1443</v>
      </c>
      <c r="B2149">
        <f t="shared" si="33"/>
        <v>9</v>
      </c>
    </row>
    <row r="2150" spans="1:2" x14ac:dyDescent="0.3">
      <c r="A2150" t="s">
        <v>1469</v>
      </c>
      <c r="B2150">
        <f t="shared" si="33"/>
        <v>9</v>
      </c>
    </row>
    <row r="2151" spans="1:2" x14ac:dyDescent="0.3">
      <c r="A2151" t="s">
        <v>1482</v>
      </c>
      <c r="B2151">
        <f t="shared" si="33"/>
        <v>9</v>
      </c>
    </row>
    <row r="2152" spans="1:2" x14ac:dyDescent="0.3">
      <c r="A2152" t="s">
        <v>1495</v>
      </c>
      <c r="B2152">
        <f t="shared" si="33"/>
        <v>9</v>
      </c>
    </row>
    <row r="2153" spans="1:2" x14ac:dyDescent="0.3">
      <c r="A2153" t="s">
        <v>1515</v>
      </c>
      <c r="B2153">
        <f t="shared" si="33"/>
        <v>9</v>
      </c>
    </row>
    <row r="2154" spans="1:2" x14ac:dyDescent="0.3">
      <c r="A2154" t="s">
        <v>1521</v>
      </c>
      <c r="B2154">
        <f t="shared" si="33"/>
        <v>9</v>
      </c>
    </row>
    <row r="2155" spans="1:2" x14ac:dyDescent="0.3">
      <c r="A2155" t="s">
        <v>1523</v>
      </c>
      <c r="B2155">
        <f t="shared" si="33"/>
        <v>9</v>
      </c>
    </row>
    <row r="2156" spans="1:2" x14ac:dyDescent="0.3">
      <c r="A2156" t="s">
        <v>1551</v>
      </c>
      <c r="B2156">
        <f t="shared" si="33"/>
        <v>9</v>
      </c>
    </row>
    <row r="2157" spans="1:2" x14ac:dyDescent="0.3">
      <c r="A2157" t="s">
        <v>1633</v>
      </c>
      <c r="B2157">
        <f t="shared" si="33"/>
        <v>9</v>
      </c>
    </row>
    <row r="2158" spans="1:2" x14ac:dyDescent="0.3">
      <c r="A2158" t="s">
        <v>1649</v>
      </c>
      <c r="B2158">
        <f t="shared" si="33"/>
        <v>9</v>
      </c>
    </row>
    <row r="2159" spans="1:2" x14ac:dyDescent="0.3">
      <c r="A2159" t="s">
        <v>1670</v>
      </c>
      <c r="B2159">
        <f t="shared" si="33"/>
        <v>9</v>
      </c>
    </row>
    <row r="2160" spans="1:2" x14ac:dyDescent="0.3">
      <c r="A2160" t="s">
        <v>1711</v>
      </c>
      <c r="B2160">
        <f t="shared" si="33"/>
        <v>9</v>
      </c>
    </row>
    <row r="2161" spans="1:2" x14ac:dyDescent="0.3">
      <c r="A2161" t="s">
        <v>1713</v>
      </c>
      <c r="B2161">
        <f t="shared" si="33"/>
        <v>9</v>
      </c>
    </row>
    <row r="2162" spans="1:2" x14ac:dyDescent="0.3">
      <c r="A2162" t="s">
        <v>1714</v>
      </c>
      <c r="B2162">
        <f t="shared" si="33"/>
        <v>9</v>
      </c>
    </row>
    <row r="2163" spans="1:2" x14ac:dyDescent="0.3">
      <c r="A2163" t="s">
        <v>1722</v>
      </c>
      <c r="B2163">
        <f t="shared" si="33"/>
        <v>9</v>
      </c>
    </row>
    <row r="2164" spans="1:2" x14ac:dyDescent="0.3">
      <c r="A2164" t="s">
        <v>1729</v>
      </c>
      <c r="B2164">
        <f t="shared" si="33"/>
        <v>9</v>
      </c>
    </row>
    <row r="2165" spans="1:2" x14ac:dyDescent="0.3">
      <c r="A2165" t="s">
        <v>1751</v>
      </c>
      <c r="B2165">
        <f t="shared" si="33"/>
        <v>9</v>
      </c>
    </row>
    <row r="2166" spans="1:2" x14ac:dyDescent="0.3">
      <c r="A2166" t="s">
        <v>1755</v>
      </c>
      <c r="B2166">
        <f t="shared" si="33"/>
        <v>9</v>
      </c>
    </row>
    <row r="2167" spans="1:2" x14ac:dyDescent="0.3">
      <c r="A2167" t="s">
        <v>1762</v>
      </c>
      <c r="B2167">
        <f t="shared" si="33"/>
        <v>9</v>
      </c>
    </row>
    <row r="2168" spans="1:2" x14ac:dyDescent="0.3">
      <c r="A2168" t="s">
        <v>1770</v>
      </c>
      <c r="B2168">
        <f t="shared" si="33"/>
        <v>9</v>
      </c>
    </row>
    <row r="2169" spans="1:2" x14ac:dyDescent="0.3">
      <c r="A2169" t="s">
        <v>1794</v>
      </c>
      <c r="B2169">
        <f t="shared" si="33"/>
        <v>9</v>
      </c>
    </row>
    <row r="2170" spans="1:2" x14ac:dyDescent="0.3">
      <c r="A2170" t="s">
        <v>1807</v>
      </c>
      <c r="B2170">
        <f t="shared" si="33"/>
        <v>9</v>
      </c>
    </row>
    <row r="2171" spans="1:2" x14ac:dyDescent="0.3">
      <c r="A2171" t="s">
        <v>1863</v>
      </c>
      <c r="B2171">
        <f t="shared" si="33"/>
        <v>9</v>
      </c>
    </row>
    <row r="2172" spans="1:2" x14ac:dyDescent="0.3">
      <c r="A2172" t="s">
        <v>1877</v>
      </c>
      <c r="B2172">
        <f t="shared" si="33"/>
        <v>9</v>
      </c>
    </row>
    <row r="2173" spans="1:2" x14ac:dyDescent="0.3">
      <c r="A2173" t="s">
        <v>1927</v>
      </c>
      <c r="B2173">
        <f t="shared" si="33"/>
        <v>9</v>
      </c>
    </row>
    <row r="2174" spans="1:2" x14ac:dyDescent="0.3">
      <c r="A2174" t="s">
        <v>1928</v>
      </c>
      <c r="B2174">
        <f t="shared" si="33"/>
        <v>9</v>
      </c>
    </row>
    <row r="2175" spans="1:2" x14ac:dyDescent="0.3">
      <c r="A2175" t="s">
        <v>1930</v>
      </c>
      <c r="B2175">
        <f t="shared" si="33"/>
        <v>9</v>
      </c>
    </row>
    <row r="2176" spans="1:2" x14ac:dyDescent="0.3">
      <c r="A2176" t="s">
        <v>1972</v>
      </c>
      <c r="B2176">
        <f t="shared" si="33"/>
        <v>9</v>
      </c>
    </row>
    <row r="2177" spans="1:2" x14ac:dyDescent="0.3">
      <c r="A2177" t="s">
        <v>2011</v>
      </c>
      <c r="B2177">
        <f t="shared" si="33"/>
        <v>9</v>
      </c>
    </row>
    <row r="2178" spans="1:2" x14ac:dyDescent="0.3">
      <c r="A2178" t="s">
        <v>2030</v>
      </c>
      <c r="B2178">
        <f t="shared" ref="B2178:B2241" si="34">LEN(A2178)</f>
        <v>9</v>
      </c>
    </row>
    <row r="2179" spans="1:2" x14ac:dyDescent="0.3">
      <c r="A2179" t="s">
        <v>2081</v>
      </c>
      <c r="B2179">
        <f t="shared" si="34"/>
        <v>9</v>
      </c>
    </row>
    <row r="2180" spans="1:2" x14ac:dyDescent="0.3">
      <c r="A2180" t="s">
        <v>2085</v>
      </c>
      <c r="B2180">
        <f t="shared" si="34"/>
        <v>9</v>
      </c>
    </row>
    <row r="2181" spans="1:2" x14ac:dyDescent="0.3">
      <c r="A2181" t="s">
        <v>2088</v>
      </c>
      <c r="B2181">
        <f t="shared" si="34"/>
        <v>9</v>
      </c>
    </row>
    <row r="2182" spans="1:2" x14ac:dyDescent="0.3">
      <c r="A2182" t="s">
        <v>2151</v>
      </c>
      <c r="B2182">
        <f t="shared" si="34"/>
        <v>9</v>
      </c>
    </row>
    <row r="2183" spans="1:2" x14ac:dyDescent="0.3">
      <c r="A2183" t="s">
        <v>2155</v>
      </c>
      <c r="B2183">
        <f t="shared" si="34"/>
        <v>9</v>
      </c>
    </row>
    <row r="2184" spans="1:2" x14ac:dyDescent="0.3">
      <c r="A2184" t="s">
        <v>2187</v>
      </c>
      <c r="B2184">
        <f t="shared" si="34"/>
        <v>9</v>
      </c>
    </row>
    <row r="2185" spans="1:2" x14ac:dyDescent="0.3">
      <c r="A2185" t="s">
        <v>2201</v>
      </c>
      <c r="B2185">
        <f t="shared" si="34"/>
        <v>9</v>
      </c>
    </row>
    <row r="2186" spans="1:2" x14ac:dyDescent="0.3">
      <c r="A2186" t="s">
        <v>2267</v>
      </c>
      <c r="B2186">
        <f t="shared" si="34"/>
        <v>9</v>
      </c>
    </row>
    <row r="2187" spans="1:2" x14ac:dyDescent="0.3">
      <c r="A2187" t="s">
        <v>2275</v>
      </c>
      <c r="B2187">
        <f t="shared" si="34"/>
        <v>9</v>
      </c>
    </row>
    <row r="2188" spans="1:2" x14ac:dyDescent="0.3">
      <c r="A2188" t="s">
        <v>2291</v>
      </c>
      <c r="B2188">
        <f t="shared" si="34"/>
        <v>9</v>
      </c>
    </row>
    <row r="2189" spans="1:2" x14ac:dyDescent="0.3">
      <c r="A2189" t="s">
        <v>2322</v>
      </c>
      <c r="B2189">
        <f t="shared" si="34"/>
        <v>9</v>
      </c>
    </row>
    <row r="2190" spans="1:2" x14ac:dyDescent="0.3">
      <c r="A2190" t="s">
        <v>2360</v>
      </c>
      <c r="B2190">
        <f t="shared" si="34"/>
        <v>9</v>
      </c>
    </row>
    <row r="2191" spans="1:2" x14ac:dyDescent="0.3">
      <c r="A2191" t="s">
        <v>2366</v>
      </c>
      <c r="B2191">
        <f t="shared" si="34"/>
        <v>9</v>
      </c>
    </row>
    <row r="2192" spans="1:2" x14ac:dyDescent="0.3">
      <c r="A2192" t="s">
        <v>2392</v>
      </c>
      <c r="B2192">
        <f t="shared" si="34"/>
        <v>9</v>
      </c>
    </row>
    <row r="2193" spans="1:2" x14ac:dyDescent="0.3">
      <c r="A2193" t="s">
        <v>2406</v>
      </c>
      <c r="B2193">
        <f t="shared" si="34"/>
        <v>9</v>
      </c>
    </row>
    <row r="2194" spans="1:2" x14ac:dyDescent="0.3">
      <c r="A2194" t="s">
        <v>2412</v>
      </c>
      <c r="B2194">
        <f t="shared" si="34"/>
        <v>9</v>
      </c>
    </row>
    <row r="2195" spans="1:2" x14ac:dyDescent="0.3">
      <c r="A2195" t="s">
        <v>2426</v>
      </c>
      <c r="B2195">
        <f t="shared" si="34"/>
        <v>9</v>
      </c>
    </row>
    <row r="2196" spans="1:2" x14ac:dyDescent="0.3">
      <c r="A2196" t="s">
        <v>2430</v>
      </c>
      <c r="B2196">
        <f t="shared" si="34"/>
        <v>9</v>
      </c>
    </row>
    <row r="2197" spans="1:2" x14ac:dyDescent="0.3">
      <c r="A2197" t="s">
        <v>2441</v>
      </c>
      <c r="B2197">
        <f t="shared" si="34"/>
        <v>9</v>
      </c>
    </row>
    <row r="2198" spans="1:2" x14ac:dyDescent="0.3">
      <c r="A2198" t="s">
        <v>2456</v>
      </c>
      <c r="B2198">
        <f t="shared" si="34"/>
        <v>9</v>
      </c>
    </row>
    <row r="2199" spans="1:2" x14ac:dyDescent="0.3">
      <c r="A2199" t="s">
        <v>2478</v>
      </c>
      <c r="B2199">
        <f t="shared" si="34"/>
        <v>9</v>
      </c>
    </row>
    <row r="2200" spans="1:2" x14ac:dyDescent="0.3">
      <c r="A2200" t="s">
        <v>2539</v>
      </c>
      <c r="B2200">
        <f t="shared" si="34"/>
        <v>9</v>
      </c>
    </row>
    <row r="2201" spans="1:2" x14ac:dyDescent="0.3">
      <c r="A2201" t="s">
        <v>2556</v>
      </c>
      <c r="B2201">
        <f t="shared" si="34"/>
        <v>9</v>
      </c>
    </row>
    <row r="2202" spans="1:2" x14ac:dyDescent="0.3">
      <c r="A2202" t="s">
        <v>2569</v>
      </c>
      <c r="B2202">
        <f t="shared" si="34"/>
        <v>9</v>
      </c>
    </row>
    <row r="2203" spans="1:2" x14ac:dyDescent="0.3">
      <c r="A2203" t="s">
        <v>2577</v>
      </c>
      <c r="B2203">
        <f t="shared" si="34"/>
        <v>9</v>
      </c>
    </row>
    <row r="2204" spans="1:2" x14ac:dyDescent="0.3">
      <c r="A2204" t="s">
        <v>2597</v>
      </c>
      <c r="B2204">
        <f t="shared" si="34"/>
        <v>9</v>
      </c>
    </row>
    <row r="2205" spans="1:2" x14ac:dyDescent="0.3">
      <c r="A2205" t="s">
        <v>2603</v>
      </c>
      <c r="B2205">
        <f t="shared" si="34"/>
        <v>9</v>
      </c>
    </row>
    <row r="2206" spans="1:2" x14ac:dyDescent="0.3">
      <c r="A2206" t="s">
        <v>2639</v>
      </c>
      <c r="B2206">
        <f t="shared" si="34"/>
        <v>9</v>
      </c>
    </row>
    <row r="2207" spans="1:2" x14ac:dyDescent="0.3">
      <c r="A2207" t="s">
        <v>2658</v>
      </c>
      <c r="B2207">
        <f t="shared" si="34"/>
        <v>9</v>
      </c>
    </row>
    <row r="2208" spans="1:2" x14ac:dyDescent="0.3">
      <c r="A2208" t="s">
        <v>2677</v>
      </c>
      <c r="B2208">
        <f t="shared" si="34"/>
        <v>9</v>
      </c>
    </row>
    <row r="2209" spans="1:2" x14ac:dyDescent="0.3">
      <c r="A2209" t="s">
        <v>2679</v>
      </c>
      <c r="B2209">
        <f t="shared" si="34"/>
        <v>9</v>
      </c>
    </row>
    <row r="2210" spans="1:2" x14ac:dyDescent="0.3">
      <c r="A2210" t="s">
        <v>2681</v>
      </c>
      <c r="B2210">
        <f t="shared" si="34"/>
        <v>9</v>
      </c>
    </row>
    <row r="2211" spans="1:2" x14ac:dyDescent="0.3">
      <c r="A2211" t="s">
        <v>2684</v>
      </c>
      <c r="B2211">
        <f t="shared" si="34"/>
        <v>9</v>
      </c>
    </row>
    <row r="2212" spans="1:2" x14ac:dyDescent="0.3">
      <c r="A2212" t="s">
        <v>2737</v>
      </c>
      <c r="B2212">
        <f t="shared" si="34"/>
        <v>9</v>
      </c>
    </row>
    <row r="2213" spans="1:2" x14ac:dyDescent="0.3">
      <c r="A2213" t="s">
        <v>2742</v>
      </c>
      <c r="B2213">
        <f t="shared" si="34"/>
        <v>9</v>
      </c>
    </row>
    <row r="2214" spans="1:2" x14ac:dyDescent="0.3">
      <c r="A2214" t="s">
        <v>2759</v>
      </c>
      <c r="B2214">
        <f t="shared" si="34"/>
        <v>9</v>
      </c>
    </row>
    <row r="2215" spans="1:2" x14ac:dyDescent="0.3">
      <c r="A2215" t="s">
        <v>2760</v>
      </c>
      <c r="B2215">
        <f t="shared" si="34"/>
        <v>9</v>
      </c>
    </row>
    <row r="2216" spans="1:2" x14ac:dyDescent="0.3">
      <c r="A2216" t="s">
        <v>2771</v>
      </c>
      <c r="B2216">
        <f t="shared" si="34"/>
        <v>9</v>
      </c>
    </row>
    <row r="2217" spans="1:2" x14ac:dyDescent="0.3">
      <c r="A2217" t="s">
        <v>2792</v>
      </c>
      <c r="B2217">
        <f t="shared" si="34"/>
        <v>9</v>
      </c>
    </row>
    <row r="2218" spans="1:2" x14ac:dyDescent="0.3">
      <c r="A2218" t="s">
        <v>2808</v>
      </c>
      <c r="B2218">
        <f t="shared" si="34"/>
        <v>9</v>
      </c>
    </row>
    <row r="2219" spans="1:2" x14ac:dyDescent="0.3">
      <c r="A2219" t="s">
        <v>2809</v>
      </c>
      <c r="B2219">
        <f t="shared" si="34"/>
        <v>9</v>
      </c>
    </row>
    <row r="2220" spans="1:2" x14ac:dyDescent="0.3">
      <c r="A2220" t="s">
        <v>2849</v>
      </c>
      <c r="B2220">
        <f t="shared" si="34"/>
        <v>9</v>
      </c>
    </row>
    <row r="2221" spans="1:2" x14ac:dyDescent="0.3">
      <c r="A2221" t="s">
        <v>2879</v>
      </c>
      <c r="B2221">
        <f t="shared" si="34"/>
        <v>9</v>
      </c>
    </row>
    <row r="2222" spans="1:2" x14ac:dyDescent="0.3">
      <c r="A2222" t="s">
        <v>2880</v>
      </c>
      <c r="B2222">
        <f t="shared" si="34"/>
        <v>9</v>
      </c>
    </row>
    <row r="2223" spans="1:2" x14ac:dyDescent="0.3">
      <c r="A2223" t="s">
        <v>2886</v>
      </c>
      <c r="B2223">
        <f t="shared" si="34"/>
        <v>9</v>
      </c>
    </row>
    <row r="2224" spans="1:2" x14ac:dyDescent="0.3">
      <c r="A2224" t="s">
        <v>2899</v>
      </c>
      <c r="B2224">
        <f t="shared" si="34"/>
        <v>9</v>
      </c>
    </row>
    <row r="2225" spans="1:2" x14ac:dyDescent="0.3">
      <c r="A2225" t="s">
        <v>2900</v>
      </c>
      <c r="B2225">
        <f t="shared" si="34"/>
        <v>9</v>
      </c>
    </row>
    <row r="2226" spans="1:2" x14ac:dyDescent="0.3">
      <c r="A2226" t="s">
        <v>2905</v>
      </c>
      <c r="B2226">
        <f t="shared" si="34"/>
        <v>9</v>
      </c>
    </row>
    <row r="2227" spans="1:2" x14ac:dyDescent="0.3">
      <c r="A2227" t="s">
        <v>32</v>
      </c>
      <c r="B2227">
        <f t="shared" si="34"/>
        <v>8</v>
      </c>
    </row>
    <row r="2228" spans="1:2" x14ac:dyDescent="0.3">
      <c r="A2228" t="s">
        <v>75</v>
      </c>
      <c r="B2228">
        <f t="shared" si="34"/>
        <v>8</v>
      </c>
    </row>
    <row r="2229" spans="1:2" x14ac:dyDescent="0.3">
      <c r="A2229" t="s">
        <v>88</v>
      </c>
      <c r="B2229">
        <f t="shared" si="34"/>
        <v>8</v>
      </c>
    </row>
    <row r="2230" spans="1:2" x14ac:dyDescent="0.3">
      <c r="A2230" t="s">
        <v>91</v>
      </c>
      <c r="B2230">
        <f t="shared" si="34"/>
        <v>8</v>
      </c>
    </row>
    <row r="2231" spans="1:2" x14ac:dyDescent="0.3">
      <c r="A2231" t="s">
        <v>95</v>
      </c>
      <c r="B2231">
        <f t="shared" si="34"/>
        <v>8</v>
      </c>
    </row>
    <row r="2232" spans="1:2" x14ac:dyDescent="0.3">
      <c r="A2232" t="s">
        <v>215</v>
      </c>
      <c r="B2232">
        <f t="shared" si="34"/>
        <v>8</v>
      </c>
    </row>
    <row r="2233" spans="1:2" x14ac:dyDescent="0.3">
      <c r="A2233" t="s">
        <v>228</v>
      </c>
      <c r="B2233">
        <f t="shared" si="34"/>
        <v>8</v>
      </c>
    </row>
    <row r="2234" spans="1:2" x14ac:dyDescent="0.3">
      <c r="A2234" t="s">
        <v>236</v>
      </c>
      <c r="B2234">
        <f t="shared" si="34"/>
        <v>8</v>
      </c>
    </row>
    <row r="2235" spans="1:2" x14ac:dyDescent="0.3">
      <c r="A2235" t="s">
        <v>245</v>
      </c>
      <c r="B2235">
        <f t="shared" si="34"/>
        <v>8</v>
      </c>
    </row>
    <row r="2236" spans="1:2" x14ac:dyDescent="0.3">
      <c r="A2236" t="s">
        <v>252</v>
      </c>
      <c r="B2236">
        <f t="shared" si="34"/>
        <v>8</v>
      </c>
    </row>
    <row r="2237" spans="1:2" x14ac:dyDescent="0.3">
      <c r="A2237" t="s">
        <v>262</v>
      </c>
      <c r="B2237">
        <f t="shared" si="34"/>
        <v>8</v>
      </c>
    </row>
    <row r="2238" spans="1:2" x14ac:dyDescent="0.3">
      <c r="A2238" t="s">
        <v>277</v>
      </c>
      <c r="B2238">
        <f t="shared" si="34"/>
        <v>8</v>
      </c>
    </row>
    <row r="2239" spans="1:2" x14ac:dyDescent="0.3">
      <c r="A2239" t="s">
        <v>337</v>
      </c>
      <c r="B2239">
        <f t="shared" si="34"/>
        <v>8</v>
      </c>
    </row>
    <row r="2240" spans="1:2" x14ac:dyDescent="0.3">
      <c r="A2240" t="s">
        <v>353</v>
      </c>
      <c r="B2240">
        <f t="shared" si="34"/>
        <v>8</v>
      </c>
    </row>
    <row r="2241" spans="1:2" x14ac:dyDescent="0.3">
      <c r="A2241" t="s">
        <v>356</v>
      </c>
      <c r="B2241">
        <f t="shared" si="34"/>
        <v>8</v>
      </c>
    </row>
    <row r="2242" spans="1:2" x14ac:dyDescent="0.3">
      <c r="A2242" t="s">
        <v>360</v>
      </c>
      <c r="B2242">
        <f t="shared" ref="B2242:B2305" si="35">LEN(A2242)</f>
        <v>8</v>
      </c>
    </row>
    <row r="2243" spans="1:2" x14ac:dyDescent="0.3">
      <c r="A2243" t="s">
        <v>361</v>
      </c>
      <c r="B2243">
        <f t="shared" si="35"/>
        <v>8</v>
      </c>
    </row>
    <row r="2244" spans="1:2" x14ac:dyDescent="0.3">
      <c r="A2244" t="s">
        <v>427</v>
      </c>
      <c r="B2244">
        <f t="shared" si="35"/>
        <v>8</v>
      </c>
    </row>
    <row r="2245" spans="1:2" x14ac:dyDescent="0.3">
      <c r="A2245" t="s">
        <v>482</v>
      </c>
      <c r="B2245">
        <f t="shared" si="35"/>
        <v>8</v>
      </c>
    </row>
    <row r="2246" spans="1:2" x14ac:dyDescent="0.3">
      <c r="A2246" t="s">
        <v>489</v>
      </c>
      <c r="B2246">
        <f t="shared" si="35"/>
        <v>8</v>
      </c>
    </row>
    <row r="2247" spans="1:2" x14ac:dyDescent="0.3">
      <c r="A2247" t="s">
        <v>490</v>
      </c>
      <c r="B2247">
        <f t="shared" si="35"/>
        <v>8</v>
      </c>
    </row>
    <row r="2248" spans="1:2" x14ac:dyDescent="0.3">
      <c r="A2248" t="s">
        <v>505</v>
      </c>
      <c r="B2248">
        <f t="shared" si="35"/>
        <v>8</v>
      </c>
    </row>
    <row r="2249" spans="1:2" x14ac:dyDescent="0.3">
      <c r="A2249" t="s">
        <v>553</v>
      </c>
      <c r="B2249">
        <f t="shared" si="35"/>
        <v>8</v>
      </c>
    </row>
    <row r="2250" spans="1:2" x14ac:dyDescent="0.3">
      <c r="A2250" t="s">
        <v>569</v>
      </c>
      <c r="B2250">
        <f t="shared" si="35"/>
        <v>8</v>
      </c>
    </row>
    <row r="2251" spans="1:2" x14ac:dyDescent="0.3">
      <c r="A2251" t="s">
        <v>573</v>
      </c>
      <c r="B2251">
        <f t="shared" si="35"/>
        <v>8</v>
      </c>
    </row>
    <row r="2252" spans="1:2" x14ac:dyDescent="0.3">
      <c r="A2252" t="s">
        <v>619</v>
      </c>
      <c r="B2252">
        <f t="shared" si="35"/>
        <v>8</v>
      </c>
    </row>
    <row r="2253" spans="1:2" x14ac:dyDescent="0.3">
      <c r="A2253" t="s">
        <v>660</v>
      </c>
      <c r="B2253">
        <f t="shared" si="35"/>
        <v>8</v>
      </c>
    </row>
    <row r="2254" spans="1:2" x14ac:dyDescent="0.3">
      <c r="A2254" t="s">
        <v>671</v>
      </c>
      <c r="B2254">
        <f t="shared" si="35"/>
        <v>8</v>
      </c>
    </row>
    <row r="2255" spans="1:2" x14ac:dyDescent="0.3">
      <c r="A2255" t="s">
        <v>694</v>
      </c>
      <c r="B2255">
        <f t="shared" si="35"/>
        <v>8</v>
      </c>
    </row>
    <row r="2256" spans="1:2" x14ac:dyDescent="0.3">
      <c r="A2256" t="s">
        <v>704</v>
      </c>
      <c r="B2256">
        <f t="shared" si="35"/>
        <v>8</v>
      </c>
    </row>
    <row r="2257" spans="1:2" x14ac:dyDescent="0.3">
      <c r="A2257" t="s">
        <v>706</v>
      </c>
      <c r="B2257">
        <f t="shared" si="35"/>
        <v>8</v>
      </c>
    </row>
    <row r="2258" spans="1:2" x14ac:dyDescent="0.3">
      <c r="A2258" t="s">
        <v>707</v>
      </c>
      <c r="B2258">
        <f t="shared" si="35"/>
        <v>8</v>
      </c>
    </row>
    <row r="2259" spans="1:2" x14ac:dyDescent="0.3">
      <c r="A2259" t="s">
        <v>709</v>
      </c>
      <c r="B2259">
        <f t="shared" si="35"/>
        <v>8</v>
      </c>
    </row>
    <row r="2260" spans="1:2" x14ac:dyDescent="0.3">
      <c r="A2260" t="s">
        <v>723</v>
      </c>
      <c r="B2260">
        <f t="shared" si="35"/>
        <v>8</v>
      </c>
    </row>
    <row r="2261" spans="1:2" x14ac:dyDescent="0.3">
      <c r="A2261" t="s">
        <v>736</v>
      </c>
      <c r="B2261">
        <f t="shared" si="35"/>
        <v>8</v>
      </c>
    </row>
    <row r="2262" spans="1:2" x14ac:dyDescent="0.3">
      <c r="A2262" t="s">
        <v>742</v>
      </c>
      <c r="B2262">
        <f t="shared" si="35"/>
        <v>8</v>
      </c>
    </row>
    <row r="2263" spans="1:2" x14ac:dyDescent="0.3">
      <c r="A2263" t="s">
        <v>749</v>
      </c>
      <c r="B2263">
        <f t="shared" si="35"/>
        <v>8</v>
      </c>
    </row>
    <row r="2264" spans="1:2" x14ac:dyDescent="0.3">
      <c r="A2264" t="s">
        <v>768</v>
      </c>
      <c r="B2264">
        <f t="shared" si="35"/>
        <v>8</v>
      </c>
    </row>
    <row r="2265" spans="1:2" x14ac:dyDescent="0.3">
      <c r="A2265" t="s">
        <v>817</v>
      </c>
      <c r="B2265">
        <f t="shared" si="35"/>
        <v>8</v>
      </c>
    </row>
    <row r="2266" spans="1:2" x14ac:dyDescent="0.3">
      <c r="A2266" t="s">
        <v>866</v>
      </c>
      <c r="B2266">
        <f t="shared" si="35"/>
        <v>8</v>
      </c>
    </row>
    <row r="2267" spans="1:2" x14ac:dyDescent="0.3">
      <c r="A2267" t="s">
        <v>879</v>
      </c>
      <c r="B2267">
        <f t="shared" si="35"/>
        <v>8</v>
      </c>
    </row>
    <row r="2268" spans="1:2" x14ac:dyDescent="0.3">
      <c r="A2268" t="s">
        <v>885</v>
      </c>
      <c r="B2268">
        <f t="shared" si="35"/>
        <v>8</v>
      </c>
    </row>
    <row r="2269" spans="1:2" x14ac:dyDescent="0.3">
      <c r="A2269" t="s">
        <v>948</v>
      </c>
      <c r="B2269">
        <f t="shared" si="35"/>
        <v>8</v>
      </c>
    </row>
    <row r="2270" spans="1:2" x14ac:dyDescent="0.3">
      <c r="A2270" t="s">
        <v>956</v>
      </c>
      <c r="B2270">
        <f t="shared" si="35"/>
        <v>8</v>
      </c>
    </row>
    <row r="2271" spans="1:2" x14ac:dyDescent="0.3">
      <c r="A2271" t="s">
        <v>962</v>
      </c>
      <c r="B2271">
        <f t="shared" si="35"/>
        <v>8</v>
      </c>
    </row>
    <row r="2272" spans="1:2" x14ac:dyDescent="0.3">
      <c r="A2272" t="s">
        <v>983</v>
      </c>
      <c r="B2272">
        <f t="shared" si="35"/>
        <v>8</v>
      </c>
    </row>
    <row r="2273" spans="1:2" x14ac:dyDescent="0.3">
      <c r="A2273" t="s">
        <v>986</v>
      </c>
      <c r="B2273">
        <f t="shared" si="35"/>
        <v>8</v>
      </c>
    </row>
    <row r="2274" spans="1:2" x14ac:dyDescent="0.3">
      <c r="A2274" t="s">
        <v>996</v>
      </c>
      <c r="B2274">
        <f t="shared" si="35"/>
        <v>8</v>
      </c>
    </row>
    <row r="2275" spans="1:2" x14ac:dyDescent="0.3">
      <c r="A2275" t="s">
        <v>1041</v>
      </c>
      <c r="B2275">
        <f t="shared" si="35"/>
        <v>8</v>
      </c>
    </row>
    <row r="2276" spans="1:2" x14ac:dyDescent="0.3">
      <c r="A2276" t="s">
        <v>1056</v>
      </c>
      <c r="B2276">
        <f t="shared" si="35"/>
        <v>8</v>
      </c>
    </row>
    <row r="2277" spans="1:2" x14ac:dyDescent="0.3">
      <c r="A2277" t="s">
        <v>1109</v>
      </c>
      <c r="B2277">
        <f t="shared" si="35"/>
        <v>8</v>
      </c>
    </row>
    <row r="2278" spans="1:2" x14ac:dyDescent="0.3">
      <c r="A2278" t="s">
        <v>1115</v>
      </c>
      <c r="B2278">
        <f t="shared" si="35"/>
        <v>8</v>
      </c>
    </row>
    <row r="2279" spans="1:2" x14ac:dyDescent="0.3">
      <c r="A2279" t="s">
        <v>1126</v>
      </c>
      <c r="B2279">
        <f t="shared" si="35"/>
        <v>8</v>
      </c>
    </row>
    <row r="2280" spans="1:2" x14ac:dyDescent="0.3">
      <c r="A2280" t="s">
        <v>1144</v>
      </c>
      <c r="B2280">
        <f t="shared" si="35"/>
        <v>8</v>
      </c>
    </row>
    <row r="2281" spans="1:2" x14ac:dyDescent="0.3">
      <c r="A2281" t="s">
        <v>1163</v>
      </c>
      <c r="B2281">
        <f t="shared" si="35"/>
        <v>8</v>
      </c>
    </row>
    <row r="2282" spans="1:2" x14ac:dyDescent="0.3">
      <c r="A2282" t="s">
        <v>1169</v>
      </c>
      <c r="B2282">
        <f t="shared" si="35"/>
        <v>8</v>
      </c>
    </row>
    <row r="2283" spans="1:2" x14ac:dyDescent="0.3">
      <c r="A2283" t="s">
        <v>1179</v>
      </c>
      <c r="B2283">
        <f t="shared" si="35"/>
        <v>8</v>
      </c>
    </row>
    <row r="2284" spans="1:2" x14ac:dyDescent="0.3">
      <c r="A2284" t="s">
        <v>1198</v>
      </c>
      <c r="B2284">
        <f t="shared" si="35"/>
        <v>8</v>
      </c>
    </row>
    <row r="2285" spans="1:2" x14ac:dyDescent="0.3">
      <c r="A2285" t="s">
        <v>1203</v>
      </c>
      <c r="B2285">
        <f t="shared" si="35"/>
        <v>8</v>
      </c>
    </row>
    <row r="2286" spans="1:2" x14ac:dyDescent="0.3">
      <c r="A2286" t="s">
        <v>1207</v>
      </c>
      <c r="B2286">
        <f t="shared" si="35"/>
        <v>8</v>
      </c>
    </row>
    <row r="2287" spans="1:2" x14ac:dyDescent="0.3">
      <c r="A2287" t="s">
        <v>1211</v>
      </c>
      <c r="B2287">
        <f t="shared" si="35"/>
        <v>8</v>
      </c>
    </row>
    <row r="2288" spans="1:2" x14ac:dyDescent="0.3">
      <c r="A2288" t="s">
        <v>1219</v>
      </c>
      <c r="B2288">
        <f t="shared" si="35"/>
        <v>8</v>
      </c>
    </row>
    <row r="2289" spans="1:2" x14ac:dyDescent="0.3">
      <c r="A2289" t="s">
        <v>1256</v>
      </c>
      <c r="B2289">
        <f t="shared" si="35"/>
        <v>8</v>
      </c>
    </row>
    <row r="2290" spans="1:2" x14ac:dyDescent="0.3">
      <c r="A2290" t="s">
        <v>1261</v>
      </c>
      <c r="B2290">
        <f t="shared" si="35"/>
        <v>8</v>
      </c>
    </row>
    <row r="2291" spans="1:2" x14ac:dyDescent="0.3">
      <c r="A2291" t="s">
        <v>1266</v>
      </c>
      <c r="B2291">
        <f t="shared" si="35"/>
        <v>8</v>
      </c>
    </row>
    <row r="2292" spans="1:2" x14ac:dyDescent="0.3">
      <c r="A2292" t="s">
        <v>1276</v>
      </c>
      <c r="B2292">
        <f t="shared" si="35"/>
        <v>8</v>
      </c>
    </row>
    <row r="2293" spans="1:2" x14ac:dyDescent="0.3">
      <c r="A2293" t="s">
        <v>1315</v>
      </c>
      <c r="B2293">
        <f t="shared" si="35"/>
        <v>8</v>
      </c>
    </row>
    <row r="2294" spans="1:2" x14ac:dyDescent="0.3">
      <c r="A2294" t="s">
        <v>1349</v>
      </c>
      <c r="B2294">
        <f t="shared" si="35"/>
        <v>8</v>
      </c>
    </row>
    <row r="2295" spans="1:2" x14ac:dyDescent="0.3">
      <c r="A2295" t="s">
        <v>1379</v>
      </c>
      <c r="B2295">
        <f t="shared" si="35"/>
        <v>8</v>
      </c>
    </row>
    <row r="2296" spans="1:2" x14ac:dyDescent="0.3">
      <c r="A2296" t="s">
        <v>1389</v>
      </c>
      <c r="B2296">
        <f t="shared" si="35"/>
        <v>8</v>
      </c>
    </row>
    <row r="2297" spans="1:2" x14ac:dyDescent="0.3">
      <c r="A2297" t="s">
        <v>1411</v>
      </c>
      <c r="B2297">
        <f t="shared" si="35"/>
        <v>8</v>
      </c>
    </row>
    <row r="2298" spans="1:2" x14ac:dyDescent="0.3">
      <c r="A2298" t="s">
        <v>1419</v>
      </c>
      <c r="B2298">
        <f t="shared" si="35"/>
        <v>8</v>
      </c>
    </row>
    <row r="2299" spans="1:2" x14ac:dyDescent="0.3">
      <c r="A2299" t="s">
        <v>1451</v>
      </c>
      <c r="B2299">
        <f t="shared" si="35"/>
        <v>8</v>
      </c>
    </row>
    <row r="2300" spans="1:2" x14ac:dyDescent="0.3">
      <c r="A2300" t="s">
        <v>1476</v>
      </c>
      <c r="B2300">
        <f t="shared" si="35"/>
        <v>8</v>
      </c>
    </row>
    <row r="2301" spans="1:2" x14ac:dyDescent="0.3">
      <c r="A2301" t="s">
        <v>1478</v>
      </c>
      <c r="B2301">
        <f t="shared" si="35"/>
        <v>8</v>
      </c>
    </row>
    <row r="2302" spans="1:2" x14ac:dyDescent="0.3">
      <c r="A2302" t="s">
        <v>1499</v>
      </c>
      <c r="B2302">
        <f t="shared" si="35"/>
        <v>8</v>
      </c>
    </row>
    <row r="2303" spans="1:2" x14ac:dyDescent="0.3">
      <c r="A2303" t="s">
        <v>1573</v>
      </c>
      <c r="B2303">
        <f t="shared" si="35"/>
        <v>8</v>
      </c>
    </row>
    <row r="2304" spans="1:2" x14ac:dyDescent="0.3">
      <c r="A2304" t="s">
        <v>1588</v>
      </c>
      <c r="B2304">
        <f t="shared" si="35"/>
        <v>8</v>
      </c>
    </row>
    <row r="2305" spans="1:2" x14ac:dyDescent="0.3">
      <c r="A2305" t="s">
        <v>1600</v>
      </c>
      <c r="B2305">
        <f t="shared" si="35"/>
        <v>8</v>
      </c>
    </row>
    <row r="2306" spans="1:2" x14ac:dyDescent="0.3">
      <c r="A2306" t="s">
        <v>1601</v>
      </c>
      <c r="B2306">
        <f t="shared" ref="B2306:B2369" si="36">LEN(A2306)</f>
        <v>8</v>
      </c>
    </row>
    <row r="2307" spans="1:2" x14ac:dyDescent="0.3">
      <c r="A2307" t="s">
        <v>1626</v>
      </c>
      <c r="B2307">
        <f t="shared" si="36"/>
        <v>8</v>
      </c>
    </row>
    <row r="2308" spans="1:2" x14ac:dyDescent="0.3">
      <c r="A2308" t="s">
        <v>1682</v>
      </c>
      <c r="B2308">
        <f t="shared" si="36"/>
        <v>8</v>
      </c>
    </row>
    <row r="2309" spans="1:2" x14ac:dyDescent="0.3">
      <c r="A2309" t="s">
        <v>1692</v>
      </c>
      <c r="B2309">
        <f t="shared" si="36"/>
        <v>8</v>
      </c>
    </row>
    <row r="2310" spans="1:2" x14ac:dyDescent="0.3">
      <c r="A2310" t="s">
        <v>1739</v>
      </c>
      <c r="B2310">
        <f t="shared" si="36"/>
        <v>8</v>
      </c>
    </row>
    <row r="2311" spans="1:2" x14ac:dyDescent="0.3">
      <c r="A2311" t="s">
        <v>1761</v>
      </c>
      <c r="B2311">
        <f t="shared" si="36"/>
        <v>8</v>
      </c>
    </row>
    <row r="2312" spans="1:2" x14ac:dyDescent="0.3">
      <c r="A2312" t="s">
        <v>1774</v>
      </c>
      <c r="B2312">
        <f t="shared" si="36"/>
        <v>8</v>
      </c>
    </row>
    <row r="2313" spans="1:2" x14ac:dyDescent="0.3">
      <c r="A2313" t="s">
        <v>1805</v>
      </c>
      <c r="B2313">
        <f t="shared" si="36"/>
        <v>8</v>
      </c>
    </row>
    <row r="2314" spans="1:2" x14ac:dyDescent="0.3">
      <c r="A2314" t="s">
        <v>1810</v>
      </c>
      <c r="B2314">
        <f t="shared" si="36"/>
        <v>8</v>
      </c>
    </row>
    <row r="2315" spans="1:2" x14ac:dyDescent="0.3">
      <c r="A2315" t="s">
        <v>1858</v>
      </c>
      <c r="B2315">
        <f t="shared" si="36"/>
        <v>8</v>
      </c>
    </row>
    <row r="2316" spans="1:2" x14ac:dyDescent="0.3">
      <c r="A2316" t="s">
        <v>1900</v>
      </c>
      <c r="B2316">
        <f t="shared" si="36"/>
        <v>8</v>
      </c>
    </row>
    <row r="2317" spans="1:2" x14ac:dyDescent="0.3">
      <c r="A2317" t="s">
        <v>1912</v>
      </c>
      <c r="B2317">
        <f t="shared" si="36"/>
        <v>8</v>
      </c>
    </row>
    <row r="2318" spans="1:2" x14ac:dyDescent="0.3">
      <c r="A2318" t="s">
        <v>1914</v>
      </c>
      <c r="B2318">
        <f t="shared" si="36"/>
        <v>8</v>
      </c>
    </row>
    <row r="2319" spans="1:2" x14ac:dyDescent="0.3">
      <c r="A2319" t="s">
        <v>1929</v>
      </c>
      <c r="B2319">
        <f t="shared" si="36"/>
        <v>8</v>
      </c>
    </row>
    <row r="2320" spans="1:2" x14ac:dyDescent="0.3">
      <c r="A2320" t="s">
        <v>1973</v>
      </c>
      <c r="B2320">
        <f t="shared" si="36"/>
        <v>8</v>
      </c>
    </row>
    <row r="2321" spans="1:2" x14ac:dyDescent="0.3">
      <c r="A2321" t="s">
        <v>2015</v>
      </c>
      <c r="B2321">
        <f t="shared" si="36"/>
        <v>8</v>
      </c>
    </row>
    <row r="2322" spans="1:2" x14ac:dyDescent="0.3">
      <c r="A2322" t="s">
        <v>2022</v>
      </c>
      <c r="B2322">
        <f t="shared" si="36"/>
        <v>8</v>
      </c>
    </row>
    <row r="2323" spans="1:2" x14ac:dyDescent="0.3">
      <c r="A2323" t="s">
        <v>2045</v>
      </c>
      <c r="B2323">
        <f t="shared" si="36"/>
        <v>8</v>
      </c>
    </row>
    <row r="2324" spans="1:2" x14ac:dyDescent="0.3">
      <c r="A2324" t="s">
        <v>2068</v>
      </c>
      <c r="B2324">
        <f t="shared" si="36"/>
        <v>8</v>
      </c>
    </row>
    <row r="2325" spans="1:2" x14ac:dyDescent="0.3">
      <c r="A2325" t="s">
        <v>2086</v>
      </c>
      <c r="B2325">
        <f t="shared" si="36"/>
        <v>8</v>
      </c>
    </row>
    <row r="2326" spans="1:2" x14ac:dyDescent="0.3">
      <c r="A2326" t="s">
        <v>2097</v>
      </c>
      <c r="B2326">
        <f t="shared" si="36"/>
        <v>8</v>
      </c>
    </row>
    <row r="2327" spans="1:2" x14ac:dyDescent="0.3">
      <c r="A2327" t="s">
        <v>2122</v>
      </c>
      <c r="B2327">
        <f t="shared" si="36"/>
        <v>8</v>
      </c>
    </row>
    <row r="2328" spans="1:2" x14ac:dyDescent="0.3">
      <c r="A2328" t="s">
        <v>2132</v>
      </c>
      <c r="B2328">
        <f t="shared" si="36"/>
        <v>8</v>
      </c>
    </row>
    <row r="2329" spans="1:2" x14ac:dyDescent="0.3">
      <c r="A2329" t="s">
        <v>2177</v>
      </c>
      <c r="B2329">
        <f t="shared" si="36"/>
        <v>8</v>
      </c>
    </row>
    <row r="2330" spans="1:2" x14ac:dyDescent="0.3">
      <c r="A2330" t="s">
        <v>2179</v>
      </c>
      <c r="B2330">
        <f t="shared" si="36"/>
        <v>8</v>
      </c>
    </row>
    <row r="2331" spans="1:2" x14ac:dyDescent="0.3">
      <c r="A2331" t="s">
        <v>2193</v>
      </c>
      <c r="B2331">
        <f t="shared" si="36"/>
        <v>8</v>
      </c>
    </row>
    <row r="2332" spans="1:2" x14ac:dyDescent="0.3">
      <c r="A2332" t="s">
        <v>2212</v>
      </c>
      <c r="B2332">
        <f t="shared" si="36"/>
        <v>8</v>
      </c>
    </row>
    <row r="2333" spans="1:2" x14ac:dyDescent="0.3">
      <c r="A2333" t="s">
        <v>2219</v>
      </c>
      <c r="B2333">
        <f t="shared" si="36"/>
        <v>8</v>
      </c>
    </row>
    <row r="2334" spans="1:2" x14ac:dyDescent="0.3">
      <c r="A2334" t="s">
        <v>2246</v>
      </c>
      <c r="B2334">
        <f t="shared" si="36"/>
        <v>8</v>
      </c>
    </row>
    <row r="2335" spans="1:2" x14ac:dyDescent="0.3">
      <c r="A2335" t="s">
        <v>2248</v>
      </c>
      <c r="B2335">
        <f t="shared" si="36"/>
        <v>8</v>
      </c>
    </row>
    <row r="2336" spans="1:2" x14ac:dyDescent="0.3">
      <c r="A2336" t="s">
        <v>2292</v>
      </c>
      <c r="B2336">
        <f t="shared" si="36"/>
        <v>8</v>
      </c>
    </row>
    <row r="2337" spans="1:2" x14ac:dyDescent="0.3">
      <c r="A2337" t="s">
        <v>2350</v>
      </c>
      <c r="B2337">
        <f t="shared" si="36"/>
        <v>8</v>
      </c>
    </row>
    <row r="2338" spans="1:2" x14ac:dyDescent="0.3">
      <c r="A2338" t="s">
        <v>2357</v>
      </c>
      <c r="B2338">
        <f t="shared" si="36"/>
        <v>8</v>
      </c>
    </row>
    <row r="2339" spans="1:2" x14ac:dyDescent="0.3">
      <c r="A2339" t="s">
        <v>2409</v>
      </c>
      <c r="B2339">
        <f t="shared" si="36"/>
        <v>8</v>
      </c>
    </row>
    <row r="2340" spans="1:2" x14ac:dyDescent="0.3">
      <c r="A2340" t="s">
        <v>2424</v>
      </c>
      <c r="B2340">
        <f t="shared" si="36"/>
        <v>8</v>
      </c>
    </row>
    <row r="2341" spans="1:2" x14ac:dyDescent="0.3">
      <c r="A2341" t="s">
        <v>2448</v>
      </c>
      <c r="B2341">
        <f t="shared" si="36"/>
        <v>8</v>
      </c>
    </row>
    <row r="2342" spans="1:2" x14ac:dyDescent="0.3">
      <c r="A2342" t="s">
        <v>2450</v>
      </c>
      <c r="B2342">
        <f t="shared" si="36"/>
        <v>8</v>
      </c>
    </row>
    <row r="2343" spans="1:2" x14ac:dyDescent="0.3">
      <c r="A2343" t="s">
        <v>2452</v>
      </c>
      <c r="B2343">
        <f t="shared" si="36"/>
        <v>8</v>
      </c>
    </row>
    <row r="2344" spans="1:2" x14ac:dyDescent="0.3">
      <c r="A2344" t="s">
        <v>2455</v>
      </c>
      <c r="B2344">
        <f t="shared" si="36"/>
        <v>8</v>
      </c>
    </row>
    <row r="2345" spans="1:2" x14ac:dyDescent="0.3">
      <c r="A2345" t="s">
        <v>2459</v>
      </c>
      <c r="B2345">
        <f t="shared" si="36"/>
        <v>8</v>
      </c>
    </row>
    <row r="2346" spans="1:2" x14ac:dyDescent="0.3">
      <c r="A2346" t="s">
        <v>2481</v>
      </c>
      <c r="B2346">
        <f t="shared" si="36"/>
        <v>8</v>
      </c>
    </row>
    <row r="2347" spans="1:2" x14ac:dyDescent="0.3">
      <c r="A2347" t="s">
        <v>2499</v>
      </c>
      <c r="B2347">
        <f t="shared" si="36"/>
        <v>8</v>
      </c>
    </row>
    <row r="2348" spans="1:2" x14ac:dyDescent="0.3">
      <c r="A2348" t="s">
        <v>2533</v>
      </c>
      <c r="B2348">
        <f t="shared" si="36"/>
        <v>8</v>
      </c>
    </row>
    <row r="2349" spans="1:2" x14ac:dyDescent="0.3">
      <c r="A2349" t="s">
        <v>2541</v>
      </c>
      <c r="B2349">
        <f t="shared" si="36"/>
        <v>8</v>
      </c>
    </row>
    <row r="2350" spans="1:2" x14ac:dyDescent="0.3">
      <c r="A2350" t="s">
        <v>2545</v>
      </c>
      <c r="B2350">
        <f t="shared" si="36"/>
        <v>8</v>
      </c>
    </row>
    <row r="2351" spans="1:2" x14ac:dyDescent="0.3">
      <c r="A2351" t="s">
        <v>2561</v>
      </c>
      <c r="B2351">
        <f t="shared" si="36"/>
        <v>8</v>
      </c>
    </row>
    <row r="2352" spans="1:2" x14ac:dyDescent="0.3">
      <c r="A2352" t="s">
        <v>2630</v>
      </c>
      <c r="B2352">
        <f t="shared" si="36"/>
        <v>8</v>
      </c>
    </row>
    <row r="2353" spans="1:2" x14ac:dyDescent="0.3">
      <c r="A2353" t="s">
        <v>2645</v>
      </c>
      <c r="B2353">
        <f t="shared" si="36"/>
        <v>8</v>
      </c>
    </row>
    <row r="2354" spans="1:2" x14ac:dyDescent="0.3">
      <c r="A2354" t="s">
        <v>2678</v>
      </c>
      <c r="B2354">
        <f t="shared" si="36"/>
        <v>8</v>
      </c>
    </row>
    <row r="2355" spans="1:2" x14ac:dyDescent="0.3">
      <c r="A2355" t="s">
        <v>2695</v>
      </c>
      <c r="B2355">
        <f t="shared" si="36"/>
        <v>8</v>
      </c>
    </row>
    <row r="2356" spans="1:2" x14ac:dyDescent="0.3">
      <c r="A2356" t="s">
        <v>2725</v>
      </c>
      <c r="B2356">
        <f t="shared" si="36"/>
        <v>8</v>
      </c>
    </row>
    <row r="2357" spans="1:2" x14ac:dyDescent="0.3">
      <c r="A2357" t="s">
        <v>2745</v>
      </c>
      <c r="B2357">
        <f t="shared" si="36"/>
        <v>8</v>
      </c>
    </row>
    <row r="2358" spans="1:2" x14ac:dyDescent="0.3">
      <c r="A2358" t="s">
        <v>2761</v>
      </c>
      <c r="B2358">
        <f t="shared" si="36"/>
        <v>8</v>
      </c>
    </row>
    <row r="2359" spans="1:2" x14ac:dyDescent="0.3">
      <c r="A2359" t="s">
        <v>2780</v>
      </c>
      <c r="B2359">
        <f t="shared" si="36"/>
        <v>8</v>
      </c>
    </row>
    <row r="2360" spans="1:2" x14ac:dyDescent="0.3">
      <c r="A2360" t="s">
        <v>2826</v>
      </c>
      <c r="B2360">
        <f t="shared" si="36"/>
        <v>8</v>
      </c>
    </row>
    <row r="2361" spans="1:2" x14ac:dyDescent="0.3">
      <c r="A2361" t="s">
        <v>2843</v>
      </c>
      <c r="B2361">
        <f t="shared" si="36"/>
        <v>8</v>
      </c>
    </row>
    <row r="2362" spans="1:2" x14ac:dyDescent="0.3">
      <c r="A2362" t="s">
        <v>2852</v>
      </c>
      <c r="B2362">
        <f t="shared" si="36"/>
        <v>8</v>
      </c>
    </row>
    <row r="2363" spans="1:2" x14ac:dyDescent="0.3">
      <c r="A2363" t="s">
        <v>2858</v>
      </c>
      <c r="B2363">
        <f t="shared" si="36"/>
        <v>8</v>
      </c>
    </row>
    <row r="2364" spans="1:2" x14ac:dyDescent="0.3">
      <c r="A2364" t="s">
        <v>2874</v>
      </c>
      <c r="B2364">
        <f t="shared" si="36"/>
        <v>8</v>
      </c>
    </row>
    <row r="2365" spans="1:2" x14ac:dyDescent="0.3">
      <c r="A2365" t="s">
        <v>2875</v>
      </c>
      <c r="B2365">
        <f t="shared" si="36"/>
        <v>8</v>
      </c>
    </row>
    <row r="2366" spans="1:2" x14ac:dyDescent="0.3">
      <c r="A2366" t="s">
        <v>2909</v>
      </c>
      <c r="B2366">
        <f t="shared" si="36"/>
        <v>8</v>
      </c>
    </row>
    <row r="2367" spans="1:2" x14ac:dyDescent="0.3">
      <c r="A2367" t="s">
        <v>1</v>
      </c>
      <c r="B2367">
        <f t="shared" si="36"/>
        <v>7</v>
      </c>
    </row>
    <row r="2368" spans="1:2" x14ac:dyDescent="0.3">
      <c r="A2368" t="s">
        <v>4</v>
      </c>
      <c r="B2368">
        <f t="shared" si="36"/>
        <v>7</v>
      </c>
    </row>
    <row r="2369" spans="1:2" x14ac:dyDescent="0.3">
      <c r="A2369" t="s">
        <v>8</v>
      </c>
      <c r="B2369">
        <f t="shared" si="36"/>
        <v>7</v>
      </c>
    </row>
    <row r="2370" spans="1:2" x14ac:dyDescent="0.3">
      <c r="A2370" t="s">
        <v>12</v>
      </c>
      <c r="B2370">
        <f t="shared" ref="B2370:B2433" si="37">LEN(A2370)</f>
        <v>7</v>
      </c>
    </row>
    <row r="2371" spans="1:2" x14ac:dyDescent="0.3">
      <c r="A2371" t="s">
        <v>52</v>
      </c>
      <c r="B2371">
        <f t="shared" si="37"/>
        <v>7</v>
      </c>
    </row>
    <row r="2372" spans="1:2" x14ac:dyDescent="0.3">
      <c r="A2372" t="s">
        <v>54</v>
      </c>
      <c r="B2372">
        <f t="shared" si="37"/>
        <v>7</v>
      </c>
    </row>
    <row r="2373" spans="1:2" x14ac:dyDescent="0.3">
      <c r="A2373" t="s">
        <v>55</v>
      </c>
      <c r="B2373">
        <f t="shared" si="37"/>
        <v>7</v>
      </c>
    </row>
    <row r="2374" spans="1:2" x14ac:dyDescent="0.3">
      <c r="A2374" t="s">
        <v>98</v>
      </c>
      <c r="B2374">
        <f t="shared" si="37"/>
        <v>7</v>
      </c>
    </row>
    <row r="2375" spans="1:2" x14ac:dyDescent="0.3">
      <c r="A2375" t="s">
        <v>120</v>
      </c>
      <c r="B2375">
        <f t="shared" si="37"/>
        <v>7</v>
      </c>
    </row>
    <row r="2376" spans="1:2" x14ac:dyDescent="0.3">
      <c r="A2376" t="s">
        <v>131</v>
      </c>
      <c r="B2376">
        <f t="shared" si="37"/>
        <v>7</v>
      </c>
    </row>
    <row r="2377" spans="1:2" x14ac:dyDescent="0.3">
      <c r="A2377" t="s">
        <v>169</v>
      </c>
      <c r="B2377">
        <f t="shared" si="37"/>
        <v>7</v>
      </c>
    </row>
    <row r="2378" spans="1:2" x14ac:dyDescent="0.3">
      <c r="A2378" t="s">
        <v>181</v>
      </c>
      <c r="B2378">
        <f t="shared" si="37"/>
        <v>7</v>
      </c>
    </row>
    <row r="2379" spans="1:2" x14ac:dyDescent="0.3">
      <c r="A2379" t="s">
        <v>208</v>
      </c>
      <c r="B2379">
        <f t="shared" si="37"/>
        <v>7</v>
      </c>
    </row>
    <row r="2380" spans="1:2" x14ac:dyDescent="0.3">
      <c r="A2380" t="s">
        <v>263</v>
      </c>
      <c r="B2380">
        <f t="shared" si="37"/>
        <v>7</v>
      </c>
    </row>
    <row r="2381" spans="1:2" x14ac:dyDescent="0.3">
      <c r="A2381" t="s">
        <v>285</v>
      </c>
      <c r="B2381">
        <f t="shared" si="37"/>
        <v>7</v>
      </c>
    </row>
    <row r="2382" spans="1:2" x14ac:dyDescent="0.3">
      <c r="A2382" t="s">
        <v>327</v>
      </c>
      <c r="B2382">
        <f t="shared" si="37"/>
        <v>7</v>
      </c>
    </row>
    <row r="2383" spans="1:2" x14ac:dyDescent="0.3">
      <c r="A2383" t="s">
        <v>341</v>
      </c>
      <c r="B2383">
        <f t="shared" si="37"/>
        <v>7</v>
      </c>
    </row>
    <row r="2384" spans="1:2" x14ac:dyDescent="0.3">
      <c r="A2384" t="s">
        <v>388</v>
      </c>
      <c r="B2384">
        <f t="shared" si="37"/>
        <v>7</v>
      </c>
    </row>
    <row r="2385" spans="1:2" x14ac:dyDescent="0.3">
      <c r="A2385" t="s">
        <v>394</v>
      </c>
      <c r="B2385">
        <f t="shared" si="37"/>
        <v>7</v>
      </c>
    </row>
    <row r="2386" spans="1:2" x14ac:dyDescent="0.3">
      <c r="A2386" t="s">
        <v>398</v>
      </c>
      <c r="B2386">
        <f t="shared" si="37"/>
        <v>7</v>
      </c>
    </row>
    <row r="2387" spans="1:2" x14ac:dyDescent="0.3">
      <c r="A2387" t="s">
        <v>405</v>
      </c>
      <c r="B2387">
        <f t="shared" si="37"/>
        <v>7</v>
      </c>
    </row>
    <row r="2388" spans="1:2" x14ac:dyDescent="0.3">
      <c r="A2388" t="s">
        <v>412</v>
      </c>
      <c r="B2388">
        <f t="shared" si="37"/>
        <v>7</v>
      </c>
    </row>
    <row r="2389" spans="1:2" x14ac:dyDescent="0.3">
      <c r="A2389" t="s">
        <v>492</v>
      </c>
      <c r="B2389">
        <f t="shared" si="37"/>
        <v>7</v>
      </c>
    </row>
    <row r="2390" spans="1:2" x14ac:dyDescent="0.3">
      <c r="A2390" t="s">
        <v>493</v>
      </c>
      <c r="B2390">
        <f t="shared" si="37"/>
        <v>7</v>
      </c>
    </row>
    <row r="2391" spans="1:2" x14ac:dyDescent="0.3">
      <c r="A2391" t="s">
        <v>496</v>
      </c>
      <c r="B2391">
        <f t="shared" si="37"/>
        <v>7</v>
      </c>
    </row>
    <row r="2392" spans="1:2" x14ac:dyDescent="0.3">
      <c r="A2392" t="s">
        <v>499</v>
      </c>
      <c r="B2392">
        <f t="shared" si="37"/>
        <v>7</v>
      </c>
    </row>
    <row r="2393" spans="1:2" x14ac:dyDescent="0.3">
      <c r="A2393" t="s">
        <v>532</v>
      </c>
      <c r="B2393">
        <f t="shared" si="37"/>
        <v>7</v>
      </c>
    </row>
    <row r="2394" spans="1:2" x14ac:dyDescent="0.3">
      <c r="A2394" t="s">
        <v>551</v>
      </c>
      <c r="B2394">
        <f t="shared" si="37"/>
        <v>7</v>
      </c>
    </row>
    <row r="2395" spans="1:2" x14ac:dyDescent="0.3">
      <c r="A2395" t="s">
        <v>576</v>
      </c>
      <c r="B2395">
        <f t="shared" si="37"/>
        <v>7</v>
      </c>
    </row>
    <row r="2396" spans="1:2" x14ac:dyDescent="0.3">
      <c r="A2396" t="s">
        <v>577</v>
      </c>
      <c r="B2396">
        <f t="shared" si="37"/>
        <v>7</v>
      </c>
    </row>
    <row r="2397" spans="1:2" x14ac:dyDescent="0.3">
      <c r="A2397" t="s">
        <v>590</v>
      </c>
      <c r="B2397">
        <f t="shared" si="37"/>
        <v>7</v>
      </c>
    </row>
    <row r="2398" spans="1:2" x14ac:dyDescent="0.3">
      <c r="A2398" t="s">
        <v>608</v>
      </c>
      <c r="B2398">
        <f t="shared" si="37"/>
        <v>7</v>
      </c>
    </row>
    <row r="2399" spans="1:2" x14ac:dyDescent="0.3">
      <c r="A2399" t="s">
        <v>615</v>
      </c>
      <c r="B2399">
        <f t="shared" si="37"/>
        <v>7</v>
      </c>
    </row>
    <row r="2400" spans="1:2" x14ac:dyDescent="0.3">
      <c r="A2400" t="s">
        <v>629</v>
      </c>
      <c r="B2400">
        <f t="shared" si="37"/>
        <v>7</v>
      </c>
    </row>
    <row r="2401" spans="1:2" x14ac:dyDescent="0.3">
      <c r="A2401" t="s">
        <v>697</v>
      </c>
      <c r="B2401">
        <f t="shared" si="37"/>
        <v>7</v>
      </c>
    </row>
    <row r="2402" spans="1:2" x14ac:dyDescent="0.3">
      <c r="A2402" t="s">
        <v>718</v>
      </c>
      <c r="B2402">
        <f t="shared" si="37"/>
        <v>7</v>
      </c>
    </row>
    <row r="2403" spans="1:2" x14ac:dyDescent="0.3">
      <c r="A2403" t="s">
        <v>784</v>
      </c>
      <c r="B2403">
        <f t="shared" si="37"/>
        <v>7</v>
      </c>
    </row>
    <row r="2404" spans="1:2" x14ac:dyDescent="0.3">
      <c r="A2404" t="s">
        <v>815</v>
      </c>
      <c r="B2404">
        <f t="shared" si="37"/>
        <v>7</v>
      </c>
    </row>
    <row r="2405" spans="1:2" x14ac:dyDescent="0.3">
      <c r="A2405" t="s">
        <v>835</v>
      </c>
      <c r="B2405">
        <f t="shared" si="37"/>
        <v>7</v>
      </c>
    </row>
    <row r="2406" spans="1:2" x14ac:dyDescent="0.3">
      <c r="A2406" t="s">
        <v>896</v>
      </c>
      <c r="B2406">
        <f t="shared" si="37"/>
        <v>7</v>
      </c>
    </row>
    <row r="2407" spans="1:2" x14ac:dyDescent="0.3">
      <c r="A2407" t="s">
        <v>950</v>
      </c>
      <c r="B2407">
        <f t="shared" si="37"/>
        <v>7</v>
      </c>
    </row>
    <row r="2408" spans="1:2" x14ac:dyDescent="0.3">
      <c r="A2408" t="s">
        <v>1013</v>
      </c>
      <c r="B2408">
        <f t="shared" si="37"/>
        <v>7</v>
      </c>
    </row>
    <row r="2409" spans="1:2" x14ac:dyDescent="0.3">
      <c r="A2409" t="s">
        <v>1016</v>
      </c>
      <c r="B2409">
        <f t="shared" si="37"/>
        <v>7</v>
      </c>
    </row>
    <row r="2410" spans="1:2" x14ac:dyDescent="0.3">
      <c r="A2410" t="s">
        <v>1032</v>
      </c>
      <c r="B2410">
        <f t="shared" si="37"/>
        <v>7</v>
      </c>
    </row>
    <row r="2411" spans="1:2" x14ac:dyDescent="0.3">
      <c r="A2411" t="s">
        <v>1053</v>
      </c>
      <c r="B2411">
        <f t="shared" si="37"/>
        <v>7</v>
      </c>
    </row>
    <row r="2412" spans="1:2" x14ac:dyDescent="0.3">
      <c r="A2412" t="s">
        <v>1060</v>
      </c>
      <c r="B2412">
        <f t="shared" si="37"/>
        <v>7</v>
      </c>
    </row>
    <row r="2413" spans="1:2" x14ac:dyDescent="0.3">
      <c r="A2413" t="s">
        <v>1066</v>
      </c>
      <c r="B2413">
        <f t="shared" si="37"/>
        <v>7</v>
      </c>
    </row>
    <row r="2414" spans="1:2" x14ac:dyDescent="0.3">
      <c r="A2414" t="s">
        <v>1069</v>
      </c>
      <c r="B2414">
        <f t="shared" si="37"/>
        <v>7</v>
      </c>
    </row>
    <row r="2415" spans="1:2" x14ac:dyDescent="0.3">
      <c r="A2415" t="s">
        <v>1097</v>
      </c>
      <c r="B2415">
        <f t="shared" si="37"/>
        <v>7</v>
      </c>
    </row>
    <row r="2416" spans="1:2" x14ac:dyDescent="0.3">
      <c r="A2416" t="s">
        <v>1103</v>
      </c>
      <c r="B2416">
        <f t="shared" si="37"/>
        <v>7</v>
      </c>
    </row>
    <row r="2417" spans="1:2" x14ac:dyDescent="0.3">
      <c r="A2417" t="s">
        <v>1129</v>
      </c>
      <c r="B2417">
        <f t="shared" si="37"/>
        <v>7</v>
      </c>
    </row>
    <row r="2418" spans="1:2" x14ac:dyDescent="0.3">
      <c r="A2418" t="s">
        <v>1149</v>
      </c>
      <c r="B2418">
        <f t="shared" si="37"/>
        <v>7</v>
      </c>
    </row>
    <row r="2419" spans="1:2" x14ac:dyDescent="0.3">
      <c r="A2419" t="s">
        <v>1167</v>
      </c>
      <c r="B2419">
        <f t="shared" si="37"/>
        <v>7</v>
      </c>
    </row>
    <row r="2420" spans="1:2" x14ac:dyDescent="0.3">
      <c r="A2420" t="s">
        <v>1220</v>
      </c>
      <c r="B2420">
        <f t="shared" si="37"/>
        <v>7</v>
      </c>
    </row>
    <row r="2421" spans="1:2" x14ac:dyDescent="0.3">
      <c r="A2421" t="s">
        <v>1232</v>
      </c>
      <c r="B2421">
        <f t="shared" si="37"/>
        <v>7</v>
      </c>
    </row>
    <row r="2422" spans="1:2" x14ac:dyDescent="0.3">
      <c r="A2422" t="s">
        <v>1319</v>
      </c>
      <c r="B2422">
        <f t="shared" si="37"/>
        <v>7</v>
      </c>
    </row>
    <row r="2423" spans="1:2" x14ac:dyDescent="0.3">
      <c r="A2423" t="s">
        <v>1340</v>
      </c>
      <c r="B2423">
        <f t="shared" si="37"/>
        <v>7</v>
      </c>
    </row>
    <row r="2424" spans="1:2" x14ac:dyDescent="0.3">
      <c r="A2424" t="s">
        <v>1360</v>
      </c>
      <c r="B2424">
        <f t="shared" si="37"/>
        <v>7</v>
      </c>
    </row>
    <row r="2425" spans="1:2" x14ac:dyDescent="0.3">
      <c r="A2425" t="s">
        <v>1367</v>
      </c>
      <c r="B2425">
        <f t="shared" si="37"/>
        <v>7</v>
      </c>
    </row>
    <row r="2426" spans="1:2" x14ac:dyDescent="0.3">
      <c r="A2426" t="s">
        <v>1441</v>
      </c>
      <c r="B2426">
        <f t="shared" si="37"/>
        <v>7</v>
      </c>
    </row>
    <row r="2427" spans="1:2" x14ac:dyDescent="0.3">
      <c r="A2427" t="s">
        <v>1446</v>
      </c>
      <c r="B2427">
        <f t="shared" si="37"/>
        <v>7</v>
      </c>
    </row>
    <row r="2428" spans="1:2" x14ac:dyDescent="0.3">
      <c r="A2428" t="s">
        <v>1447</v>
      </c>
      <c r="B2428">
        <f t="shared" si="37"/>
        <v>7</v>
      </c>
    </row>
    <row r="2429" spans="1:2" x14ac:dyDescent="0.3">
      <c r="A2429" t="s">
        <v>1457</v>
      </c>
      <c r="B2429">
        <f t="shared" si="37"/>
        <v>7</v>
      </c>
    </row>
    <row r="2430" spans="1:2" x14ac:dyDescent="0.3">
      <c r="A2430" t="s">
        <v>1463</v>
      </c>
      <c r="B2430">
        <f t="shared" si="37"/>
        <v>7</v>
      </c>
    </row>
    <row r="2431" spans="1:2" x14ac:dyDescent="0.3">
      <c r="A2431" t="s">
        <v>1484</v>
      </c>
      <c r="B2431">
        <f t="shared" si="37"/>
        <v>7</v>
      </c>
    </row>
    <row r="2432" spans="1:2" x14ac:dyDescent="0.3">
      <c r="A2432" t="s">
        <v>1507</v>
      </c>
      <c r="B2432">
        <f t="shared" si="37"/>
        <v>7</v>
      </c>
    </row>
    <row r="2433" spans="1:2" x14ac:dyDescent="0.3">
      <c r="A2433" t="s">
        <v>1577</v>
      </c>
      <c r="B2433">
        <f t="shared" si="37"/>
        <v>7</v>
      </c>
    </row>
    <row r="2434" spans="1:2" x14ac:dyDescent="0.3">
      <c r="A2434" t="s">
        <v>1580</v>
      </c>
      <c r="B2434">
        <f t="shared" ref="B2434:B2497" si="38">LEN(A2434)</f>
        <v>7</v>
      </c>
    </row>
    <row r="2435" spans="1:2" x14ac:dyDescent="0.3">
      <c r="A2435" t="s">
        <v>1618</v>
      </c>
      <c r="B2435">
        <f t="shared" si="38"/>
        <v>7</v>
      </c>
    </row>
    <row r="2436" spans="1:2" x14ac:dyDescent="0.3">
      <c r="A2436" t="s">
        <v>1622</v>
      </c>
      <c r="B2436">
        <f t="shared" si="38"/>
        <v>7</v>
      </c>
    </row>
    <row r="2437" spans="1:2" x14ac:dyDescent="0.3">
      <c r="A2437" t="s">
        <v>1645</v>
      </c>
      <c r="B2437">
        <f t="shared" si="38"/>
        <v>7</v>
      </c>
    </row>
    <row r="2438" spans="1:2" x14ac:dyDescent="0.3">
      <c r="A2438" t="s">
        <v>1665</v>
      </c>
      <c r="B2438">
        <f t="shared" si="38"/>
        <v>7</v>
      </c>
    </row>
    <row r="2439" spans="1:2" x14ac:dyDescent="0.3">
      <c r="A2439" t="s">
        <v>1718</v>
      </c>
      <c r="B2439">
        <f t="shared" si="38"/>
        <v>7</v>
      </c>
    </row>
    <row r="2440" spans="1:2" x14ac:dyDescent="0.3">
      <c r="A2440" t="s">
        <v>1756</v>
      </c>
      <c r="B2440">
        <f t="shared" si="38"/>
        <v>7</v>
      </c>
    </row>
    <row r="2441" spans="1:2" x14ac:dyDescent="0.3">
      <c r="A2441" t="s">
        <v>1757</v>
      </c>
      <c r="B2441">
        <f t="shared" si="38"/>
        <v>7</v>
      </c>
    </row>
    <row r="2442" spans="1:2" x14ac:dyDescent="0.3">
      <c r="A2442" t="s">
        <v>1764</v>
      </c>
      <c r="B2442">
        <f t="shared" si="38"/>
        <v>7</v>
      </c>
    </row>
    <row r="2443" spans="1:2" x14ac:dyDescent="0.3">
      <c r="A2443" t="s">
        <v>1803</v>
      </c>
      <c r="B2443">
        <f t="shared" si="38"/>
        <v>7</v>
      </c>
    </row>
    <row r="2444" spans="1:2" x14ac:dyDescent="0.3">
      <c r="A2444" t="s">
        <v>1818</v>
      </c>
      <c r="B2444">
        <f t="shared" si="38"/>
        <v>7</v>
      </c>
    </row>
    <row r="2445" spans="1:2" x14ac:dyDescent="0.3">
      <c r="A2445" t="s">
        <v>1824</v>
      </c>
      <c r="B2445">
        <f t="shared" si="38"/>
        <v>7</v>
      </c>
    </row>
    <row r="2446" spans="1:2" x14ac:dyDescent="0.3">
      <c r="A2446" t="s">
        <v>1905</v>
      </c>
      <c r="B2446">
        <f t="shared" si="38"/>
        <v>7</v>
      </c>
    </row>
    <row r="2447" spans="1:2" x14ac:dyDescent="0.3">
      <c r="A2447" t="s">
        <v>2018</v>
      </c>
      <c r="B2447">
        <f t="shared" si="38"/>
        <v>7</v>
      </c>
    </row>
    <row r="2448" spans="1:2" x14ac:dyDescent="0.3">
      <c r="A2448" t="s">
        <v>2026</v>
      </c>
      <c r="B2448">
        <f t="shared" si="38"/>
        <v>7</v>
      </c>
    </row>
    <row r="2449" spans="1:2" x14ac:dyDescent="0.3">
      <c r="A2449" t="s">
        <v>2041</v>
      </c>
      <c r="B2449">
        <f t="shared" si="38"/>
        <v>7</v>
      </c>
    </row>
    <row r="2450" spans="1:2" x14ac:dyDescent="0.3">
      <c r="A2450" t="s">
        <v>2047</v>
      </c>
      <c r="B2450">
        <f t="shared" si="38"/>
        <v>7</v>
      </c>
    </row>
    <row r="2451" spans="1:2" x14ac:dyDescent="0.3">
      <c r="A2451" t="s">
        <v>2050</v>
      </c>
      <c r="B2451">
        <f t="shared" si="38"/>
        <v>7</v>
      </c>
    </row>
    <row r="2452" spans="1:2" x14ac:dyDescent="0.3">
      <c r="A2452" t="s">
        <v>2070</v>
      </c>
      <c r="B2452">
        <f t="shared" si="38"/>
        <v>7</v>
      </c>
    </row>
    <row r="2453" spans="1:2" x14ac:dyDescent="0.3">
      <c r="A2453" t="s">
        <v>2074</v>
      </c>
      <c r="B2453">
        <f t="shared" si="38"/>
        <v>7</v>
      </c>
    </row>
    <row r="2454" spans="1:2" x14ac:dyDescent="0.3">
      <c r="A2454" t="s">
        <v>2094</v>
      </c>
      <c r="B2454">
        <f t="shared" si="38"/>
        <v>7</v>
      </c>
    </row>
    <row r="2455" spans="1:2" x14ac:dyDescent="0.3">
      <c r="A2455" t="s">
        <v>2146</v>
      </c>
      <c r="B2455">
        <f t="shared" si="38"/>
        <v>7</v>
      </c>
    </row>
    <row r="2456" spans="1:2" x14ac:dyDescent="0.3">
      <c r="A2456" t="s">
        <v>2160</v>
      </c>
      <c r="B2456">
        <f t="shared" si="38"/>
        <v>7</v>
      </c>
    </row>
    <row r="2457" spans="1:2" x14ac:dyDescent="0.3">
      <c r="A2457" t="s">
        <v>2162</v>
      </c>
      <c r="B2457">
        <f t="shared" si="38"/>
        <v>7</v>
      </c>
    </row>
    <row r="2458" spans="1:2" x14ac:dyDescent="0.3">
      <c r="A2458" t="s">
        <v>2173</v>
      </c>
      <c r="B2458">
        <f t="shared" si="38"/>
        <v>7</v>
      </c>
    </row>
    <row r="2459" spans="1:2" x14ac:dyDescent="0.3">
      <c r="A2459" t="s">
        <v>2174</v>
      </c>
      <c r="B2459">
        <f t="shared" si="38"/>
        <v>7</v>
      </c>
    </row>
    <row r="2460" spans="1:2" x14ac:dyDescent="0.3">
      <c r="A2460" t="s">
        <v>2217</v>
      </c>
      <c r="B2460">
        <f t="shared" si="38"/>
        <v>7</v>
      </c>
    </row>
    <row r="2461" spans="1:2" x14ac:dyDescent="0.3">
      <c r="A2461" t="s">
        <v>2260</v>
      </c>
      <c r="B2461">
        <f t="shared" si="38"/>
        <v>7</v>
      </c>
    </row>
    <row r="2462" spans="1:2" x14ac:dyDescent="0.3">
      <c r="A2462" t="s">
        <v>2304</v>
      </c>
      <c r="B2462">
        <f t="shared" si="38"/>
        <v>7</v>
      </c>
    </row>
    <row r="2463" spans="1:2" x14ac:dyDescent="0.3">
      <c r="A2463" t="s">
        <v>2327</v>
      </c>
      <c r="B2463">
        <f t="shared" si="38"/>
        <v>7</v>
      </c>
    </row>
    <row r="2464" spans="1:2" x14ac:dyDescent="0.3">
      <c r="A2464" t="s">
        <v>2335</v>
      </c>
      <c r="B2464">
        <f t="shared" si="38"/>
        <v>7</v>
      </c>
    </row>
    <row r="2465" spans="1:2" x14ac:dyDescent="0.3">
      <c r="A2465" t="s">
        <v>2346</v>
      </c>
      <c r="B2465">
        <f t="shared" si="38"/>
        <v>7</v>
      </c>
    </row>
    <row r="2466" spans="1:2" x14ac:dyDescent="0.3">
      <c r="A2466" t="s">
        <v>2361</v>
      </c>
      <c r="B2466">
        <f t="shared" si="38"/>
        <v>7</v>
      </c>
    </row>
    <row r="2467" spans="1:2" x14ac:dyDescent="0.3">
      <c r="A2467" t="s">
        <v>2433</v>
      </c>
      <c r="B2467">
        <f t="shared" si="38"/>
        <v>7</v>
      </c>
    </row>
    <row r="2468" spans="1:2" x14ac:dyDescent="0.3">
      <c r="A2468" t="s">
        <v>2520</v>
      </c>
      <c r="B2468">
        <f t="shared" si="38"/>
        <v>7</v>
      </c>
    </row>
    <row r="2469" spans="1:2" x14ac:dyDescent="0.3">
      <c r="A2469" t="s">
        <v>2522</v>
      </c>
      <c r="B2469">
        <f t="shared" si="38"/>
        <v>7</v>
      </c>
    </row>
    <row r="2470" spans="1:2" x14ac:dyDescent="0.3">
      <c r="A2470" t="s">
        <v>2548</v>
      </c>
      <c r="B2470">
        <f t="shared" si="38"/>
        <v>7</v>
      </c>
    </row>
    <row r="2471" spans="1:2" x14ac:dyDescent="0.3">
      <c r="A2471" t="s">
        <v>2572</v>
      </c>
      <c r="B2471">
        <f t="shared" si="38"/>
        <v>7</v>
      </c>
    </row>
    <row r="2472" spans="1:2" x14ac:dyDescent="0.3">
      <c r="A2472" t="s">
        <v>2573</v>
      </c>
      <c r="B2472">
        <f t="shared" si="38"/>
        <v>7</v>
      </c>
    </row>
    <row r="2473" spans="1:2" x14ac:dyDescent="0.3">
      <c r="A2473" t="s">
        <v>2581</v>
      </c>
      <c r="B2473">
        <f t="shared" si="38"/>
        <v>7</v>
      </c>
    </row>
    <row r="2474" spans="1:2" x14ac:dyDescent="0.3">
      <c r="A2474" t="s">
        <v>2613</v>
      </c>
      <c r="B2474">
        <f t="shared" si="38"/>
        <v>7</v>
      </c>
    </row>
    <row r="2475" spans="1:2" x14ac:dyDescent="0.3">
      <c r="A2475" t="s">
        <v>2619</v>
      </c>
      <c r="B2475">
        <f t="shared" si="38"/>
        <v>7</v>
      </c>
    </row>
    <row r="2476" spans="1:2" x14ac:dyDescent="0.3">
      <c r="A2476" t="s">
        <v>2626</v>
      </c>
      <c r="B2476">
        <f t="shared" si="38"/>
        <v>7</v>
      </c>
    </row>
    <row r="2477" spans="1:2" x14ac:dyDescent="0.3">
      <c r="A2477" t="s">
        <v>2676</v>
      </c>
      <c r="B2477">
        <f t="shared" si="38"/>
        <v>7</v>
      </c>
    </row>
    <row r="2478" spans="1:2" x14ac:dyDescent="0.3">
      <c r="A2478" t="s">
        <v>2680</v>
      </c>
      <c r="B2478">
        <f t="shared" si="38"/>
        <v>7</v>
      </c>
    </row>
    <row r="2479" spans="1:2" x14ac:dyDescent="0.3">
      <c r="A2479" t="s">
        <v>2693</v>
      </c>
      <c r="B2479">
        <f t="shared" si="38"/>
        <v>7</v>
      </c>
    </row>
    <row r="2480" spans="1:2" x14ac:dyDescent="0.3">
      <c r="A2480" t="s">
        <v>2711</v>
      </c>
      <c r="B2480">
        <f t="shared" si="38"/>
        <v>7</v>
      </c>
    </row>
    <row r="2481" spans="1:2" x14ac:dyDescent="0.3">
      <c r="A2481" t="s">
        <v>2720</v>
      </c>
      <c r="B2481">
        <f t="shared" si="38"/>
        <v>7</v>
      </c>
    </row>
    <row r="2482" spans="1:2" x14ac:dyDescent="0.3">
      <c r="A2482" t="s">
        <v>2730</v>
      </c>
      <c r="B2482">
        <f t="shared" si="38"/>
        <v>7</v>
      </c>
    </row>
    <row r="2483" spans="1:2" x14ac:dyDescent="0.3">
      <c r="A2483" t="s">
        <v>2775</v>
      </c>
      <c r="B2483">
        <f t="shared" si="38"/>
        <v>7</v>
      </c>
    </row>
    <row r="2484" spans="1:2" x14ac:dyDescent="0.3">
      <c r="A2484" t="s">
        <v>2777</v>
      </c>
      <c r="B2484">
        <f t="shared" si="38"/>
        <v>7</v>
      </c>
    </row>
    <row r="2485" spans="1:2" x14ac:dyDescent="0.3">
      <c r="A2485" t="s">
        <v>2786</v>
      </c>
      <c r="B2485">
        <f t="shared" si="38"/>
        <v>7</v>
      </c>
    </row>
    <row r="2486" spans="1:2" x14ac:dyDescent="0.3">
      <c r="A2486" t="s">
        <v>2805</v>
      </c>
      <c r="B2486">
        <f t="shared" si="38"/>
        <v>7</v>
      </c>
    </row>
    <row r="2487" spans="1:2" x14ac:dyDescent="0.3">
      <c r="A2487" t="s">
        <v>2853</v>
      </c>
      <c r="B2487">
        <f t="shared" si="38"/>
        <v>7</v>
      </c>
    </row>
    <row r="2488" spans="1:2" x14ac:dyDescent="0.3">
      <c r="A2488" t="s">
        <v>2854</v>
      </c>
      <c r="B2488">
        <f t="shared" si="38"/>
        <v>7</v>
      </c>
    </row>
    <row r="2489" spans="1:2" x14ac:dyDescent="0.3">
      <c r="A2489" t="s">
        <v>2868</v>
      </c>
      <c r="B2489">
        <f t="shared" si="38"/>
        <v>7</v>
      </c>
    </row>
    <row r="2490" spans="1:2" x14ac:dyDescent="0.3">
      <c r="A2490" t="s">
        <v>2903</v>
      </c>
      <c r="B2490">
        <f t="shared" si="38"/>
        <v>7</v>
      </c>
    </row>
    <row r="2491" spans="1:2" x14ac:dyDescent="0.3">
      <c r="A2491" t="s">
        <v>22</v>
      </c>
      <c r="B2491">
        <f t="shared" si="38"/>
        <v>6</v>
      </c>
    </row>
    <row r="2492" spans="1:2" x14ac:dyDescent="0.3">
      <c r="A2492" t="s">
        <v>47</v>
      </c>
      <c r="B2492">
        <f t="shared" si="38"/>
        <v>6</v>
      </c>
    </row>
    <row r="2493" spans="1:2" x14ac:dyDescent="0.3">
      <c r="A2493" t="s">
        <v>106</v>
      </c>
      <c r="B2493">
        <f t="shared" si="38"/>
        <v>6</v>
      </c>
    </row>
    <row r="2494" spans="1:2" x14ac:dyDescent="0.3">
      <c r="A2494" t="s">
        <v>113</v>
      </c>
      <c r="B2494">
        <f t="shared" si="38"/>
        <v>6</v>
      </c>
    </row>
    <row r="2495" spans="1:2" x14ac:dyDescent="0.3">
      <c r="A2495" t="s">
        <v>134</v>
      </c>
      <c r="B2495">
        <f t="shared" si="38"/>
        <v>6</v>
      </c>
    </row>
    <row r="2496" spans="1:2" x14ac:dyDescent="0.3">
      <c r="A2496" t="s">
        <v>150</v>
      </c>
      <c r="B2496">
        <f t="shared" si="38"/>
        <v>6</v>
      </c>
    </row>
    <row r="2497" spans="1:2" x14ac:dyDescent="0.3">
      <c r="A2497" t="s">
        <v>165</v>
      </c>
      <c r="B2497">
        <f t="shared" si="38"/>
        <v>6</v>
      </c>
    </row>
    <row r="2498" spans="1:2" x14ac:dyDescent="0.3">
      <c r="A2498" t="s">
        <v>210</v>
      </c>
      <c r="B2498">
        <f t="shared" ref="B2498:B2561" si="39">LEN(A2498)</f>
        <v>6</v>
      </c>
    </row>
    <row r="2499" spans="1:2" x14ac:dyDescent="0.3">
      <c r="A2499" t="s">
        <v>219</v>
      </c>
      <c r="B2499">
        <f t="shared" si="39"/>
        <v>6</v>
      </c>
    </row>
    <row r="2500" spans="1:2" x14ac:dyDescent="0.3">
      <c r="A2500" t="s">
        <v>229</v>
      </c>
      <c r="B2500">
        <f t="shared" si="39"/>
        <v>6</v>
      </c>
    </row>
    <row r="2501" spans="1:2" x14ac:dyDescent="0.3">
      <c r="A2501" t="s">
        <v>239</v>
      </c>
      <c r="B2501">
        <f t="shared" si="39"/>
        <v>6</v>
      </c>
    </row>
    <row r="2502" spans="1:2" x14ac:dyDescent="0.3">
      <c r="A2502" t="s">
        <v>246</v>
      </c>
      <c r="B2502">
        <f t="shared" si="39"/>
        <v>6</v>
      </c>
    </row>
    <row r="2503" spans="1:2" x14ac:dyDescent="0.3">
      <c r="A2503" t="s">
        <v>283</v>
      </c>
      <c r="B2503">
        <f t="shared" si="39"/>
        <v>6</v>
      </c>
    </row>
    <row r="2504" spans="1:2" x14ac:dyDescent="0.3">
      <c r="A2504" t="s">
        <v>333</v>
      </c>
      <c r="B2504">
        <f t="shared" si="39"/>
        <v>6</v>
      </c>
    </row>
    <row r="2505" spans="1:2" x14ac:dyDescent="0.3">
      <c r="A2505" t="s">
        <v>339</v>
      </c>
      <c r="B2505">
        <f t="shared" si="39"/>
        <v>6</v>
      </c>
    </row>
    <row r="2506" spans="1:2" x14ac:dyDescent="0.3">
      <c r="A2506" t="s">
        <v>364</v>
      </c>
      <c r="B2506">
        <f t="shared" si="39"/>
        <v>6</v>
      </c>
    </row>
    <row r="2507" spans="1:2" x14ac:dyDescent="0.3">
      <c r="A2507" t="s">
        <v>374</v>
      </c>
      <c r="B2507">
        <f t="shared" si="39"/>
        <v>6</v>
      </c>
    </row>
    <row r="2508" spans="1:2" x14ac:dyDescent="0.3">
      <c r="A2508" t="s">
        <v>383</v>
      </c>
      <c r="B2508">
        <f t="shared" si="39"/>
        <v>6</v>
      </c>
    </row>
    <row r="2509" spans="1:2" x14ac:dyDescent="0.3">
      <c r="A2509" t="s">
        <v>396</v>
      </c>
      <c r="B2509">
        <f t="shared" si="39"/>
        <v>6</v>
      </c>
    </row>
    <row r="2510" spans="1:2" x14ac:dyDescent="0.3">
      <c r="A2510" t="s">
        <v>419</v>
      </c>
      <c r="B2510">
        <f t="shared" si="39"/>
        <v>6</v>
      </c>
    </row>
    <row r="2511" spans="1:2" x14ac:dyDescent="0.3">
      <c r="A2511" t="s">
        <v>457</v>
      </c>
      <c r="B2511">
        <f t="shared" si="39"/>
        <v>6</v>
      </c>
    </row>
    <row r="2512" spans="1:2" x14ac:dyDescent="0.3">
      <c r="A2512" t="s">
        <v>465</v>
      </c>
      <c r="B2512">
        <f t="shared" si="39"/>
        <v>6</v>
      </c>
    </row>
    <row r="2513" spans="1:2" x14ac:dyDescent="0.3">
      <c r="A2513" t="s">
        <v>479</v>
      </c>
      <c r="B2513">
        <f t="shared" si="39"/>
        <v>6</v>
      </c>
    </row>
    <row r="2514" spans="1:2" x14ac:dyDescent="0.3">
      <c r="A2514" t="s">
        <v>480</v>
      </c>
      <c r="B2514">
        <f t="shared" si="39"/>
        <v>6</v>
      </c>
    </row>
    <row r="2515" spans="1:2" x14ac:dyDescent="0.3">
      <c r="A2515" t="s">
        <v>500</v>
      </c>
      <c r="B2515">
        <f t="shared" si="39"/>
        <v>6</v>
      </c>
    </row>
    <row r="2516" spans="1:2" x14ac:dyDescent="0.3">
      <c r="A2516" t="s">
        <v>526</v>
      </c>
      <c r="B2516">
        <f t="shared" si="39"/>
        <v>6</v>
      </c>
    </row>
    <row r="2517" spans="1:2" x14ac:dyDescent="0.3">
      <c r="A2517" t="s">
        <v>536</v>
      </c>
      <c r="B2517">
        <f t="shared" si="39"/>
        <v>6</v>
      </c>
    </row>
    <row r="2518" spans="1:2" x14ac:dyDescent="0.3">
      <c r="A2518" t="s">
        <v>574</v>
      </c>
      <c r="B2518">
        <f t="shared" si="39"/>
        <v>6</v>
      </c>
    </row>
    <row r="2519" spans="1:2" x14ac:dyDescent="0.3">
      <c r="A2519" t="s">
        <v>588</v>
      </c>
      <c r="B2519">
        <f t="shared" si="39"/>
        <v>6</v>
      </c>
    </row>
    <row r="2520" spans="1:2" x14ac:dyDescent="0.3">
      <c r="A2520" t="s">
        <v>599</v>
      </c>
      <c r="B2520">
        <f t="shared" si="39"/>
        <v>6</v>
      </c>
    </row>
    <row r="2521" spans="1:2" x14ac:dyDescent="0.3">
      <c r="A2521" t="s">
        <v>649</v>
      </c>
      <c r="B2521">
        <f t="shared" si="39"/>
        <v>6</v>
      </c>
    </row>
    <row r="2522" spans="1:2" x14ac:dyDescent="0.3">
      <c r="A2522" t="s">
        <v>678</v>
      </c>
      <c r="B2522">
        <f t="shared" si="39"/>
        <v>6</v>
      </c>
    </row>
    <row r="2523" spans="1:2" x14ac:dyDescent="0.3">
      <c r="A2523" t="s">
        <v>688</v>
      </c>
      <c r="B2523">
        <f t="shared" si="39"/>
        <v>6</v>
      </c>
    </row>
    <row r="2524" spans="1:2" x14ac:dyDescent="0.3">
      <c r="A2524" t="s">
        <v>738</v>
      </c>
      <c r="B2524">
        <f t="shared" si="39"/>
        <v>6</v>
      </c>
    </row>
    <row r="2525" spans="1:2" x14ac:dyDescent="0.3">
      <c r="A2525" t="s">
        <v>765</v>
      </c>
      <c r="B2525">
        <f t="shared" si="39"/>
        <v>6</v>
      </c>
    </row>
    <row r="2526" spans="1:2" x14ac:dyDescent="0.3">
      <c r="A2526" t="s">
        <v>792</v>
      </c>
      <c r="B2526">
        <f t="shared" si="39"/>
        <v>6</v>
      </c>
    </row>
    <row r="2527" spans="1:2" x14ac:dyDescent="0.3">
      <c r="A2527" t="s">
        <v>825</v>
      </c>
      <c r="B2527">
        <f t="shared" si="39"/>
        <v>6</v>
      </c>
    </row>
    <row r="2528" spans="1:2" x14ac:dyDescent="0.3">
      <c r="A2528" t="s">
        <v>834</v>
      </c>
      <c r="B2528">
        <f t="shared" si="39"/>
        <v>6</v>
      </c>
    </row>
    <row r="2529" spans="1:2" x14ac:dyDescent="0.3">
      <c r="A2529" t="s">
        <v>844</v>
      </c>
      <c r="B2529">
        <f t="shared" si="39"/>
        <v>6</v>
      </c>
    </row>
    <row r="2530" spans="1:2" x14ac:dyDescent="0.3">
      <c r="A2530" t="s">
        <v>845</v>
      </c>
      <c r="B2530">
        <f t="shared" si="39"/>
        <v>6</v>
      </c>
    </row>
    <row r="2531" spans="1:2" x14ac:dyDescent="0.3">
      <c r="A2531" t="s">
        <v>857</v>
      </c>
      <c r="B2531">
        <f t="shared" si="39"/>
        <v>6</v>
      </c>
    </row>
    <row r="2532" spans="1:2" x14ac:dyDescent="0.3">
      <c r="A2532" t="s">
        <v>875</v>
      </c>
      <c r="B2532">
        <f t="shared" si="39"/>
        <v>6</v>
      </c>
    </row>
    <row r="2533" spans="1:2" x14ac:dyDescent="0.3">
      <c r="A2533" t="s">
        <v>889</v>
      </c>
      <c r="B2533">
        <f t="shared" si="39"/>
        <v>6</v>
      </c>
    </row>
    <row r="2534" spans="1:2" x14ac:dyDescent="0.3">
      <c r="A2534" t="s">
        <v>897</v>
      </c>
      <c r="B2534">
        <f t="shared" si="39"/>
        <v>6</v>
      </c>
    </row>
    <row r="2535" spans="1:2" x14ac:dyDescent="0.3">
      <c r="A2535" t="s">
        <v>899</v>
      </c>
      <c r="B2535">
        <f t="shared" si="39"/>
        <v>6</v>
      </c>
    </row>
    <row r="2536" spans="1:2" x14ac:dyDescent="0.3">
      <c r="A2536" t="s">
        <v>918</v>
      </c>
      <c r="B2536">
        <f t="shared" si="39"/>
        <v>6</v>
      </c>
    </row>
    <row r="2537" spans="1:2" x14ac:dyDescent="0.3">
      <c r="A2537" t="s">
        <v>939</v>
      </c>
      <c r="B2537">
        <f t="shared" si="39"/>
        <v>6</v>
      </c>
    </row>
    <row r="2538" spans="1:2" x14ac:dyDescent="0.3">
      <c r="A2538" t="s">
        <v>991</v>
      </c>
      <c r="B2538">
        <f t="shared" si="39"/>
        <v>6</v>
      </c>
    </row>
    <row r="2539" spans="1:2" x14ac:dyDescent="0.3">
      <c r="A2539" t="s">
        <v>1048</v>
      </c>
      <c r="B2539">
        <f t="shared" si="39"/>
        <v>6</v>
      </c>
    </row>
    <row r="2540" spans="1:2" x14ac:dyDescent="0.3">
      <c r="A2540" t="s">
        <v>1070</v>
      </c>
      <c r="B2540">
        <f t="shared" si="39"/>
        <v>6</v>
      </c>
    </row>
    <row r="2541" spans="1:2" x14ac:dyDescent="0.3">
      <c r="A2541" t="s">
        <v>1081</v>
      </c>
      <c r="B2541">
        <f t="shared" si="39"/>
        <v>6</v>
      </c>
    </row>
    <row r="2542" spans="1:2" x14ac:dyDescent="0.3">
      <c r="A2542" t="s">
        <v>1132</v>
      </c>
      <c r="B2542">
        <f t="shared" si="39"/>
        <v>6</v>
      </c>
    </row>
    <row r="2543" spans="1:2" x14ac:dyDescent="0.3">
      <c r="A2543" t="s">
        <v>1166</v>
      </c>
      <c r="B2543">
        <f t="shared" si="39"/>
        <v>6</v>
      </c>
    </row>
    <row r="2544" spans="1:2" x14ac:dyDescent="0.3">
      <c r="A2544" t="s">
        <v>1190</v>
      </c>
      <c r="B2544">
        <f t="shared" si="39"/>
        <v>6</v>
      </c>
    </row>
    <row r="2545" spans="1:2" x14ac:dyDescent="0.3">
      <c r="A2545" t="s">
        <v>1196</v>
      </c>
      <c r="B2545">
        <f t="shared" si="39"/>
        <v>6</v>
      </c>
    </row>
    <row r="2546" spans="1:2" x14ac:dyDescent="0.3">
      <c r="A2546" t="s">
        <v>1235</v>
      </c>
      <c r="B2546">
        <f t="shared" si="39"/>
        <v>6</v>
      </c>
    </row>
    <row r="2547" spans="1:2" x14ac:dyDescent="0.3">
      <c r="A2547" t="s">
        <v>1239</v>
      </c>
      <c r="B2547">
        <f t="shared" si="39"/>
        <v>6</v>
      </c>
    </row>
    <row r="2548" spans="1:2" x14ac:dyDescent="0.3">
      <c r="A2548" t="s">
        <v>1245</v>
      </c>
      <c r="B2548">
        <f t="shared" si="39"/>
        <v>6</v>
      </c>
    </row>
    <row r="2549" spans="1:2" x14ac:dyDescent="0.3">
      <c r="A2549" t="s">
        <v>1377</v>
      </c>
      <c r="B2549">
        <f t="shared" si="39"/>
        <v>6</v>
      </c>
    </row>
    <row r="2550" spans="1:2" x14ac:dyDescent="0.3">
      <c r="A2550" t="s">
        <v>1412</v>
      </c>
      <c r="B2550">
        <f t="shared" si="39"/>
        <v>6</v>
      </c>
    </row>
    <row r="2551" spans="1:2" x14ac:dyDescent="0.3">
      <c r="A2551" t="s">
        <v>1440</v>
      </c>
      <c r="B2551">
        <f t="shared" si="39"/>
        <v>6</v>
      </c>
    </row>
    <row r="2552" spans="1:2" x14ac:dyDescent="0.3">
      <c r="A2552" t="s">
        <v>1445</v>
      </c>
      <c r="B2552">
        <f t="shared" si="39"/>
        <v>6</v>
      </c>
    </row>
    <row r="2553" spans="1:2" x14ac:dyDescent="0.3">
      <c r="A2553" t="s">
        <v>1466</v>
      </c>
      <c r="B2553">
        <f t="shared" si="39"/>
        <v>6</v>
      </c>
    </row>
    <row r="2554" spans="1:2" x14ac:dyDescent="0.3">
      <c r="A2554" t="s">
        <v>1483</v>
      </c>
      <c r="B2554">
        <f t="shared" si="39"/>
        <v>6</v>
      </c>
    </row>
    <row r="2555" spans="1:2" x14ac:dyDescent="0.3">
      <c r="A2555" t="s">
        <v>1513</v>
      </c>
      <c r="B2555">
        <f t="shared" si="39"/>
        <v>6</v>
      </c>
    </row>
    <row r="2556" spans="1:2" x14ac:dyDescent="0.3">
      <c r="A2556" t="s">
        <v>1541</v>
      </c>
      <c r="B2556">
        <f t="shared" si="39"/>
        <v>6</v>
      </c>
    </row>
    <row r="2557" spans="1:2" x14ac:dyDescent="0.3">
      <c r="A2557" t="s">
        <v>1553</v>
      </c>
      <c r="B2557">
        <f t="shared" si="39"/>
        <v>6</v>
      </c>
    </row>
    <row r="2558" spans="1:2" x14ac:dyDescent="0.3">
      <c r="A2558" t="s">
        <v>1582</v>
      </c>
      <c r="B2558">
        <f t="shared" si="39"/>
        <v>6</v>
      </c>
    </row>
    <row r="2559" spans="1:2" x14ac:dyDescent="0.3">
      <c r="A2559" t="s">
        <v>1585</v>
      </c>
      <c r="B2559">
        <f t="shared" si="39"/>
        <v>6</v>
      </c>
    </row>
    <row r="2560" spans="1:2" x14ac:dyDescent="0.3">
      <c r="A2560" t="s">
        <v>1586</v>
      </c>
      <c r="B2560">
        <f t="shared" si="39"/>
        <v>6</v>
      </c>
    </row>
    <row r="2561" spans="1:2" x14ac:dyDescent="0.3">
      <c r="A2561" t="s">
        <v>1594</v>
      </c>
      <c r="B2561">
        <f t="shared" si="39"/>
        <v>6</v>
      </c>
    </row>
    <row r="2562" spans="1:2" x14ac:dyDescent="0.3">
      <c r="A2562" t="s">
        <v>1605</v>
      </c>
      <c r="B2562">
        <f t="shared" ref="B2562:B2625" si="40">LEN(A2562)</f>
        <v>6</v>
      </c>
    </row>
    <row r="2563" spans="1:2" x14ac:dyDescent="0.3">
      <c r="A2563" t="s">
        <v>1629</v>
      </c>
      <c r="B2563">
        <f t="shared" si="40"/>
        <v>6</v>
      </c>
    </row>
    <row r="2564" spans="1:2" x14ac:dyDescent="0.3">
      <c r="A2564" t="s">
        <v>1632</v>
      </c>
      <c r="B2564">
        <f t="shared" si="40"/>
        <v>6</v>
      </c>
    </row>
    <row r="2565" spans="1:2" x14ac:dyDescent="0.3">
      <c r="A2565" t="s">
        <v>1647</v>
      </c>
      <c r="B2565">
        <f t="shared" si="40"/>
        <v>6</v>
      </c>
    </row>
    <row r="2566" spans="1:2" x14ac:dyDescent="0.3">
      <c r="A2566" t="s">
        <v>1674</v>
      </c>
      <c r="B2566">
        <f t="shared" si="40"/>
        <v>6</v>
      </c>
    </row>
    <row r="2567" spans="1:2" x14ac:dyDescent="0.3">
      <c r="A2567" t="s">
        <v>1675</v>
      </c>
      <c r="B2567">
        <f t="shared" si="40"/>
        <v>6</v>
      </c>
    </row>
    <row r="2568" spans="1:2" x14ac:dyDescent="0.3">
      <c r="A2568" t="s">
        <v>1698</v>
      </c>
      <c r="B2568">
        <f t="shared" si="40"/>
        <v>6</v>
      </c>
    </row>
    <row r="2569" spans="1:2" x14ac:dyDescent="0.3">
      <c r="A2569" t="s">
        <v>1703</v>
      </c>
      <c r="B2569">
        <f t="shared" si="40"/>
        <v>6</v>
      </c>
    </row>
    <row r="2570" spans="1:2" x14ac:dyDescent="0.3">
      <c r="A2570" t="s">
        <v>1715</v>
      </c>
      <c r="B2570">
        <f t="shared" si="40"/>
        <v>6</v>
      </c>
    </row>
    <row r="2571" spans="1:2" x14ac:dyDescent="0.3">
      <c r="A2571" t="s">
        <v>1749</v>
      </c>
      <c r="B2571">
        <f t="shared" si="40"/>
        <v>6</v>
      </c>
    </row>
    <row r="2572" spans="1:2" x14ac:dyDescent="0.3">
      <c r="A2572" t="s">
        <v>1772</v>
      </c>
      <c r="B2572">
        <f t="shared" si="40"/>
        <v>6</v>
      </c>
    </row>
    <row r="2573" spans="1:2" x14ac:dyDescent="0.3">
      <c r="A2573" t="s">
        <v>1800</v>
      </c>
      <c r="B2573">
        <f t="shared" si="40"/>
        <v>6</v>
      </c>
    </row>
    <row r="2574" spans="1:2" x14ac:dyDescent="0.3">
      <c r="A2574" t="s">
        <v>1811</v>
      </c>
      <c r="B2574">
        <f t="shared" si="40"/>
        <v>6</v>
      </c>
    </row>
    <row r="2575" spans="1:2" x14ac:dyDescent="0.3">
      <c r="A2575" t="s">
        <v>1821</v>
      </c>
      <c r="B2575">
        <f t="shared" si="40"/>
        <v>6</v>
      </c>
    </row>
    <row r="2576" spans="1:2" x14ac:dyDescent="0.3">
      <c r="A2576" t="s">
        <v>1832</v>
      </c>
      <c r="B2576">
        <f t="shared" si="40"/>
        <v>6</v>
      </c>
    </row>
    <row r="2577" spans="1:2" x14ac:dyDescent="0.3">
      <c r="A2577" t="s">
        <v>1856</v>
      </c>
      <c r="B2577">
        <f t="shared" si="40"/>
        <v>6</v>
      </c>
    </row>
    <row r="2578" spans="1:2" x14ac:dyDescent="0.3">
      <c r="A2578" t="s">
        <v>1859</v>
      </c>
      <c r="B2578">
        <f t="shared" si="40"/>
        <v>6</v>
      </c>
    </row>
    <row r="2579" spans="1:2" x14ac:dyDescent="0.3">
      <c r="A2579" t="s">
        <v>1879</v>
      </c>
      <c r="B2579">
        <f t="shared" si="40"/>
        <v>6</v>
      </c>
    </row>
    <row r="2580" spans="1:2" x14ac:dyDescent="0.3">
      <c r="A2580" t="s">
        <v>1892</v>
      </c>
      <c r="B2580">
        <f t="shared" si="40"/>
        <v>6</v>
      </c>
    </row>
    <row r="2581" spans="1:2" x14ac:dyDescent="0.3">
      <c r="A2581" t="s">
        <v>1903</v>
      </c>
      <c r="B2581">
        <f t="shared" si="40"/>
        <v>6</v>
      </c>
    </row>
    <row r="2582" spans="1:2" x14ac:dyDescent="0.3">
      <c r="A2582" t="s">
        <v>1960</v>
      </c>
      <c r="B2582">
        <f t="shared" si="40"/>
        <v>6</v>
      </c>
    </row>
    <row r="2583" spans="1:2" x14ac:dyDescent="0.3">
      <c r="A2583" t="s">
        <v>2032</v>
      </c>
      <c r="B2583">
        <f t="shared" si="40"/>
        <v>6</v>
      </c>
    </row>
    <row r="2584" spans="1:2" x14ac:dyDescent="0.3">
      <c r="A2584" t="s">
        <v>2063</v>
      </c>
      <c r="B2584">
        <f t="shared" si="40"/>
        <v>6</v>
      </c>
    </row>
    <row r="2585" spans="1:2" x14ac:dyDescent="0.3">
      <c r="A2585" t="s">
        <v>2069</v>
      </c>
      <c r="B2585">
        <f t="shared" si="40"/>
        <v>6</v>
      </c>
    </row>
    <row r="2586" spans="1:2" x14ac:dyDescent="0.3">
      <c r="A2586" t="s">
        <v>2089</v>
      </c>
      <c r="B2586">
        <f t="shared" si="40"/>
        <v>6</v>
      </c>
    </row>
    <row r="2587" spans="1:2" x14ac:dyDescent="0.3">
      <c r="A2587" t="s">
        <v>2116</v>
      </c>
      <c r="B2587">
        <f t="shared" si="40"/>
        <v>6</v>
      </c>
    </row>
    <row r="2588" spans="1:2" x14ac:dyDescent="0.3">
      <c r="A2588" t="s">
        <v>2125</v>
      </c>
      <c r="B2588">
        <f t="shared" si="40"/>
        <v>6</v>
      </c>
    </row>
    <row r="2589" spans="1:2" x14ac:dyDescent="0.3">
      <c r="A2589" t="s">
        <v>2128</v>
      </c>
      <c r="B2589">
        <f t="shared" si="40"/>
        <v>6</v>
      </c>
    </row>
    <row r="2590" spans="1:2" x14ac:dyDescent="0.3">
      <c r="A2590" t="s">
        <v>2143</v>
      </c>
      <c r="B2590">
        <f t="shared" si="40"/>
        <v>6</v>
      </c>
    </row>
    <row r="2591" spans="1:2" x14ac:dyDescent="0.3">
      <c r="A2591" t="s">
        <v>2145</v>
      </c>
      <c r="B2591">
        <f t="shared" si="40"/>
        <v>6</v>
      </c>
    </row>
    <row r="2592" spans="1:2" x14ac:dyDescent="0.3">
      <c r="A2592" t="s">
        <v>2147</v>
      </c>
      <c r="B2592">
        <f t="shared" si="40"/>
        <v>6</v>
      </c>
    </row>
    <row r="2593" spans="1:2" x14ac:dyDescent="0.3">
      <c r="A2593" t="s">
        <v>2168</v>
      </c>
      <c r="B2593">
        <f t="shared" si="40"/>
        <v>6</v>
      </c>
    </row>
    <row r="2594" spans="1:2" x14ac:dyDescent="0.3">
      <c r="A2594" t="s">
        <v>2186</v>
      </c>
      <c r="B2594">
        <f t="shared" si="40"/>
        <v>6</v>
      </c>
    </row>
    <row r="2595" spans="1:2" x14ac:dyDescent="0.3">
      <c r="A2595" t="s">
        <v>2190</v>
      </c>
      <c r="B2595">
        <f t="shared" si="40"/>
        <v>6</v>
      </c>
    </row>
    <row r="2596" spans="1:2" x14ac:dyDescent="0.3">
      <c r="A2596" t="s">
        <v>2261</v>
      </c>
      <c r="B2596">
        <f t="shared" si="40"/>
        <v>6</v>
      </c>
    </row>
    <row r="2597" spans="1:2" x14ac:dyDescent="0.3">
      <c r="A2597" t="s">
        <v>2279</v>
      </c>
      <c r="B2597">
        <f t="shared" si="40"/>
        <v>6</v>
      </c>
    </row>
    <row r="2598" spans="1:2" x14ac:dyDescent="0.3">
      <c r="A2598" t="s">
        <v>2298</v>
      </c>
      <c r="B2598">
        <f t="shared" si="40"/>
        <v>6</v>
      </c>
    </row>
    <row r="2599" spans="1:2" x14ac:dyDescent="0.3">
      <c r="A2599" t="s">
        <v>2307</v>
      </c>
      <c r="B2599">
        <f t="shared" si="40"/>
        <v>6</v>
      </c>
    </row>
    <row r="2600" spans="1:2" x14ac:dyDescent="0.3">
      <c r="A2600" t="s">
        <v>2319</v>
      </c>
      <c r="B2600">
        <f t="shared" si="40"/>
        <v>6</v>
      </c>
    </row>
    <row r="2601" spans="1:2" x14ac:dyDescent="0.3">
      <c r="A2601" t="s">
        <v>2324</v>
      </c>
      <c r="B2601">
        <f t="shared" si="40"/>
        <v>6</v>
      </c>
    </row>
    <row r="2602" spans="1:2" x14ac:dyDescent="0.3">
      <c r="A2602" t="s">
        <v>2338</v>
      </c>
      <c r="B2602">
        <f t="shared" si="40"/>
        <v>6</v>
      </c>
    </row>
    <row r="2603" spans="1:2" x14ac:dyDescent="0.3">
      <c r="A2603" t="s">
        <v>2363</v>
      </c>
      <c r="B2603">
        <f t="shared" si="40"/>
        <v>6</v>
      </c>
    </row>
    <row r="2604" spans="1:2" x14ac:dyDescent="0.3">
      <c r="A2604" t="s">
        <v>2381</v>
      </c>
      <c r="B2604">
        <f t="shared" si="40"/>
        <v>6</v>
      </c>
    </row>
    <row r="2605" spans="1:2" x14ac:dyDescent="0.3">
      <c r="A2605" t="s">
        <v>2389</v>
      </c>
      <c r="B2605">
        <f t="shared" si="40"/>
        <v>6</v>
      </c>
    </row>
    <row r="2606" spans="1:2" x14ac:dyDescent="0.3">
      <c r="A2606" t="s">
        <v>2425</v>
      </c>
      <c r="B2606">
        <f t="shared" si="40"/>
        <v>6</v>
      </c>
    </row>
    <row r="2607" spans="1:2" x14ac:dyDescent="0.3">
      <c r="A2607" t="s">
        <v>2493</v>
      </c>
      <c r="B2607">
        <f t="shared" si="40"/>
        <v>6</v>
      </c>
    </row>
    <row r="2608" spans="1:2" x14ac:dyDescent="0.3">
      <c r="A2608" t="s">
        <v>2496</v>
      </c>
      <c r="B2608">
        <f t="shared" si="40"/>
        <v>6</v>
      </c>
    </row>
    <row r="2609" spans="1:2" x14ac:dyDescent="0.3">
      <c r="A2609" t="s">
        <v>2524</v>
      </c>
      <c r="B2609">
        <f t="shared" si="40"/>
        <v>6</v>
      </c>
    </row>
    <row r="2610" spans="1:2" x14ac:dyDescent="0.3">
      <c r="A2610" t="s">
        <v>2558</v>
      </c>
      <c r="B2610">
        <f t="shared" si="40"/>
        <v>6</v>
      </c>
    </row>
    <row r="2611" spans="1:2" x14ac:dyDescent="0.3">
      <c r="A2611" t="s">
        <v>2644</v>
      </c>
      <c r="B2611">
        <f t="shared" si="40"/>
        <v>6</v>
      </c>
    </row>
    <row r="2612" spans="1:2" x14ac:dyDescent="0.3">
      <c r="A2612" t="s">
        <v>2672</v>
      </c>
      <c r="B2612">
        <f t="shared" si="40"/>
        <v>6</v>
      </c>
    </row>
    <row r="2613" spans="1:2" x14ac:dyDescent="0.3">
      <c r="A2613" t="s">
        <v>2698</v>
      </c>
      <c r="B2613">
        <f t="shared" si="40"/>
        <v>6</v>
      </c>
    </row>
    <row r="2614" spans="1:2" x14ac:dyDescent="0.3">
      <c r="A2614" t="s">
        <v>2708</v>
      </c>
      <c r="B2614">
        <f t="shared" si="40"/>
        <v>6</v>
      </c>
    </row>
    <row r="2615" spans="1:2" x14ac:dyDescent="0.3">
      <c r="A2615" t="s">
        <v>2729</v>
      </c>
      <c r="B2615">
        <f t="shared" si="40"/>
        <v>6</v>
      </c>
    </row>
    <row r="2616" spans="1:2" x14ac:dyDescent="0.3">
      <c r="A2616" t="s">
        <v>2748</v>
      </c>
      <c r="B2616">
        <f t="shared" si="40"/>
        <v>6</v>
      </c>
    </row>
    <row r="2617" spans="1:2" x14ac:dyDescent="0.3">
      <c r="A2617" t="s">
        <v>2752</v>
      </c>
      <c r="B2617">
        <f t="shared" si="40"/>
        <v>6</v>
      </c>
    </row>
    <row r="2618" spans="1:2" x14ac:dyDescent="0.3">
      <c r="A2618" t="s">
        <v>2800</v>
      </c>
      <c r="B2618">
        <f t="shared" si="40"/>
        <v>6</v>
      </c>
    </row>
    <row r="2619" spans="1:2" x14ac:dyDescent="0.3">
      <c r="A2619" t="s">
        <v>2817</v>
      </c>
      <c r="B2619">
        <f t="shared" si="40"/>
        <v>6</v>
      </c>
    </row>
    <row r="2620" spans="1:2" x14ac:dyDescent="0.3">
      <c r="A2620" t="s">
        <v>2829</v>
      </c>
      <c r="B2620">
        <f t="shared" si="40"/>
        <v>6</v>
      </c>
    </row>
    <row r="2621" spans="1:2" x14ac:dyDescent="0.3">
      <c r="A2621" t="s">
        <v>2870</v>
      </c>
      <c r="B2621">
        <f t="shared" si="40"/>
        <v>6</v>
      </c>
    </row>
    <row r="2622" spans="1:2" x14ac:dyDescent="0.3">
      <c r="A2622" t="s">
        <v>2893</v>
      </c>
      <c r="B2622">
        <f t="shared" si="40"/>
        <v>6</v>
      </c>
    </row>
    <row r="2623" spans="1:2" x14ac:dyDescent="0.3">
      <c r="A2623" t="s">
        <v>2894</v>
      </c>
      <c r="B2623">
        <f t="shared" si="40"/>
        <v>6</v>
      </c>
    </row>
    <row r="2624" spans="1:2" x14ac:dyDescent="0.3">
      <c r="A2624" t="s">
        <v>2908</v>
      </c>
      <c r="B2624">
        <f t="shared" si="40"/>
        <v>6</v>
      </c>
    </row>
    <row r="2625" spans="1:2" x14ac:dyDescent="0.3">
      <c r="A2625" t="s">
        <v>17</v>
      </c>
      <c r="B2625">
        <f t="shared" si="40"/>
        <v>5</v>
      </c>
    </row>
    <row r="2626" spans="1:2" x14ac:dyDescent="0.3">
      <c r="A2626" t="s">
        <v>42</v>
      </c>
      <c r="B2626">
        <f t="shared" ref="B2626:B2689" si="41">LEN(A2626)</f>
        <v>5</v>
      </c>
    </row>
    <row r="2627" spans="1:2" x14ac:dyDescent="0.3">
      <c r="A2627" t="s">
        <v>49</v>
      </c>
      <c r="B2627">
        <f t="shared" si="41"/>
        <v>5</v>
      </c>
    </row>
    <row r="2628" spans="1:2" x14ac:dyDescent="0.3">
      <c r="A2628" t="s">
        <v>61</v>
      </c>
      <c r="B2628">
        <f t="shared" si="41"/>
        <v>5</v>
      </c>
    </row>
    <row r="2629" spans="1:2" x14ac:dyDescent="0.3">
      <c r="A2629" t="s">
        <v>69</v>
      </c>
      <c r="B2629">
        <f t="shared" si="41"/>
        <v>5</v>
      </c>
    </row>
    <row r="2630" spans="1:2" x14ac:dyDescent="0.3">
      <c r="A2630" t="s">
        <v>70</v>
      </c>
      <c r="B2630">
        <f t="shared" si="41"/>
        <v>5</v>
      </c>
    </row>
    <row r="2631" spans="1:2" x14ac:dyDescent="0.3">
      <c r="A2631" t="s">
        <v>84</v>
      </c>
      <c r="B2631">
        <f t="shared" si="41"/>
        <v>5</v>
      </c>
    </row>
    <row r="2632" spans="1:2" x14ac:dyDescent="0.3">
      <c r="A2632" t="s">
        <v>86</v>
      </c>
      <c r="B2632">
        <f t="shared" si="41"/>
        <v>5</v>
      </c>
    </row>
    <row r="2633" spans="1:2" x14ac:dyDescent="0.3">
      <c r="A2633" t="s">
        <v>103</v>
      </c>
      <c r="B2633">
        <f t="shared" si="41"/>
        <v>5</v>
      </c>
    </row>
    <row r="2634" spans="1:2" x14ac:dyDescent="0.3">
      <c r="A2634" t="s">
        <v>109</v>
      </c>
      <c r="B2634">
        <f t="shared" si="41"/>
        <v>5</v>
      </c>
    </row>
    <row r="2635" spans="1:2" x14ac:dyDescent="0.3">
      <c r="A2635" t="s">
        <v>137</v>
      </c>
      <c r="B2635">
        <f t="shared" si="41"/>
        <v>5</v>
      </c>
    </row>
    <row r="2636" spans="1:2" x14ac:dyDescent="0.3">
      <c r="A2636" t="s">
        <v>139</v>
      </c>
      <c r="B2636">
        <f t="shared" si="41"/>
        <v>5</v>
      </c>
    </row>
    <row r="2637" spans="1:2" x14ac:dyDescent="0.3">
      <c r="A2637" t="s">
        <v>147</v>
      </c>
      <c r="B2637">
        <f t="shared" si="41"/>
        <v>5</v>
      </c>
    </row>
    <row r="2638" spans="1:2" x14ac:dyDescent="0.3">
      <c r="A2638" t="s">
        <v>152</v>
      </c>
      <c r="B2638">
        <f t="shared" si="41"/>
        <v>5</v>
      </c>
    </row>
    <row r="2639" spans="1:2" x14ac:dyDescent="0.3">
      <c r="A2639" t="s">
        <v>184</v>
      </c>
      <c r="B2639">
        <f t="shared" si="41"/>
        <v>5</v>
      </c>
    </row>
    <row r="2640" spans="1:2" x14ac:dyDescent="0.3">
      <c r="A2640" t="s">
        <v>199</v>
      </c>
      <c r="B2640">
        <f t="shared" si="41"/>
        <v>5</v>
      </c>
    </row>
    <row r="2641" spans="1:2" x14ac:dyDescent="0.3">
      <c r="A2641" t="s">
        <v>209</v>
      </c>
      <c r="B2641">
        <f t="shared" si="41"/>
        <v>5</v>
      </c>
    </row>
    <row r="2642" spans="1:2" x14ac:dyDescent="0.3">
      <c r="A2642" t="s">
        <v>218</v>
      </c>
      <c r="B2642">
        <f t="shared" si="41"/>
        <v>5</v>
      </c>
    </row>
    <row r="2643" spans="1:2" x14ac:dyDescent="0.3">
      <c r="A2643" t="s">
        <v>250</v>
      </c>
      <c r="B2643">
        <f t="shared" si="41"/>
        <v>5</v>
      </c>
    </row>
    <row r="2644" spans="1:2" x14ac:dyDescent="0.3">
      <c r="A2644" t="s">
        <v>255</v>
      </c>
      <c r="B2644">
        <f t="shared" si="41"/>
        <v>5</v>
      </c>
    </row>
    <row r="2645" spans="1:2" x14ac:dyDescent="0.3">
      <c r="A2645" t="s">
        <v>282</v>
      </c>
      <c r="B2645">
        <f t="shared" si="41"/>
        <v>5</v>
      </c>
    </row>
    <row r="2646" spans="1:2" x14ac:dyDescent="0.3">
      <c r="A2646" t="s">
        <v>288</v>
      </c>
      <c r="B2646">
        <f t="shared" si="41"/>
        <v>5</v>
      </c>
    </row>
    <row r="2647" spans="1:2" x14ac:dyDescent="0.3">
      <c r="A2647" t="s">
        <v>312</v>
      </c>
      <c r="B2647">
        <f t="shared" si="41"/>
        <v>5</v>
      </c>
    </row>
    <row r="2648" spans="1:2" x14ac:dyDescent="0.3">
      <c r="A2648" t="s">
        <v>343</v>
      </c>
      <c r="B2648">
        <f t="shared" si="41"/>
        <v>5</v>
      </c>
    </row>
    <row r="2649" spans="1:2" x14ac:dyDescent="0.3">
      <c r="A2649" t="s">
        <v>347</v>
      </c>
      <c r="B2649">
        <f t="shared" si="41"/>
        <v>5</v>
      </c>
    </row>
    <row r="2650" spans="1:2" x14ac:dyDescent="0.3">
      <c r="A2650" t="s">
        <v>352</v>
      </c>
      <c r="B2650">
        <f t="shared" si="41"/>
        <v>5</v>
      </c>
    </row>
    <row r="2651" spans="1:2" x14ac:dyDescent="0.3">
      <c r="A2651" t="s">
        <v>410</v>
      </c>
      <c r="B2651">
        <f t="shared" si="41"/>
        <v>5</v>
      </c>
    </row>
    <row r="2652" spans="1:2" x14ac:dyDescent="0.3">
      <c r="A2652" t="s">
        <v>416</v>
      </c>
      <c r="B2652">
        <f t="shared" si="41"/>
        <v>5</v>
      </c>
    </row>
    <row r="2653" spans="1:2" x14ac:dyDescent="0.3">
      <c r="A2653" t="s">
        <v>434</v>
      </c>
      <c r="B2653">
        <f t="shared" si="41"/>
        <v>5</v>
      </c>
    </row>
    <row r="2654" spans="1:2" x14ac:dyDescent="0.3">
      <c r="A2654" t="s">
        <v>486</v>
      </c>
      <c r="B2654">
        <f t="shared" si="41"/>
        <v>5</v>
      </c>
    </row>
    <row r="2655" spans="1:2" x14ac:dyDescent="0.3">
      <c r="A2655" t="s">
        <v>491</v>
      </c>
      <c r="B2655">
        <f t="shared" si="41"/>
        <v>5</v>
      </c>
    </row>
    <row r="2656" spans="1:2" x14ac:dyDescent="0.3">
      <c r="A2656" t="s">
        <v>533</v>
      </c>
      <c r="B2656">
        <f t="shared" si="41"/>
        <v>5</v>
      </c>
    </row>
    <row r="2657" spans="1:2" x14ac:dyDescent="0.3">
      <c r="A2657" t="s">
        <v>534</v>
      </c>
      <c r="B2657">
        <f t="shared" si="41"/>
        <v>5</v>
      </c>
    </row>
    <row r="2658" spans="1:2" x14ac:dyDescent="0.3">
      <c r="A2658" t="s">
        <v>548</v>
      </c>
      <c r="B2658">
        <f t="shared" si="41"/>
        <v>5</v>
      </c>
    </row>
    <row r="2659" spans="1:2" x14ac:dyDescent="0.3">
      <c r="A2659" t="s">
        <v>571</v>
      </c>
      <c r="B2659">
        <f t="shared" si="41"/>
        <v>5</v>
      </c>
    </row>
    <row r="2660" spans="1:2" x14ac:dyDescent="0.3">
      <c r="A2660" t="s">
        <v>583</v>
      </c>
      <c r="B2660">
        <f t="shared" si="41"/>
        <v>5</v>
      </c>
    </row>
    <row r="2661" spans="1:2" x14ac:dyDescent="0.3">
      <c r="A2661" t="s">
        <v>585</v>
      </c>
      <c r="B2661">
        <f t="shared" si="41"/>
        <v>5</v>
      </c>
    </row>
    <row r="2662" spans="1:2" x14ac:dyDescent="0.3">
      <c r="A2662" t="s">
        <v>621</v>
      </c>
      <c r="B2662">
        <f t="shared" si="41"/>
        <v>5</v>
      </c>
    </row>
    <row r="2663" spans="1:2" x14ac:dyDescent="0.3">
      <c r="A2663" t="s">
        <v>646</v>
      </c>
      <c r="B2663">
        <f t="shared" si="41"/>
        <v>5</v>
      </c>
    </row>
    <row r="2664" spans="1:2" x14ac:dyDescent="0.3">
      <c r="A2664" t="s">
        <v>669</v>
      </c>
      <c r="B2664">
        <f t="shared" si="41"/>
        <v>5</v>
      </c>
    </row>
    <row r="2665" spans="1:2" x14ac:dyDescent="0.3">
      <c r="A2665" t="s">
        <v>696</v>
      </c>
      <c r="B2665">
        <f t="shared" si="41"/>
        <v>5</v>
      </c>
    </row>
    <row r="2666" spans="1:2" x14ac:dyDescent="0.3">
      <c r="A2666" t="s">
        <v>751</v>
      </c>
      <c r="B2666">
        <f t="shared" si="41"/>
        <v>5</v>
      </c>
    </row>
    <row r="2667" spans="1:2" x14ac:dyDescent="0.3">
      <c r="A2667" t="s">
        <v>756</v>
      </c>
      <c r="B2667">
        <f t="shared" si="41"/>
        <v>5</v>
      </c>
    </row>
    <row r="2668" spans="1:2" x14ac:dyDescent="0.3">
      <c r="A2668" t="s">
        <v>793</v>
      </c>
      <c r="B2668">
        <f t="shared" si="41"/>
        <v>5</v>
      </c>
    </row>
    <row r="2669" spans="1:2" x14ac:dyDescent="0.3">
      <c r="A2669" t="s">
        <v>809</v>
      </c>
      <c r="B2669">
        <f t="shared" si="41"/>
        <v>5</v>
      </c>
    </row>
    <row r="2670" spans="1:2" x14ac:dyDescent="0.3">
      <c r="A2670" t="s">
        <v>854</v>
      </c>
      <c r="B2670">
        <f t="shared" si="41"/>
        <v>5</v>
      </c>
    </row>
    <row r="2671" spans="1:2" x14ac:dyDescent="0.3">
      <c r="A2671" t="s">
        <v>856</v>
      </c>
      <c r="B2671">
        <f t="shared" si="41"/>
        <v>5</v>
      </c>
    </row>
    <row r="2672" spans="1:2" x14ac:dyDescent="0.3">
      <c r="A2672" t="s">
        <v>895</v>
      </c>
      <c r="B2672">
        <f t="shared" si="41"/>
        <v>5</v>
      </c>
    </row>
    <row r="2673" spans="1:2" x14ac:dyDescent="0.3">
      <c r="A2673" t="s">
        <v>898</v>
      </c>
      <c r="B2673">
        <f t="shared" si="41"/>
        <v>5</v>
      </c>
    </row>
    <row r="2674" spans="1:2" x14ac:dyDescent="0.3">
      <c r="A2674" t="s">
        <v>927</v>
      </c>
      <c r="B2674">
        <f t="shared" si="41"/>
        <v>5</v>
      </c>
    </row>
    <row r="2675" spans="1:2" x14ac:dyDescent="0.3">
      <c r="A2675" t="s">
        <v>938</v>
      </c>
      <c r="B2675">
        <f t="shared" si="41"/>
        <v>5</v>
      </c>
    </row>
    <row r="2676" spans="1:2" x14ac:dyDescent="0.3">
      <c r="A2676" t="s">
        <v>946</v>
      </c>
      <c r="B2676">
        <f t="shared" si="41"/>
        <v>5</v>
      </c>
    </row>
    <row r="2677" spans="1:2" x14ac:dyDescent="0.3">
      <c r="A2677" t="s">
        <v>957</v>
      </c>
      <c r="B2677">
        <f t="shared" si="41"/>
        <v>5</v>
      </c>
    </row>
    <row r="2678" spans="1:2" x14ac:dyDescent="0.3">
      <c r="A2678" t="s">
        <v>959</v>
      </c>
      <c r="B2678">
        <f t="shared" si="41"/>
        <v>5</v>
      </c>
    </row>
    <row r="2679" spans="1:2" x14ac:dyDescent="0.3">
      <c r="A2679" t="s">
        <v>969</v>
      </c>
      <c r="B2679">
        <f t="shared" si="41"/>
        <v>5</v>
      </c>
    </row>
    <row r="2680" spans="1:2" x14ac:dyDescent="0.3">
      <c r="A2680" t="s">
        <v>976</v>
      </c>
      <c r="B2680">
        <f t="shared" si="41"/>
        <v>5</v>
      </c>
    </row>
    <row r="2681" spans="1:2" x14ac:dyDescent="0.3">
      <c r="A2681" t="s">
        <v>982</v>
      </c>
      <c r="B2681">
        <f t="shared" si="41"/>
        <v>5</v>
      </c>
    </row>
    <row r="2682" spans="1:2" x14ac:dyDescent="0.3">
      <c r="A2682" t="s">
        <v>1042</v>
      </c>
      <c r="B2682">
        <f t="shared" si="41"/>
        <v>5</v>
      </c>
    </row>
    <row r="2683" spans="1:2" x14ac:dyDescent="0.3">
      <c r="A2683" t="s">
        <v>1083</v>
      </c>
      <c r="B2683">
        <f t="shared" si="41"/>
        <v>5</v>
      </c>
    </row>
    <row r="2684" spans="1:2" x14ac:dyDescent="0.3">
      <c r="A2684" t="s">
        <v>1090</v>
      </c>
      <c r="B2684">
        <f t="shared" si="41"/>
        <v>5</v>
      </c>
    </row>
    <row r="2685" spans="1:2" x14ac:dyDescent="0.3">
      <c r="A2685" t="s">
        <v>1113</v>
      </c>
      <c r="B2685">
        <f t="shared" si="41"/>
        <v>5</v>
      </c>
    </row>
    <row r="2686" spans="1:2" x14ac:dyDescent="0.3">
      <c r="A2686" t="s">
        <v>1130</v>
      </c>
      <c r="B2686">
        <f t="shared" si="41"/>
        <v>5</v>
      </c>
    </row>
    <row r="2687" spans="1:2" x14ac:dyDescent="0.3">
      <c r="A2687" t="s">
        <v>1172</v>
      </c>
      <c r="B2687">
        <f t="shared" si="41"/>
        <v>5</v>
      </c>
    </row>
    <row r="2688" spans="1:2" x14ac:dyDescent="0.3">
      <c r="A2688" t="s">
        <v>1189</v>
      </c>
      <c r="B2688">
        <f t="shared" si="41"/>
        <v>5</v>
      </c>
    </row>
    <row r="2689" spans="1:2" x14ac:dyDescent="0.3">
      <c r="A2689" t="s">
        <v>1204</v>
      </c>
      <c r="B2689">
        <f t="shared" si="41"/>
        <v>5</v>
      </c>
    </row>
    <row r="2690" spans="1:2" x14ac:dyDescent="0.3">
      <c r="A2690" t="s">
        <v>1209</v>
      </c>
      <c r="B2690">
        <f t="shared" ref="B2690:B2753" si="42">LEN(A2690)</f>
        <v>5</v>
      </c>
    </row>
    <row r="2691" spans="1:2" x14ac:dyDescent="0.3">
      <c r="A2691" t="s">
        <v>1216</v>
      </c>
      <c r="B2691">
        <f t="shared" si="42"/>
        <v>5</v>
      </c>
    </row>
    <row r="2692" spans="1:2" x14ac:dyDescent="0.3">
      <c r="A2692" t="s">
        <v>1227</v>
      </c>
      <c r="B2692">
        <f t="shared" si="42"/>
        <v>5</v>
      </c>
    </row>
    <row r="2693" spans="1:2" x14ac:dyDescent="0.3">
      <c r="A2693" t="s">
        <v>1234</v>
      </c>
      <c r="B2693">
        <f t="shared" si="42"/>
        <v>5</v>
      </c>
    </row>
    <row r="2694" spans="1:2" x14ac:dyDescent="0.3">
      <c r="A2694" t="s">
        <v>1246</v>
      </c>
      <c r="B2694">
        <f t="shared" si="42"/>
        <v>5</v>
      </c>
    </row>
    <row r="2695" spans="1:2" x14ac:dyDescent="0.3">
      <c r="A2695" t="s">
        <v>1275</v>
      </c>
      <c r="B2695">
        <f t="shared" si="42"/>
        <v>5</v>
      </c>
    </row>
    <row r="2696" spans="1:2" x14ac:dyDescent="0.3">
      <c r="A2696" t="s">
        <v>1312</v>
      </c>
      <c r="B2696">
        <f t="shared" si="42"/>
        <v>5</v>
      </c>
    </row>
    <row r="2697" spans="1:2" x14ac:dyDescent="0.3">
      <c r="A2697" t="s">
        <v>1350</v>
      </c>
      <c r="B2697">
        <f t="shared" si="42"/>
        <v>5</v>
      </c>
    </row>
    <row r="2698" spans="1:2" x14ac:dyDescent="0.3">
      <c r="A2698" t="s">
        <v>1356</v>
      </c>
      <c r="B2698">
        <f t="shared" si="42"/>
        <v>5</v>
      </c>
    </row>
    <row r="2699" spans="1:2" x14ac:dyDescent="0.3">
      <c r="A2699" t="s">
        <v>1376</v>
      </c>
      <c r="B2699">
        <f t="shared" si="42"/>
        <v>5</v>
      </c>
    </row>
    <row r="2700" spans="1:2" x14ac:dyDescent="0.3">
      <c r="A2700" t="s">
        <v>1407</v>
      </c>
      <c r="B2700">
        <f t="shared" si="42"/>
        <v>5</v>
      </c>
    </row>
    <row r="2701" spans="1:2" x14ac:dyDescent="0.3">
      <c r="A2701" t="s">
        <v>1416</v>
      </c>
      <c r="B2701">
        <f t="shared" si="42"/>
        <v>5</v>
      </c>
    </row>
    <row r="2702" spans="1:2" x14ac:dyDescent="0.3">
      <c r="A2702" t="s">
        <v>1425</v>
      </c>
      <c r="B2702">
        <f t="shared" si="42"/>
        <v>5</v>
      </c>
    </row>
    <row r="2703" spans="1:2" x14ac:dyDescent="0.3">
      <c r="A2703" t="s">
        <v>1433</v>
      </c>
      <c r="B2703">
        <f t="shared" si="42"/>
        <v>5</v>
      </c>
    </row>
    <row r="2704" spans="1:2" x14ac:dyDescent="0.3">
      <c r="A2704" t="s">
        <v>1436</v>
      </c>
      <c r="B2704">
        <f t="shared" si="42"/>
        <v>5</v>
      </c>
    </row>
    <row r="2705" spans="1:2" x14ac:dyDescent="0.3">
      <c r="A2705" t="s">
        <v>1502</v>
      </c>
      <c r="B2705">
        <f t="shared" si="42"/>
        <v>5</v>
      </c>
    </row>
    <row r="2706" spans="1:2" x14ac:dyDescent="0.3">
      <c r="A2706" t="s">
        <v>1522</v>
      </c>
      <c r="B2706">
        <f t="shared" si="42"/>
        <v>5</v>
      </c>
    </row>
    <row r="2707" spans="1:2" x14ac:dyDescent="0.3">
      <c r="A2707" t="s">
        <v>1531</v>
      </c>
      <c r="B2707">
        <f t="shared" si="42"/>
        <v>5</v>
      </c>
    </row>
    <row r="2708" spans="1:2" x14ac:dyDescent="0.3">
      <c r="A2708" t="s">
        <v>1534</v>
      </c>
      <c r="B2708">
        <f t="shared" si="42"/>
        <v>5</v>
      </c>
    </row>
    <row r="2709" spans="1:2" x14ac:dyDescent="0.3">
      <c r="A2709" t="s">
        <v>1539</v>
      </c>
      <c r="B2709">
        <f t="shared" si="42"/>
        <v>5</v>
      </c>
    </row>
    <row r="2710" spans="1:2" x14ac:dyDescent="0.3">
      <c r="A2710" t="s">
        <v>1540</v>
      </c>
      <c r="B2710">
        <f t="shared" si="42"/>
        <v>5</v>
      </c>
    </row>
    <row r="2711" spans="1:2" x14ac:dyDescent="0.3">
      <c r="A2711" t="s">
        <v>1561</v>
      </c>
      <c r="B2711">
        <f t="shared" si="42"/>
        <v>5</v>
      </c>
    </row>
    <row r="2712" spans="1:2" x14ac:dyDescent="0.3">
      <c r="A2712" t="s">
        <v>1575</v>
      </c>
      <c r="B2712">
        <f t="shared" si="42"/>
        <v>5</v>
      </c>
    </row>
    <row r="2713" spans="1:2" x14ac:dyDescent="0.3">
      <c r="A2713" t="s">
        <v>1598</v>
      </c>
      <c r="B2713">
        <f t="shared" si="42"/>
        <v>5</v>
      </c>
    </row>
    <row r="2714" spans="1:2" x14ac:dyDescent="0.3">
      <c r="A2714" t="s">
        <v>1604</v>
      </c>
      <c r="B2714">
        <f t="shared" si="42"/>
        <v>5</v>
      </c>
    </row>
    <row r="2715" spans="1:2" x14ac:dyDescent="0.3">
      <c r="A2715" t="s">
        <v>1628</v>
      </c>
      <c r="B2715">
        <f t="shared" si="42"/>
        <v>5</v>
      </c>
    </row>
    <row r="2716" spans="1:2" x14ac:dyDescent="0.3">
      <c r="A2716" t="s">
        <v>1630</v>
      </c>
      <c r="B2716">
        <f t="shared" si="42"/>
        <v>5</v>
      </c>
    </row>
    <row r="2717" spans="1:2" x14ac:dyDescent="0.3">
      <c r="A2717" t="s">
        <v>1641</v>
      </c>
      <c r="B2717">
        <f t="shared" si="42"/>
        <v>5</v>
      </c>
    </row>
    <row r="2718" spans="1:2" x14ac:dyDescent="0.3">
      <c r="A2718" t="s">
        <v>1668</v>
      </c>
      <c r="B2718">
        <f t="shared" si="42"/>
        <v>5</v>
      </c>
    </row>
    <row r="2719" spans="1:2" x14ac:dyDescent="0.3">
      <c r="A2719" t="s">
        <v>1669</v>
      </c>
      <c r="B2719">
        <f t="shared" si="42"/>
        <v>5</v>
      </c>
    </row>
    <row r="2720" spans="1:2" x14ac:dyDescent="0.3">
      <c r="A2720" t="s">
        <v>1708</v>
      </c>
      <c r="B2720">
        <f t="shared" si="42"/>
        <v>5</v>
      </c>
    </row>
    <row r="2721" spans="1:2" x14ac:dyDescent="0.3">
      <c r="A2721" t="s">
        <v>1717</v>
      </c>
      <c r="B2721">
        <f t="shared" si="42"/>
        <v>5</v>
      </c>
    </row>
    <row r="2722" spans="1:2" x14ac:dyDescent="0.3">
      <c r="A2722" t="s">
        <v>1752</v>
      </c>
      <c r="B2722">
        <f t="shared" si="42"/>
        <v>5</v>
      </c>
    </row>
    <row r="2723" spans="1:2" x14ac:dyDescent="0.3">
      <c r="A2723" t="s">
        <v>1784</v>
      </c>
      <c r="B2723">
        <f t="shared" si="42"/>
        <v>5</v>
      </c>
    </row>
    <row r="2724" spans="1:2" x14ac:dyDescent="0.3">
      <c r="A2724" t="s">
        <v>1789</v>
      </c>
      <c r="B2724">
        <f t="shared" si="42"/>
        <v>5</v>
      </c>
    </row>
    <row r="2725" spans="1:2" x14ac:dyDescent="0.3">
      <c r="A2725" t="s">
        <v>1801</v>
      </c>
      <c r="B2725">
        <f t="shared" si="42"/>
        <v>5</v>
      </c>
    </row>
    <row r="2726" spans="1:2" x14ac:dyDescent="0.3">
      <c r="A2726" t="s">
        <v>1829</v>
      </c>
      <c r="B2726">
        <f t="shared" si="42"/>
        <v>5</v>
      </c>
    </row>
    <row r="2727" spans="1:2" x14ac:dyDescent="0.3">
      <c r="A2727" t="s">
        <v>1872</v>
      </c>
      <c r="B2727">
        <f t="shared" si="42"/>
        <v>5</v>
      </c>
    </row>
    <row r="2728" spans="1:2" x14ac:dyDescent="0.3">
      <c r="A2728" t="s">
        <v>1939</v>
      </c>
      <c r="B2728">
        <f t="shared" si="42"/>
        <v>5</v>
      </c>
    </row>
    <row r="2729" spans="1:2" x14ac:dyDescent="0.3">
      <c r="A2729" t="s">
        <v>2013</v>
      </c>
      <c r="B2729">
        <f t="shared" si="42"/>
        <v>5</v>
      </c>
    </row>
    <row r="2730" spans="1:2" x14ac:dyDescent="0.3">
      <c r="A2730" t="s">
        <v>2016</v>
      </c>
      <c r="B2730">
        <f t="shared" si="42"/>
        <v>5</v>
      </c>
    </row>
    <row r="2731" spans="1:2" x14ac:dyDescent="0.3">
      <c r="A2731" t="s">
        <v>2031</v>
      </c>
      <c r="B2731">
        <f t="shared" si="42"/>
        <v>5</v>
      </c>
    </row>
    <row r="2732" spans="1:2" x14ac:dyDescent="0.3">
      <c r="A2732" t="s">
        <v>2065</v>
      </c>
      <c r="B2732">
        <f t="shared" si="42"/>
        <v>5</v>
      </c>
    </row>
    <row r="2733" spans="1:2" x14ac:dyDescent="0.3">
      <c r="A2733" t="s">
        <v>2087</v>
      </c>
      <c r="B2733">
        <f t="shared" si="42"/>
        <v>5</v>
      </c>
    </row>
    <row r="2734" spans="1:2" x14ac:dyDescent="0.3">
      <c r="A2734" t="s">
        <v>2107</v>
      </c>
      <c r="B2734">
        <f t="shared" si="42"/>
        <v>5</v>
      </c>
    </row>
    <row r="2735" spans="1:2" x14ac:dyDescent="0.3">
      <c r="A2735" t="s">
        <v>2139</v>
      </c>
      <c r="B2735">
        <f t="shared" si="42"/>
        <v>5</v>
      </c>
    </row>
    <row r="2736" spans="1:2" x14ac:dyDescent="0.3">
      <c r="A2736" t="s">
        <v>2164</v>
      </c>
      <c r="B2736">
        <f t="shared" si="42"/>
        <v>5</v>
      </c>
    </row>
    <row r="2737" spans="1:2" x14ac:dyDescent="0.3">
      <c r="A2737" t="s">
        <v>2182</v>
      </c>
      <c r="B2737">
        <f t="shared" si="42"/>
        <v>5</v>
      </c>
    </row>
    <row r="2738" spans="1:2" x14ac:dyDescent="0.3">
      <c r="A2738" t="s">
        <v>2188</v>
      </c>
      <c r="B2738">
        <f t="shared" si="42"/>
        <v>5</v>
      </c>
    </row>
    <row r="2739" spans="1:2" x14ac:dyDescent="0.3">
      <c r="A2739" t="s">
        <v>2215</v>
      </c>
      <c r="B2739">
        <f t="shared" si="42"/>
        <v>5</v>
      </c>
    </row>
    <row r="2740" spans="1:2" x14ac:dyDescent="0.3">
      <c r="A2740" t="s">
        <v>2223</v>
      </c>
      <c r="B2740">
        <f t="shared" si="42"/>
        <v>5</v>
      </c>
    </row>
    <row r="2741" spans="1:2" x14ac:dyDescent="0.3">
      <c r="A2741" t="s">
        <v>2240</v>
      </c>
      <c r="B2741">
        <f t="shared" si="42"/>
        <v>5</v>
      </c>
    </row>
    <row r="2742" spans="1:2" x14ac:dyDescent="0.3">
      <c r="A2742" t="s">
        <v>2265</v>
      </c>
      <c r="B2742">
        <f t="shared" si="42"/>
        <v>5</v>
      </c>
    </row>
    <row r="2743" spans="1:2" x14ac:dyDescent="0.3">
      <c r="A2743" t="s">
        <v>2272</v>
      </c>
      <c r="B2743">
        <f t="shared" si="42"/>
        <v>5</v>
      </c>
    </row>
    <row r="2744" spans="1:2" x14ac:dyDescent="0.3">
      <c r="A2744" t="s">
        <v>2284</v>
      </c>
      <c r="B2744">
        <f t="shared" si="42"/>
        <v>5</v>
      </c>
    </row>
    <row r="2745" spans="1:2" x14ac:dyDescent="0.3">
      <c r="A2745" s="3">
        <v>37196</v>
      </c>
      <c r="B2745">
        <f t="shared" si="42"/>
        <v>5</v>
      </c>
    </row>
    <row r="2746" spans="1:2" x14ac:dyDescent="0.3">
      <c r="A2746" t="s">
        <v>2334</v>
      </c>
      <c r="B2746">
        <f t="shared" si="42"/>
        <v>5</v>
      </c>
    </row>
    <row r="2747" spans="1:2" x14ac:dyDescent="0.3">
      <c r="A2747" t="s">
        <v>2413</v>
      </c>
      <c r="B2747">
        <f t="shared" si="42"/>
        <v>5</v>
      </c>
    </row>
    <row r="2748" spans="1:2" x14ac:dyDescent="0.3">
      <c r="A2748" t="s">
        <v>2414</v>
      </c>
      <c r="B2748">
        <f t="shared" si="42"/>
        <v>5</v>
      </c>
    </row>
    <row r="2749" spans="1:2" x14ac:dyDescent="0.3">
      <c r="A2749" t="s">
        <v>2434</v>
      </c>
      <c r="B2749">
        <f t="shared" si="42"/>
        <v>5</v>
      </c>
    </row>
    <row r="2750" spans="1:2" x14ac:dyDescent="0.3">
      <c r="A2750" t="s">
        <v>2497</v>
      </c>
      <c r="B2750">
        <f t="shared" si="42"/>
        <v>5</v>
      </c>
    </row>
    <row r="2751" spans="1:2" x14ac:dyDescent="0.3">
      <c r="A2751" t="s">
        <v>2529</v>
      </c>
      <c r="B2751">
        <f t="shared" si="42"/>
        <v>5</v>
      </c>
    </row>
    <row r="2752" spans="1:2" x14ac:dyDescent="0.3">
      <c r="A2752" t="s">
        <v>2531</v>
      </c>
      <c r="B2752">
        <f t="shared" si="42"/>
        <v>5</v>
      </c>
    </row>
    <row r="2753" spans="1:2" x14ac:dyDescent="0.3">
      <c r="A2753" t="s">
        <v>2625</v>
      </c>
      <c r="B2753">
        <f t="shared" si="42"/>
        <v>5</v>
      </c>
    </row>
    <row r="2754" spans="1:2" x14ac:dyDescent="0.3">
      <c r="A2754" t="s">
        <v>2631</v>
      </c>
      <c r="B2754">
        <f t="shared" ref="B2754:B2817" si="43">LEN(A2754)</f>
        <v>5</v>
      </c>
    </row>
    <row r="2755" spans="1:2" x14ac:dyDescent="0.3">
      <c r="A2755" t="s">
        <v>2636</v>
      </c>
      <c r="B2755">
        <f t="shared" si="43"/>
        <v>5</v>
      </c>
    </row>
    <row r="2756" spans="1:2" x14ac:dyDescent="0.3">
      <c r="A2756" t="s">
        <v>2641</v>
      </c>
      <c r="B2756">
        <f t="shared" si="43"/>
        <v>5</v>
      </c>
    </row>
    <row r="2757" spans="1:2" x14ac:dyDescent="0.3">
      <c r="A2757" t="s">
        <v>2661</v>
      </c>
      <c r="B2757">
        <f t="shared" si="43"/>
        <v>5</v>
      </c>
    </row>
    <row r="2758" spans="1:2" x14ac:dyDescent="0.3">
      <c r="A2758" t="s">
        <v>2665</v>
      </c>
      <c r="B2758">
        <f t="shared" si="43"/>
        <v>5</v>
      </c>
    </row>
    <row r="2759" spans="1:2" x14ac:dyDescent="0.3">
      <c r="A2759" t="s">
        <v>2667</v>
      </c>
      <c r="B2759">
        <f t="shared" si="43"/>
        <v>5</v>
      </c>
    </row>
    <row r="2760" spans="1:2" x14ac:dyDescent="0.3">
      <c r="A2760" t="s">
        <v>2687</v>
      </c>
      <c r="B2760">
        <f t="shared" si="43"/>
        <v>5</v>
      </c>
    </row>
    <row r="2761" spans="1:2" x14ac:dyDescent="0.3">
      <c r="A2761" t="s">
        <v>2709</v>
      </c>
      <c r="B2761">
        <f t="shared" si="43"/>
        <v>5</v>
      </c>
    </row>
    <row r="2762" spans="1:2" x14ac:dyDescent="0.3">
      <c r="A2762" t="s">
        <v>2710</v>
      </c>
      <c r="B2762">
        <f t="shared" si="43"/>
        <v>5</v>
      </c>
    </row>
    <row r="2763" spans="1:2" x14ac:dyDescent="0.3">
      <c r="A2763" t="s">
        <v>2731</v>
      </c>
      <c r="B2763">
        <f t="shared" si="43"/>
        <v>5</v>
      </c>
    </row>
    <row r="2764" spans="1:2" x14ac:dyDescent="0.3">
      <c r="A2764" t="s">
        <v>2744</v>
      </c>
      <c r="B2764">
        <f t="shared" si="43"/>
        <v>5</v>
      </c>
    </row>
    <row r="2765" spans="1:2" x14ac:dyDescent="0.3">
      <c r="A2765" t="s">
        <v>2836</v>
      </c>
      <c r="B2765">
        <f t="shared" si="43"/>
        <v>5</v>
      </c>
    </row>
    <row r="2766" spans="1:2" x14ac:dyDescent="0.3">
      <c r="A2766" t="s">
        <v>2848</v>
      </c>
      <c r="B2766">
        <f t="shared" si="43"/>
        <v>5</v>
      </c>
    </row>
    <row r="2767" spans="1:2" x14ac:dyDescent="0.3">
      <c r="A2767" t="s">
        <v>2859</v>
      </c>
      <c r="B2767">
        <f t="shared" si="43"/>
        <v>5</v>
      </c>
    </row>
    <row r="2768" spans="1:2" x14ac:dyDescent="0.3">
      <c r="A2768" t="s">
        <v>2861</v>
      </c>
      <c r="B2768">
        <f t="shared" si="43"/>
        <v>5</v>
      </c>
    </row>
    <row r="2769" spans="1:2" x14ac:dyDescent="0.3">
      <c r="A2769" t="s">
        <v>2862</v>
      </c>
      <c r="B2769">
        <f t="shared" si="43"/>
        <v>5</v>
      </c>
    </row>
    <row r="2770" spans="1:2" x14ac:dyDescent="0.3">
      <c r="A2770" t="s">
        <v>2902</v>
      </c>
      <c r="B2770">
        <f t="shared" si="43"/>
        <v>5</v>
      </c>
    </row>
    <row r="2771" spans="1:2" x14ac:dyDescent="0.3">
      <c r="A2771" t="s">
        <v>36</v>
      </c>
      <c r="B2771">
        <f t="shared" si="43"/>
        <v>4</v>
      </c>
    </row>
    <row r="2772" spans="1:2" x14ac:dyDescent="0.3">
      <c r="A2772" t="s">
        <v>44</v>
      </c>
      <c r="B2772">
        <f t="shared" si="43"/>
        <v>4</v>
      </c>
    </row>
    <row r="2773" spans="1:2" x14ac:dyDescent="0.3">
      <c r="A2773" t="s">
        <v>68</v>
      </c>
      <c r="B2773">
        <f t="shared" si="43"/>
        <v>4</v>
      </c>
    </row>
    <row r="2774" spans="1:2" x14ac:dyDescent="0.3">
      <c r="A2774" t="s">
        <v>77</v>
      </c>
      <c r="B2774">
        <f t="shared" si="43"/>
        <v>4</v>
      </c>
    </row>
    <row r="2775" spans="1:2" x14ac:dyDescent="0.3">
      <c r="A2775" t="s">
        <v>82</v>
      </c>
      <c r="B2775">
        <f t="shared" si="43"/>
        <v>4</v>
      </c>
    </row>
    <row r="2776" spans="1:2" x14ac:dyDescent="0.3">
      <c r="A2776" t="s">
        <v>99</v>
      </c>
      <c r="B2776">
        <f t="shared" si="43"/>
        <v>4</v>
      </c>
    </row>
    <row r="2777" spans="1:2" x14ac:dyDescent="0.3">
      <c r="A2777" t="s">
        <v>138</v>
      </c>
      <c r="B2777">
        <f t="shared" si="43"/>
        <v>4</v>
      </c>
    </row>
    <row r="2778" spans="1:2" x14ac:dyDescent="0.3">
      <c r="A2778" t="s">
        <v>186</v>
      </c>
      <c r="B2778">
        <f t="shared" si="43"/>
        <v>4</v>
      </c>
    </row>
    <row r="2779" spans="1:2" x14ac:dyDescent="0.3">
      <c r="A2779" t="s">
        <v>188</v>
      </c>
      <c r="B2779">
        <f t="shared" si="43"/>
        <v>4</v>
      </c>
    </row>
    <row r="2780" spans="1:2" x14ac:dyDescent="0.3">
      <c r="A2780" t="s">
        <v>225</v>
      </c>
      <c r="B2780">
        <f t="shared" si="43"/>
        <v>4</v>
      </c>
    </row>
    <row r="2781" spans="1:2" x14ac:dyDescent="0.3">
      <c r="A2781" t="s">
        <v>256</v>
      </c>
      <c r="B2781">
        <f t="shared" si="43"/>
        <v>4</v>
      </c>
    </row>
    <row r="2782" spans="1:2" x14ac:dyDescent="0.3">
      <c r="A2782" t="s">
        <v>299</v>
      </c>
      <c r="B2782">
        <f t="shared" si="43"/>
        <v>4</v>
      </c>
    </row>
    <row r="2783" spans="1:2" x14ac:dyDescent="0.3">
      <c r="A2783" t="s">
        <v>307</v>
      </c>
      <c r="B2783">
        <f t="shared" si="43"/>
        <v>4</v>
      </c>
    </row>
    <row r="2784" spans="1:2" x14ac:dyDescent="0.3">
      <c r="A2784" t="s">
        <v>362</v>
      </c>
      <c r="B2784">
        <f t="shared" si="43"/>
        <v>4</v>
      </c>
    </row>
    <row r="2785" spans="1:2" x14ac:dyDescent="0.3">
      <c r="A2785" t="s">
        <v>372</v>
      </c>
      <c r="B2785">
        <f t="shared" si="43"/>
        <v>4</v>
      </c>
    </row>
    <row r="2786" spans="1:2" x14ac:dyDescent="0.3">
      <c r="A2786" t="s">
        <v>380</v>
      </c>
      <c r="B2786">
        <f t="shared" si="43"/>
        <v>4</v>
      </c>
    </row>
    <row r="2787" spans="1:2" x14ac:dyDescent="0.3">
      <c r="A2787" t="s">
        <v>436</v>
      </c>
      <c r="B2787">
        <f t="shared" si="43"/>
        <v>4</v>
      </c>
    </row>
    <row r="2788" spans="1:2" x14ac:dyDescent="0.3">
      <c r="A2788" t="s">
        <v>446</v>
      </c>
      <c r="B2788">
        <f t="shared" si="43"/>
        <v>4</v>
      </c>
    </row>
    <row r="2789" spans="1:2" x14ac:dyDescent="0.3">
      <c r="A2789" t="s">
        <v>484</v>
      </c>
      <c r="B2789">
        <f t="shared" si="43"/>
        <v>4</v>
      </c>
    </row>
    <row r="2790" spans="1:2" x14ac:dyDescent="0.3">
      <c r="A2790" t="s">
        <v>550</v>
      </c>
      <c r="B2790">
        <f t="shared" si="43"/>
        <v>4</v>
      </c>
    </row>
    <row r="2791" spans="1:2" x14ac:dyDescent="0.3">
      <c r="A2791" t="s">
        <v>568</v>
      </c>
      <c r="B2791">
        <f t="shared" si="43"/>
        <v>4</v>
      </c>
    </row>
    <row r="2792" spans="1:2" x14ac:dyDescent="0.3">
      <c r="A2792" t="s">
        <v>579</v>
      </c>
      <c r="B2792">
        <f t="shared" si="43"/>
        <v>4</v>
      </c>
    </row>
    <row r="2793" spans="1:2" x14ac:dyDescent="0.3">
      <c r="A2793" t="s">
        <v>609</v>
      </c>
      <c r="B2793">
        <f t="shared" si="43"/>
        <v>4</v>
      </c>
    </row>
    <row r="2794" spans="1:2" x14ac:dyDescent="0.3">
      <c r="A2794" t="s">
        <v>626</v>
      </c>
      <c r="B2794">
        <f t="shared" si="43"/>
        <v>4</v>
      </c>
    </row>
    <row r="2795" spans="1:2" x14ac:dyDescent="0.3">
      <c r="A2795" t="s">
        <v>645</v>
      </c>
      <c r="B2795">
        <f t="shared" si="43"/>
        <v>4</v>
      </c>
    </row>
    <row r="2796" spans="1:2" x14ac:dyDescent="0.3">
      <c r="A2796" t="s">
        <v>674</v>
      </c>
      <c r="B2796">
        <f t="shared" si="43"/>
        <v>4</v>
      </c>
    </row>
    <row r="2797" spans="1:2" x14ac:dyDescent="0.3">
      <c r="A2797" t="s">
        <v>727</v>
      </c>
      <c r="B2797">
        <f t="shared" si="43"/>
        <v>4</v>
      </c>
    </row>
    <row r="2798" spans="1:2" x14ac:dyDescent="0.3">
      <c r="A2798" t="s">
        <v>743</v>
      </c>
      <c r="B2798">
        <f t="shared" si="43"/>
        <v>4</v>
      </c>
    </row>
    <row r="2799" spans="1:2" x14ac:dyDescent="0.3">
      <c r="A2799" t="s">
        <v>755</v>
      </c>
      <c r="B2799">
        <f t="shared" si="43"/>
        <v>4</v>
      </c>
    </row>
    <row r="2800" spans="1:2" x14ac:dyDescent="0.3">
      <c r="A2800" t="s">
        <v>799</v>
      </c>
      <c r="B2800">
        <f t="shared" si="43"/>
        <v>4</v>
      </c>
    </row>
    <row r="2801" spans="1:2" x14ac:dyDescent="0.3">
      <c r="A2801" t="s">
        <v>846</v>
      </c>
      <c r="B2801">
        <f t="shared" si="43"/>
        <v>4</v>
      </c>
    </row>
    <row r="2802" spans="1:2" x14ac:dyDescent="0.3">
      <c r="A2802" t="s">
        <v>906</v>
      </c>
      <c r="B2802">
        <f t="shared" si="43"/>
        <v>4</v>
      </c>
    </row>
    <row r="2803" spans="1:2" x14ac:dyDescent="0.3">
      <c r="A2803" t="s">
        <v>944</v>
      </c>
      <c r="B2803">
        <f t="shared" si="43"/>
        <v>4</v>
      </c>
    </row>
    <row r="2804" spans="1:2" x14ac:dyDescent="0.3">
      <c r="A2804" t="s">
        <v>971</v>
      </c>
      <c r="B2804">
        <f t="shared" si="43"/>
        <v>4</v>
      </c>
    </row>
    <row r="2805" spans="1:2" x14ac:dyDescent="0.3">
      <c r="A2805" t="s">
        <v>972</v>
      </c>
      <c r="B2805">
        <f t="shared" si="43"/>
        <v>4</v>
      </c>
    </row>
    <row r="2806" spans="1:2" x14ac:dyDescent="0.3">
      <c r="A2806" t="s">
        <v>990</v>
      </c>
      <c r="B2806">
        <f t="shared" si="43"/>
        <v>4</v>
      </c>
    </row>
    <row r="2807" spans="1:2" x14ac:dyDescent="0.3">
      <c r="A2807" t="s">
        <v>1010</v>
      </c>
      <c r="B2807">
        <f t="shared" si="43"/>
        <v>4</v>
      </c>
    </row>
    <row r="2808" spans="1:2" x14ac:dyDescent="0.3">
      <c r="A2808" t="s">
        <v>1021</v>
      </c>
      <c r="B2808">
        <f t="shared" si="43"/>
        <v>4</v>
      </c>
    </row>
    <row r="2809" spans="1:2" x14ac:dyDescent="0.3">
      <c r="A2809" t="s">
        <v>1057</v>
      </c>
      <c r="B2809">
        <f t="shared" si="43"/>
        <v>4</v>
      </c>
    </row>
    <row r="2810" spans="1:2" x14ac:dyDescent="0.3">
      <c r="A2810" t="s">
        <v>1157</v>
      </c>
      <c r="B2810">
        <f t="shared" si="43"/>
        <v>4</v>
      </c>
    </row>
    <row r="2811" spans="1:2" x14ac:dyDescent="0.3">
      <c r="A2811" t="s">
        <v>1195</v>
      </c>
      <c r="B2811">
        <f t="shared" si="43"/>
        <v>4</v>
      </c>
    </row>
    <row r="2812" spans="1:2" x14ac:dyDescent="0.3">
      <c r="A2812" t="s">
        <v>1240</v>
      </c>
      <c r="B2812">
        <f t="shared" si="43"/>
        <v>4</v>
      </c>
    </row>
    <row r="2813" spans="1:2" x14ac:dyDescent="0.3">
      <c r="A2813" t="s">
        <v>1265</v>
      </c>
      <c r="B2813">
        <f t="shared" si="43"/>
        <v>4</v>
      </c>
    </row>
    <row r="2814" spans="1:2" x14ac:dyDescent="0.3">
      <c r="A2814" t="s">
        <v>1267</v>
      </c>
      <c r="B2814">
        <f t="shared" si="43"/>
        <v>4</v>
      </c>
    </row>
    <row r="2815" spans="1:2" x14ac:dyDescent="0.3">
      <c r="A2815" t="s">
        <v>1272</v>
      </c>
      <c r="B2815">
        <f t="shared" si="43"/>
        <v>4</v>
      </c>
    </row>
    <row r="2816" spans="1:2" x14ac:dyDescent="0.3">
      <c r="A2816" t="s">
        <v>1302</v>
      </c>
      <c r="B2816">
        <f t="shared" si="43"/>
        <v>4</v>
      </c>
    </row>
    <row r="2817" spans="1:2" x14ac:dyDescent="0.3">
      <c r="A2817" t="s">
        <v>1327</v>
      </c>
      <c r="B2817">
        <f t="shared" si="43"/>
        <v>4</v>
      </c>
    </row>
    <row r="2818" spans="1:2" x14ac:dyDescent="0.3">
      <c r="A2818" t="s">
        <v>1346</v>
      </c>
      <c r="B2818">
        <f t="shared" ref="B2818:B2881" si="44">LEN(A2818)</f>
        <v>4</v>
      </c>
    </row>
    <row r="2819" spans="1:2" x14ac:dyDescent="0.3">
      <c r="A2819" t="s">
        <v>1369</v>
      </c>
      <c r="B2819">
        <f t="shared" si="44"/>
        <v>4</v>
      </c>
    </row>
    <row r="2820" spans="1:2" x14ac:dyDescent="0.3">
      <c r="A2820" t="s">
        <v>1467</v>
      </c>
      <c r="B2820">
        <f t="shared" si="44"/>
        <v>4</v>
      </c>
    </row>
    <row r="2821" spans="1:2" x14ac:dyDescent="0.3">
      <c r="A2821" t="s">
        <v>1503</v>
      </c>
      <c r="B2821">
        <f t="shared" si="44"/>
        <v>4</v>
      </c>
    </row>
    <row r="2822" spans="1:2" x14ac:dyDescent="0.3">
      <c r="A2822" t="s">
        <v>1516</v>
      </c>
      <c r="B2822">
        <f t="shared" si="44"/>
        <v>4</v>
      </c>
    </row>
    <row r="2823" spans="1:2" x14ac:dyDescent="0.3">
      <c r="A2823" t="s">
        <v>1527</v>
      </c>
      <c r="B2823">
        <f t="shared" si="44"/>
        <v>4</v>
      </c>
    </row>
    <row r="2824" spans="1:2" x14ac:dyDescent="0.3">
      <c r="A2824" t="s">
        <v>1530</v>
      </c>
      <c r="B2824">
        <f t="shared" si="44"/>
        <v>4</v>
      </c>
    </row>
    <row r="2825" spans="1:2" x14ac:dyDescent="0.3">
      <c r="A2825" t="s">
        <v>1550</v>
      </c>
      <c r="B2825">
        <f t="shared" si="44"/>
        <v>4</v>
      </c>
    </row>
    <row r="2826" spans="1:2" x14ac:dyDescent="0.3">
      <c r="A2826" t="s">
        <v>1559</v>
      </c>
      <c r="B2826">
        <f t="shared" si="44"/>
        <v>4</v>
      </c>
    </row>
    <row r="2827" spans="1:2" x14ac:dyDescent="0.3">
      <c r="A2827" t="s">
        <v>1566</v>
      </c>
      <c r="B2827">
        <f t="shared" si="44"/>
        <v>4</v>
      </c>
    </row>
    <row r="2828" spans="1:2" x14ac:dyDescent="0.3">
      <c r="A2828" t="s">
        <v>1581</v>
      </c>
      <c r="B2828">
        <f t="shared" si="44"/>
        <v>4</v>
      </c>
    </row>
    <row r="2829" spans="1:2" x14ac:dyDescent="0.3">
      <c r="A2829" t="s">
        <v>1624</v>
      </c>
      <c r="B2829">
        <f t="shared" si="44"/>
        <v>4</v>
      </c>
    </row>
    <row r="2830" spans="1:2" x14ac:dyDescent="0.3">
      <c r="A2830" t="s">
        <v>1672</v>
      </c>
      <c r="B2830">
        <f t="shared" si="44"/>
        <v>4</v>
      </c>
    </row>
    <row r="2831" spans="1:2" x14ac:dyDescent="0.3">
      <c r="A2831" t="s">
        <v>1835</v>
      </c>
      <c r="B2831">
        <f t="shared" si="44"/>
        <v>4</v>
      </c>
    </row>
    <row r="2832" spans="1:2" x14ac:dyDescent="0.3">
      <c r="A2832" t="s">
        <v>1866</v>
      </c>
      <c r="B2832">
        <f t="shared" si="44"/>
        <v>4</v>
      </c>
    </row>
    <row r="2833" spans="1:2" x14ac:dyDescent="0.3">
      <c r="A2833" t="s">
        <v>1954</v>
      </c>
      <c r="B2833">
        <f t="shared" si="44"/>
        <v>4</v>
      </c>
    </row>
    <row r="2834" spans="1:2" x14ac:dyDescent="0.3">
      <c r="A2834" t="s">
        <v>1987</v>
      </c>
      <c r="B2834">
        <f t="shared" si="44"/>
        <v>4</v>
      </c>
    </row>
    <row r="2835" spans="1:2" x14ac:dyDescent="0.3">
      <c r="A2835" t="s">
        <v>2072</v>
      </c>
      <c r="B2835">
        <f t="shared" si="44"/>
        <v>4</v>
      </c>
    </row>
    <row r="2836" spans="1:2" x14ac:dyDescent="0.3">
      <c r="A2836" t="s">
        <v>2134</v>
      </c>
      <c r="B2836">
        <f t="shared" si="44"/>
        <v>4</v>
      </c>
    </row>
    <row r="2837" spans="1:2" x14ac:dyDescent="0.3">
      <c r="A2837" t="s">
        <v>2157</v>
      </c>
      <c r="B2837">
        <f t="shared" si="44"/>
        <v>4</v>
      </c>
    </row>
    <row r="2838" spans="1:2" x14ac:dyDescent="0.3">
      <c r="A2838" t="s">
        <v>2242</v>
      </c>
      <c r="B2838">
        <f t="shared" si="44"/>
        <v>4</v>
      </c>
    </row>
    <row r="2839" spans="1:2" x14ac:dyDescent="0.3">
      <c r="A2839" t="s">
        <v>2243</v>
      </c>
      <c r="B2839">
        <f t="shared" si="44"/>
        <v>4</v>
      </c>
    </row>
    <row r="2840" spans="1:2" x14ac:dyDescent="0.3">
      <c r="A2840" t="s">
        <v>2245</v>
      </c>
      <c r="B2840">
        <f t="shared" si="44"/>
        <v>4</v>
      </c>
    </row>
    <row r="2841" spans="1:2" x14ac:dyDescent="0.3">
      <c r="A2841" t="s">
        <v>2250</v>
      </c>
      <c r="B2841">
        <f t="shared" si="44"/>
        <v>4</v>
      </c>
    </row>
    <row r="2842" spans="1:2" x14ac:dyDescent="0.3">
      <c r="A2842" t="s">
        <v>2262</v>
      </c>
      <c r="B2842">
        <f t="shared" si="44"/>
        <v>4</v>
      </c>
    </row>
    <row r="2843" spans="1:2" x14ac:dyDescent="0.3">
      <c r="A2843" t="s">
        <v>2281</v>
      </c>
      <c r="B2843">
        <f t="shared" si="44"/>
        <v>4</v>
      </c>
    </row>
    <row r="2844" spans="1:2" x14ac:dyDescent="0.3">
      <c r="A2844" t="s">
        <v>2285</v>
      </c>
      <c r="B2844">
        <f t="shared" si="44"/>
        <v>4</v>
      </c>
    </row>
    <row r="2845" spans="1:2" x14ac:dyDescent="0.3">
      <c r="A2845" t="s">
        <v>2325</v>
      </c>
      <c r="B2845">
        <f t="shared" si="44"/>
        <v>4</v>
      </c>
    </row>
    <row r="2846" spans="1:2" x14ac:dyDescent="0.3">
      <c r="A2846" t="s">
        <v>2423</v>
      </c>
      <c r="B2846">
        <f t="shared" si="44"/>
        <v>4</v>
      </c>
    </row>
    <row r="2847" spans="1:2" x14ac:dyDescent="0.3">
      <c r="A2847" t="s">
        <v>2451</v>
      </c>
      <c r="B2847">
        <f t="shared" si="44"/>
        <v>4</v>
      </c>
    </row>
    <row r="2848" spans="1:2" x14ac:dyDescent="0.3">
      <c r="A2848" t="s">
        <v>2475</v>
      </c>
      <c r="B2848">
        <f t="shared" si="44"/>
        <v>4</v>
      </c>
    </row>
    <row r="2849" spans="1:2" x14ac:dyDescent="0.3">
      <c r="A2849" t="s">
        <v>2487</v>
      </c>
      <c r="B2849">
        <f t="shared" si="44"/>
        <v>4</v>
      </c>
    </row>
    <row r="2850" spans="1:2" x14ac:dyDescent="0.3">
      <c r="A2850" t="s">
        <v>2576</v>
      </c>
      <c r="B2850">
        <f t="shared" si="44"/>
        <v>4</v>
      </c>
    </row>
    <row r="2851" spans="1:2" x14ac:dyDescent="0.3">
      <c r="A2851" t="s">
        <v>2579</v>
      </c>
      <c r="B2851">
        <f t="shared" si="44"/>
        <v>4</v>
      </c>
    </row>
    <row r="2852" spans="1:2" x14ac:dyDescent="0.3">
      <c r="A2852" t="s">
        <v>2586</v>
      </c>
      <c r="B2852">
        <f t="shared" si="44"/>
        <v>4</v>
      </c>
    </row>
    <row r="2853" spans="1:2" x14ac:dyDescent="0.3">
      <c r="A2853" t="s">
        <v>2611</v>
      </c>
      <c r="B2853">
        <f t="shared" si="44"/>
        <v>4</v>
      </c>
    </row>
    <row r="2854" spans="1:2" x14ac:dyDescent="0.3">
      <c r="A2854" t="s">
        <v>2690</v>
      </c>
      <c r="B2854">
        <f t="shared" si="44"/>
        <v>4</v>
      </c>
    </row>
    <row r="2855" spans="1:2" x14ac:dyDescent="0.3">
      <c r="A2855" t="s">
        <v>2734</v>
      </c>
      <c r="B2855">
        <f t="shared" si="44"/>
        <v>4</v>
      </c>
    </row>
    <row r="2856" spans="1:2" x14ac:dyDescent="0.3">
      <c r="A2856" t="s">
        <v>2743</v>
      </c>
      <c r="B2856">
        <f t="shared" si="44"/>
        <v>4</v>
      </c>
    </row>
    <row r="2857" spans="1:2" x14ac:dyDescent="0.3">
      <c r="A2857" t="s">
        <v>2883</v>
      </c>
      <c r="B2857">
        <f t="shared" si="44"/>
        <v>4</v>
      </c>
    </row>
    <row r="2858" spans="1:2" x14ac:dyDescent="0.3">
      <c r="A2858" t="s">
        <v>72</v>
      </c>
      <c r="B2858">
        <f t="shared" si="44"/>
        <v>3</v>
      </c>
    </row>
    <row r="2859" spans="1:2" x14ac:dyDescent="0.3">
      <c r="A2859" t="s">
        <v>182</v>
      </c>
      <c r="B2859">
        <f t="shared" si="44"/>
        <v>3</v>
      </c>
    </row>
    <row r="2860" spans="1:2" x14ac:dyDescent="0.3">
      <c r="A2860" t="s">
        <v>232</v>
      </c>
      <c r="B2860">
        <f t="shared" si="44"/>
        <v>3</v>
      </c>
    </row>
    <row r="2861" spans="1:2" x14ac:dyDescent="0.3">
      <c r="A2861" t="s">
        <v>273</v>
      </c>
      <c r="B2861">
        <f t="shared" si="44"/>
        <v>3</v>
      </c>
    </row>
    <row r="2862" spans="1:2" x14ac:dyDescent="0.3">
      <c r="A2862" t="s">
        <v>316</v>
      </c>
      <c r="B2862">
        <f t="shared" si="44"/>
        <v>3</v>
      </c>
    </row>
    <row r="2863" spans="1:2" x14ac:dyDescent="0.3">
      <c r="A2863" t="s">
        <v>321</v>
      </c>
      <c r="B2863">
        <f t="shared" si="44"/>
        <v>3</v>
      </c>
    </row>
    <row r="2864" spans="1:2" x14ac:dyDescent="0.3">
      <c r="A2864" t="s">
        <v>325</v>
      </c>
      <c r="B2864">
        <f t="shared" si="44"/>
        <v>3</v>
      </c>
    </row>
    <row r="2865" spans="1:2" x14ac:dyDescent="0.3">
      <c r="A2865" t="s">
        <v>411</v>
      </c>
      <c r="B2865">
        <f t="shared" si="44"/>
        <v>3</v>
      </c>
    </row>
    <row r="2866" spans="1:2" x14ac:dyDescent="0.3">
      <c r="A2866" t="s">
        <v>507</v>
      </c>
      <c r="B2866">
        <f t="shared" si="44"/>
        <v>3</v>
      </c>
    </row>
    <row r="2867" spans="1:2" x14ac:dyDescent="0.3">
      <c r="A2867" t="s">
        <v>591</v>
      </c>
      <c r="B2867">
        <f t="shared" si="44"/>
        <v>3</v>
      </c>
    </row>
    <row r="2868" spans="1:2" x14ac:dyDescent="0.3">
      <c r="A2868" t="s">
        <v>597</v>
      </c>
      <c r="B2868">
        <f t="shared" si="44"/>
        <v>3</v>
      </c>
    </row>
    <row r="2869" spans="1:2" x14ac:dyDescent="0.3">
      <c r="A2869" t="s">
        <v>637</v>
      </c>
      <c r="B2869">
        <f t="shared" si="44"/>
        <v>3</v>
      </c>
    </row>
    <row r="2870" spans="1:2" x14ac:dyDescent="0.3">
      <c r="A2870" t="s">
        <v>734</v>
      </c>
      <c r="B2870">
        <f t="shared" si="44"/>
        <v>3</v>
      </c>
    </row>
    <row r="2871" spans="1:2" x14ac:dyDescent="0.3">
      <c r="A2871" t="s">
        <v>790</v>
      </c>
      <c r="B2871">
        <f t="shared" si="44"/>
        <v>3</v>
      </c>
    </row>
    <row r="2872" spans="1:2" x14ac:dyDescent="0.3">
      <c r="A2872" t="s">
        <v>806</v>
      </c>
      <c r="B2872">
        <f t="shared" si="44"/>
        <v>3</v>
      </c>
    </row>
    <row r="2873" spans="1:2" x14ac:dyDescent="0.3">
      <c r="A2873" t="s">
        <v>1064</v>
      </c>
      <c r="B2873">
        <f t="shared" si="44"/>
        <v>3</v>
      </c>
    </row>
    <row r="2874" spans="1:2" x14ac:dyDescent="0.3">
      <c r="A2874" t="s">
        <v>1187</v>
      </c>
      <c r="B2874">
        <f t="shared" si="44"/>
        <v>3</v>
      </c>
    </row>
    <row r="2875" spans="1:2" x14ac:dyDescent="0.3">
      <c r="A2875" t="s">
        <v>1229</v>
      </c>
      <c r="B2875">
        <f t="shared" si="44"/>
        <v>3</v>
      </c>
    </row>
    <row r="2876" spans="1:2" x14ac:dyDescent="0.3">
      <c r="A2876" t="s">
        <v>1284</v>
      </c>
      <c r="B2876">
        <f t="shared" si="44"/>
        <v>3</v>
      </c>
    </row>
    <row r="2877" spans="1:2" x14ac:dyDescent="0.3">
      <c r="A2877" t="s">
        <v>1400</v>
      </c>
      <c r="B2877">
        <f t="shared" si="44"/>
        <v>3</v>
      </c>
    </row>
    <row r="2878" spans="1:2" x14ac:dyDescent="0.3">
      <c r="A2878" t="s">
        <v>1422</v>
      </c>
      <c r="B2878">
        <f t="shared" si="44"/>
        <v>3</v>
      </c>
    </row>
    <row r="2879" spans="1:2" x14ac:dyDescent="0.3">
      <c r="A2879" t="s">
        <v>1517</v>
      </c>
      <c r="B2879">
        <f t="shared" si="44"/>
        <v>3</v>
      </c>
    </row>
    <row r="2880" spans="1:2" x14ac:dyDescent="0.3">
      <c r="A2880" t="s">
        <v>1653</v>
      </c>
      <c r="B2880">
        <f t="shared" si="44"/>
        <v>3</v>
      </c>
    </row>
    <row r="2881" spans="1:2" x14ac:dyDescent="0.3">
      <c r="A2881" t="s">
        <v>1657</v>
      </c>
      <c r="B2881">
        <f t="shared" si="44"/>
        <v>3</v>
      </c>
    </row>
    <row r="2882" spans="1:2" x14ac:dyDescent="0.3">
      <c r="A2882" t="s">
        <v>1690</v>
      </c>
      <c r="B2882">
        <f t="shared" ref="B2882:B2913" si="45">LEN(A2882)</f>
        <v>3</v>
      </c>
    </row>
    <row r="2883" spans="1:2" x14ac:dyDescent="0.3">
      <c r="A2883" t="s">
        <v>1767</v>
      </c>
      <c r="B2883">
        <f t="shared" si="45"/>
        <v>3</v>
      </c>
    </row>
    <row r="2884" spans="1:2" x14ac:dyDescent="0.3">
      <c r="A2884" t="s">
        <v>1883</v>
      </c>
      <c r="B2884">
        <f t="shared" si="45"/>
        <v>3</v>
      </c>
    </row>
    <row r="2885" spans="1:2" x14ac:dyDescent="0.3">
      <c r="A2885" t="s">
        <v>1906</v>
      </c>
      <c r="B2885">
        <f t="shared" si="45"/>
        <v>3</v>
      </c>
    </row>
    <row r="2886" spans="1:2" x14ac:dyDescent="0.3">
      <c r="A2886" t="s">
        <v>1949</v>
      </c>
      <c r="B2886">
        <f t="shared" si="45"/>
        <v>3</v>
      </c>
    </row>
    <row r="2887" spans="1:2" x14ac:dyDescent="0.3">
      <c r="A2887" t="s">
        <v>1974</v>
      </c>
      <c r="B2887">
        <f t="shared" si="45"/>
        <v>3</v>
      </c>
    </row>
    <row r="2888" spans="1:2" x14ac:dyDescent="0.3">
      <c r="A2888" t="s">
        <v>2114</v>
      </c>
      <c r="B2888">
        <f t="shared" si="45"/>
        <v>3</v>
      </c>
    </row>
    <row r="2889" spans="1:2" x14ac:dyDescent="0.3">
      <c r="A2889" t="s">
        <v>2120</v>
      </c>
      <c r="B2889">
        <f t="shared" si="45"/>
        <v>3</v>
      </c>
    </row>
    <row r="2890" spans="1:2" x14ac:dyDescent="0.3">
      <c r="A2890" t="s">
        <v>2163</v>
      </c>
      <c r="B2890">
        <f t="shared" si="45"/>
        <v>3</v>
      </c>
    </row>
    <row r="2891" spans="1:2" x14ac:dyDescent="0.3">
      <c r="A2891" t="s">
        <v>2178</v>
      </c>
      <c r="B2891">
        <f t="shared" si="45"/>
        <v>3</v>
      </c>
    </row>
    <row r="2892" spans="1:2" x14ac:dyDescent="0.3">
      <c r="A2892" t="s">
        <v>2218</v>
      </c>
      <c r="B2892">
        <f t="shared" si="45"/>
        <v>3</v>
      </c>
    </row>
    <row r="2893" spans="1:2" x14ac:dyDescent="0.3">
      <c r="A2893" t="s">
        <v>2230</v>
      </c>
      <c r="B2893">
        <f t="shared" si="45"/>
        <v>3</v>
      </c>
    </row>
    <row r="2894" spans="1:2" x14ac:dyDescent="0.3">
      <c r="A2894" t="s">
        <v>2249</v>
      </c>
      <c r="B2894">
        <f t="shared" si="45"/>
        <v>3</v>
      </c>
    </row>
    <row r="2895" spans="1:2" x14ac:dyDescent="0.3">
      <c r="A2895" t="s">
        <v>2300</v>
      </c>
      <c r="B2895">
        <f t="shared" si="45"/>
        <v>3</v>
      </c>
    </row>
    <row r="2896" spans="1:2" x14ac:dyDescent="0.3">
      <c r="A2896" t="s">
        <v>2313</v>
      </c>
      <c r="B2896">
        <f t="shared" si="45"/>
        <v>3</v>
      </c>
    </row>
    <row r="2897" spans="1:2" x14ac:dyDescent="0.3">
      <c r="A2897" t="s">
        <v>2420</v>
      </c>
      <c r="B2897">
        <f t="shared" si="45"/>
        <v>3</v>
      </c>
    </row>
    <row r="2898" spans="1:2" x14ac:dyDescent="0.3">
      <c r="A2898" t="s">
        <v>2530</v>
      </c>
      <c r="B2898">
        <f t="shared" si="45"/>
        <v>3</v>
      </c>
    </row>
    <row r="2899" spans="1:2" x14ac:dyDescent="0.3">
      <c r="A2899" t="s">
        <v>2544</v>
      </c>
      <c r="B2899">
        <f t="shared" si="45"/>
        <v>3</v>
      </c>
    </row>
    <row r="2900" spans="1:2" x14ac:dyDescent="0.3">
      <c r="A2900" t="s">
        <v>2615</v>
      </c>
      <c r="B2900">
        <f t="shared" si="45"/>
        <v>3</v>
      </c>
    </row>
    <row r="2901" spans="1:2" x14ac:dyDescent="0.3">
      <c r="A2901" t="s">
        <v>2642</v>
      </c>
      <c r="B2901">
        <f t="shared" si="45"/>
        <v>3</v>
      </c>
    </row>
    <row r="2902" spans="1:2" x14ac:dyDescent="0.3">
      <c r="A2902" t="s">
        <v>2764</v>
      </c>
      <c r="B2902">
        <f t="shared" si="45"/>
        <v>3</v>
      </c>
    </row>
    <row r="2903" spans="1:2" x14ac:dyDescent="0.3">
      <c r="A2903" t="s">
        <v>2818</v>
      </c>
      <c r="B2903">
        <f t="shared" si="45"/>
        <v>3</v>
      </c>
    </row>
    <row r="2904" spans="1:2" x14ac:dyDescent="0.3">
      <c r="A2904" t="s">
        <v>2906</v>
      </c>
      <c r="B2904">
        <f t="shared" si="45"/>
        <v>3</v>
      </c>
    </row>
    <row r="2905" spans="1:2" x14ac:dyDescent="0.3">
      <c r="A2905" t="s">
        <v>170</v>
      </c>
      <c r="B2905">
        <f t="shared" si="45"/>
        <v>2</v>
      </c>
    </row>
    <row r="2906" spans="1:2" x14ac:dyDescent="0.3">
      <c r="A2906" t="s">
        <v>254</v>
      </c>
      <c r="B2906">
        <f t="shared" si="45"/>
        <v>2</v>
      </c>
    </row>
    <row r="2907" spans="1:2" x14ac:dyDescent="0.3">
      <c r="A2907" t="s">
        <v>537</v>
      </c>
      <c r="B2907">
        <f t="shared" si="45"/>
        <v>2</v>
      </c>
    </row>
    <row r="2908" spans="1:2" x14ac:dyDescent="0.3">
      <c r="A2908" t="s">
        <v>689</v>
      </c>
      <c r="B2908">
        <f t="shared" si="45"/>
        <v>2</v>
      </c>
    </row>
    <row r="2909" spans="1:2" x14ac:dyDescent="0.3">
      <c r="A2909" t="s">
        <v>748</v>
      </c>
      <c r="B2909">
        <f t="shared" si="45"/>
        <v>2</v>
      </c>
    </row>
    <row r="2910" spans="1:2" x14ac:dyDescent="0.3">
      <c r="A2910" t="s">
        <v>900</v>
      </c>
      <c r="B2910">
        <f t="shared" si="45"/>
        <v>2</v>
      </c>
    </row>
    <row r="2911" spans="1:2" x14ac:dyDescent="0.3">
      <c r="A2911" t="s">
        <v>909</v>
      </c>
      <c r="B2911">
        <f t="shared" si="45"/>
        <v>2</v>
      </c>
    </row>
    <row r="2912" spans="1:2" x14ac:dyDescent="0.3">
      <c r="A2912" t="s">
        <v>1828</v>
      </c>
      <c r="B2912">
        <f t="shared" si="45"/>
        <v>2</v>
      </c>
    </row>
    <row r="2913" spans="1:2" x14ac:dyDescent="0.3">
      <c r="A2913" t="s">
        <v>1959</v>
      </c>
      <c r="B2913">
        <f t="shared" si="45"/>
        <v>2</v>
      </c>
    </row>
  </sheetData>
  <sortState xmlns:xlrd2="http://schemas.microsoft.com/office/spreadsheetml/2017/richdata2" ref="A2:B2913">
    <sortCondition descending="1" ref="B2:B2913"/>
  </sortState>
  <hyperlinks>
    <hyperlink ref="A126" r:id="rId1" xr:uid="{BDFF1F19-EA00-4164-90C5-01F3B2DFD6E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NAWI ARSYAD BIN MOHD AZAN</cp:lastModifiedBy>
  <dcterms:created xsi:type="dcterms:W3CDTF">2024-01-03T02:02:18Z</dcterms:created>
  <dcterms:modified xsi:type="dcterms:W3CDTF">2024-01-10T06:32:29Z</dcterms:modified>
</cp:coreProperties>
</file>